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mc:AlternateContent xmlns:mc="http://schemas.openxmlformats.org/markup-compatibility/2006">
    <mc:Choice Requires="x15">
      <x15ac:absPath xmlns:x15ac="http://schemas.microsoft.com/office/spreadsheetml/2010/11/ac" url="/Users/ngocduy/Desktop/project/bash-script/phase/tmc_img/"/>
    </mc:Choice>
  </mc:AlternateContent>
  <xr:revisionPtr revIDLastSave="0" documentId="13_ncr:1_{E2C4797B-44E0-144D-8D67-31AE8104EF1D}" xr6:coauthVersionLast="47" xr6:coauthVersionMax="47" xr10:uidLastSave="{00000000-0000-0000-0000-000000000000}"/>
  <bookViews>
    <workbookView xWindow="0" yWindow="0" windowWidth="33600" windowHeight="21000" xr2:uid="{00000000-000D-0000-FFFF-FFFF00000000}"/>
  </bookViews>
  <sheets>
    <sheet name="Template" sheetId="4" r:id="rId1"/>
    <sheet name="Example" sheetId="6" r:id="rId2"/>
    <sheet name="Instruction" sheetId="5" r:id="rId3"/>
    <sheet name="HiddenStyle" sheetId="7" state="hidden" r:id="rId4"/>
    <sheet name="HiddenAttr" sheetId="8" state="hidden" r:id="rId5"/>
    <sheet name="Category" sheetId="9" state="hidden" r:id="rId6"/>
    <sheet name="Brand" sheetId="10" state="hidden" r:id="rId7"/>
  </sheets>
  <calcPr calcId="144525" concurrentCalc="0"/>
</workbook>
</file>

<file path=xl/sharedStrings.xml><?xml version="1.0" encoding="utf-8"?>
<sst xmlns="http://schemas.openxmlformats.org/spreadsheetml/2006/main" count="13701" uniqueCount="614">
  <si>
    <t>Hạng mục</t>
  </si>
  <si>
    <t>Nhãn hiệu</t>
  </si>
  <si>
    <t>Tên sản phẩm</t>
  </si>
  <si>
    <t>Mô tả sản phẩm</t>
  </si>
  <si>
    <t>Trọng lượng bưu kiện(g)</t>
  </si>
  <si>
    <t>Chiều dài bưu kiện(cm)</t>
  </si>
  <si>
    <t>Chiều rộng bưu kiện(cm)</t>
  </si>
  <si>
    <t>Chiều cao bưu kiện(cm)</t>
  </si>
  <si>
    <t>Tùy chọn giao hàng</t>
  </si>
  <si>
    <t>Biến thể 1 (Màu sắc)</t>
  </si>
  <si>
    <t>Hình ảnh của Biến thể 1</t>
  </si>
  <si>
    <t>Biến thể 2 (Kích thước)</t>
  </si>
  <si>
    <t>Giá bán lẻ (Nội tệ)</t>
  </si>
  <si>
    <t>Số lượng</t>
  </si>
  <si>
    <t>SKU người bán</t>
  </si>
  <si>
    <t>Hình ảnh sản phẩm chính</t>
  </si>
  <si>
    <t>Hình ảnh sản phẩm 2</t>
  </si>
  <si>
    <t>Hình ảnh sản phẩm 3</t>
  </si>
  <si>
    <t>Hình ảnh sản phẩm 4</t>
  </si>
  <si>
    <t>Hình ảnh sản phẩm 5</t>
  </si>
  <si>
    <t>Hình ảnh sản phẩm 6</t>
  </si>
  <si>
    <t>Hình ảnh sản phẩm 7</t>
  </si>
  <si>
    <t>Hình ảnh sản phẩm 8</t>
  </si>
  <si>
    <t>Hình ảnh sản phẩm 9</t>
  </si>
  <si>
    <t>Bảng kích thước</t>
  </si>
  <si>
    <t>Trường</t>
  </si>
  <si>
    <t>Bắt buộc/không bắt buộc</t>
  </si>
  <si>
    <t>Mô tả</t>
  </si>
  <si>
    <t>category</t>
  </si>
  <si>
    <t>V2</t>
  </si>
  <si>
    <t>Bắt buộc</t>
  </si>
  <si>
    <t>Vui lòng sao chép tên hạng mục và ID từ hệ thống.</t>
  </si>
  <si>
    <t>Đèn trang trí/0123345</t>
  </si>
  <si>
    <t>brand</t>
  </si>
  <si>
    <t>create_product</t>
  </si>
  <si>
    <t>Không bắt buộc</t>
  </si>
  <si>
    <t>Vui lòng sao chép tên nhãn hiệu &amp; ID từ hệ thống.
Nếu không có nhãn hiệu nào được nhập hoặc tên nhãn hiệu được nhập không có trong hệ thống thì sản phẩm sẽ được coi là không có nhãn hiệu.</t>
  </si>
  <si>
    <t>ORAIMO/0123327</t>
  </si>
  <si>
    <t>product_name</t>
  </si>
  <si>
    <t>metric</t>
  </si>
  <si>
    <t>• Ít hơn 255 ký tự.
• Thực hiện theo mẫu này để tạo tên sản phẩm hay: Dòng sản phẩm hoặc tên sản phẩm + tối đa 3 thuộc tính chính + loại sản phẩm cơ bản. Hãy đặt tên sản phẩm rõ ràng, chính xác và ngắn gọn.
• Nhiều SKU có cùng tên sẽ được coi là một sản phẩm.</t>
  </si>
  <si>
    <t>Áo thun dài tay ultra cotton dành cho nam, kiểu dáng G2400, 2 bộ</t>
  </si>
  <si>
    <t>product_description</t>
  </si>
  <si>
    <t>Cung cấp mô tả chi tiết về sản phẩm, chẳng hạn như thông số kỹ thuật của sản phẩm, chất liệu, nội dung có trong hộp hàng, v.v.</t>
  </si>
  <si>
    <t>• Màu trơn: 100% Cotton / Màu pha: 60% Cotton, 40% Polyester</t>
  </si>
  <si>
    <t>parcel_weight</t>
  </si>
  <si>
    <t>Trọng lượng của bưu kiện, không phải của riêng sản phẩm.
Trọng lượng sẽ được sử dụng để tính phí vận chuyển.</t>
  </si>
  <si>
    <t>200</t>
  </si>
  <si>
    <t>parcel_length</t>
  </si>
  <si>
    <t>Đảm bảo kích thước của bưu kiện chính xác vì chúng sẽ được sử dụng để tính phí vận chuyển và phương thức vận chuyển.</t>
  </si>
  <si>
    <t>10</t>
  </si>
  <si>
    <t>parcel_width</t>
  </si>
  <si>
    <t>15</t>
  </si>
  <si>
    <t>parcel_height</t>
  </si>
  <si>
    <t>20</t>
  </si>
  <si>
    <t>delivery</t>
  </si>
  <si>
    <t xml:space="preserve">Các tùy chọn giao hàng cho sản phẩm này giống với các tùy chọn giao hàng cho cửa hàng. </t>
  </si>
  <si>
    <t>property_value_1</t>
  </si>
  <si>
    <t>Bắt buộc có điều kiện</t>
  </si>
  <si>
    <t>Nếu sản phẩm của bạn có các biến thể khác nhau, chẳng hạn như các màu khác nhau, hãy sử dụng trường này để cung cấp một trong các tùy chọn của biến thể. Để cung cấp một tùy chọn khác, hãy nhập cùng một tên sản phẩm, hạng mục và hình ảnh sản phẩm vào hàng tiếp theo nhưng cung cấp một tùy chọn khác cho cùng một biến thể. Bạn cũng có thể đưa ra mức giá và số lượng hàng khác nhau cho mỗi tùy chọn.
Nếu sản phẩm của bạn không thay đổi theo màu sắc, bạn có thể điền một biến thể khác, chẳng hạn như ml của một mặt hàng mỹ phẩm. Cần phải có ít nhất một tùy chọn và trường này có thể có tối đa 35 ký tự.</t>
  </si>
  <si>
    <t>Màu đen</t>
  </si>
  <si>
    <t>property_1_image</t>
  </si>
  <si>
    <t>Nhập URL hình ảnh của tùy chọn trong biến thể đầu tiên.</t>
  </si>
  <si>
    <t>https://seller-id.tiktok.com/product/</t>
  </si>
  <si>
    <t>property_value_2</t>
  </si>
  <si>
    <t>Chỉ bắt buộc nếu bạn cần hai bậc biến thể. Trường này có thể có tối đa 35 ký tự.
Ví dụ: nếu sản phẩm có hai màu, đỏ và đen, và mỗi màu có hai kích cỡ, L và XL, bạn sẽ cần điền vào bốn hàng. Nội dung của các cột khác (chẳng hạn như tên sản phẩm, hạng mục và hình ảnh chính) phải giống nhau ngoại trừ biến thể, SKU người bán, giá cả và số lượng.</t>
  </si>
  <si>
    <t>L</t>
  </si>
  <si>
    <t>price</t>
  </si>
  <si>
    <t>Chỉ chấp nhận số dương.</t>
  </si>
  <si>
    <t>1200</t>
  </si>
  <si>
    <t>quantity</t>
  </si>
  <si>
    <t>Kho sản phẩm của bạn. Chỉ chấp nhận số dương.</t>
  </si>
  <si>
    <t>100</t>
  </si>
  <si>
    <t>seller_sku</t>
  </si>
  <si>
    <t>Mã định danh của đơn vị phân loại hàng hóa tồn kho từ người bán chẳng hạn như mã vạch/UPC/EAN/GTIN, được sử dụng để in và lấy hàng.</t>
  </si>
  <si>
    <t>6920152401020</t>
  </si>
  <si>
    <t>main_image</t>
  </si>
  <si>
    <t>Sao chép URL tại đây. Đây là hình ảnh đầu tiên của sản phẩm mà người dùng nhìn thấy. Hình ảnh tốt nhất nên sử dụng tỷ lệ khung hình 1:1. Bạn nên tải lên nhiều hơn 3 hình ảnh.</t>
  </si>
  <si>
    <t>https://seller-id.tiktok.com/product/detail page1</t>
  </si>
  <si>
    <t>image_2</t>
  </si>
  <si>
    <t>Sao chép URL tại đây.</t>
  </si>
  <si>
    <t>https://seller-id.tiktok.com/product/detail page2</t>
  </si>
  <si>
    <t>image_3</t>
  </si>
  <si>
    <t>https://seller-id.tiktok.com/product/detail page3</t>
  </si>
  <si>
    <t>image_4</t>
  </si>
  <si>
    <t>https://seller-id.tiktok.com/product/detail page4</t>
  </si>
  <si>
    <t>image_5</t>
  </si>
  <si>
    <t>https://seller-id.tiktok.com/product/detail page5</t>
  </si>
  <si>
    <t>image_6</t>
  </si>
  <si>
    <t>https://seller-id.tiktok.com/product/detail page6</t>
  </si>
  <si>
    <t>image_7</t>
  </si>
  <si>
    <t>https://seller-id.tiktok.com/product/detail page7</t>
  </si>
  <si>
    <t>image_8</t>
  </si>
  <si>
    <t>https://seller-id.tiktok.com/product/detail page8</t>
  </si>
  <si>
    <t>image_9</t>
  </si>
  <si>
    <t>https://seller-id.tiktok.com/product/detail page9</t>
  </si>
  <si>
    <t>size_chart</t>
  </si>
  <si>
    <t>Sao chép URL hoặc nhập ID mẫu biểu đồ kích cỡ tại đây.
Trường này không được hỗ trợ cho một số hạng mục sản phẩm. Nếu bạn nhập thông tin cho một sản phẩm trong hạng mục bị ảnh hưởng thì thông tin đã nhập cho trường này sẽ không được xuất bản. Các thông tin khác sẽ được xuất bản như bình thường.</t>
  </si>
  <si>
    <t>https://seller-id.tiktok.com/product/size chart</t>
  </si>
  <si>
    <t>product_property/100107</t>
  </si>
  <si>
    <t>Loại bảo hành</t>
  </si>
  <si>
    <t>[Loại đầu vào]: Kéo xuống để chọn một giá trị đề xuất</t>
  </si>
  <si>
    <t/>
  </si>
  <si>
    <t>product_property/100177</t>
  </si>
  <si>
    <t>Người mẫu</t>
  </si>
  <si>
    <t>[Loại đầu vào]: Nhập giá trị tùy chỉnh</t>
  </si>
  <si>
    <t>product_property/100433</t>
  </si>
  <si>
    <t>Tuổi khuyến nghị</t>
  </si>
  <si>
    <t>[Loại đầu vào]: Kéo xuống để chọn giá trị đề xuất hoặc giá trị tùy chỉnh đầu vào</t>
  </si>
  <si>
    <t>product_property/100443</t>
  </si>
  <si>
    <t>Đặc điểm</t>
  </si>
  <si>
    <t>product_property/100495</t>
  </si>
  <si>
    <t>Thời hạn bảo hành</t>
  </si>
  <si>
    <t>product_property/100496</t>
  </si>
  <si>
    <t>ĐẶC ĐIỂM VẬT LIỆU</t>
  </si>
  <si>
    <t>product_property/100706</t>
  </si>
  <si>
    <t>nhà chế tạo</t>
  </si>
  <si>
    <t>product_property/100707</t>
  </si>
  <si>
    <t>Chủ đề đồ chơi</t>
  </si>
  <si>
    <t>product_property/100708</t>
  </si>
  <si>
    <t>Nhân vật hoạt hình</t>
  </si>
  <si>
    <t>Ví dụ</t>
  </si>
  <si>
    <t>Một sản phẩm chỉ có một biến thể và một tùy chọn của biến thể này. Chẳng hạn như Máy pha cà phê màu đen.</t>
  </si>
  <si>
    <t>Một sản phẩm chỉ có một biến thể và hai tùy chọn của biến thể này. Chẳng hạn như áo thun màu đen và màu đỏ với cỡ L.</t>
  </si>
  <si>
    <t>Một sản phẩm có hai bậc biến thể và hai tùy chọn của mỗi biến thể. Chẳng hạn như áo thun màu đen và màu đỏ với các cỡ L và XL.</t>
  </si>
  <si>
    <t>604390/Búp bê &amp; Gấu bông/Phụ kiện búp bê</t>
  </si>
  <si>
    <t>700699/Búp bê &amp; Gấu bông/Gấu bông</t>
  </si>
  <si>
    <t>700700/Đồ chơi cổ điển &amp; mới lạ/Đồ chơi xe &amp; Mô hình</t>
  </si>
  <si>
    <t>820880/Trò chơi &amp; Ghép hình/Trò chơi trên sàn nhà</t>
  </si>
  <si>
    <t>821136/Trò chơi &amp; Ghép hình/Trò chơi xếp chồng</t>
  </si>
  <si>
    <t>821264/Đồ chơi điện &amp; điều khiển từ xa/Thảm nhảy</t>
  </si>
  <si>
    <t>821392/Đồ chơi điện &amp; điều khiển từ xa/Máy hát karaoke</t>
  </si>
  <si>
    <t>821520/Đồ chơi điện &amp; điều khiển từ xa/Bộ đàm</t>
  </si>
  <si>
    <t>821648/Đồ chơi điện &amp; điều khiển từ xa/Thú cưng điện tử</t>
  </si>
  <si>
    <t>821776/Đồ chơi giáo dục/Thám tử &amp; điệp viên</t>
  </si>
  <si>
    <t>821904/Đồ chơi giáo dục/Thẻ flash</t>
  </si>
  <si>
    <t>822032/Đồ chơi cổ điển &amp; mới lạ/Búp bê &amp; rạp múa rối bước</t>
  </si>
  <si>
    <t>822160/Đồ chơi thể thao &amp; ngoài trời/Đồ chơi khám phá thiên nhiên</t>
  </si>
  <si>
    <t>822288/Đồ chơi thể thao &amp; ngoài trời/Trò chơi bắn bi</t>
  </si>
  <si>
    <t>822416/Đồ chơi thể thao &amp; ngoài trời/Bong bóng</t>
  </si>
  <si>
    <t>822672/Đồ chơi cổ điển &amp; mới lạ/Đồ chơi rèn luyện ngón tay</t>
  </si>
  <si>
    <t>842768/Đồ chơi điện &amp; điều khiển từ xa/Camera kỹ thuật số</t>
  </si>
  <si>
    <t>861448/Búp bê &amp; Gấu bông/Búp bê</t>
  </si>
  <si>
    <t>861704/Búp bê &amp; Gấu bông/Nhà búp bê &amp; Bộ đồ chơi</t>
  </si>
  <si>
    <t>862472/Đồ chơi giáo dục/Vẽ &amp; Làm thủ công</t>
  </si>
  <si>
    <t>862728/Đồ chơi giáo dục/Đồ chơi toán học</t>
  </si>
  <si>
    <t>862984/Đồ chơi giáo dục/Đồ chơi khoa học &amp; công nghệ</t>
  </si>
  <si>
    <t>863240/Đồ chơi giáo dục/Đồ chơi xếp hình</t>
  </si>
  <si>
    <t>863752/Đồ chơi giáo dục/Đồ chơi âm nhạc</t>
  </si>
  <si>
    <t>864136/Đồ chơi giáo dục/Máy tính bảng đồ chơi &amp; Máy tính đồ chơi</t>
  </si>
  <si>
    <t>864520/Đồ chơi thể thao &amp; ngoài trời/Đồ chơi ngồi lái</t>
  </si>
  <si>
    <t>864776/Đồ chơi thể thao &amp; ngoài trời/Thiết bị sân chơi</t>
  </si>
  <si>
    <t>865160/Đồ chơi thể thao &amp; ngoài trời/Đồ chơi nhà, lều &amp; đường hầm</t>
  </si>
  <si>
    <t>865416/Đồ chơi thể thao &amp; ngoài trời/Đồ chơi bể bơi, nước &amp; cát</t>
  </si>
  <si>
    <t>865672/Đồ chơi thể thao &amp; ngoài trời/Đồ chơi phun &amp; Súng đồ chơi</t>
  </si>
  <si>
    <t>866056/Đồ chơi thể thao &amp; ngoài trời/Đồ chơi thể thao</t>
  </si>
  <si>
    <t>866312/Đồ chơi thể thao &amp; ngoài trời/Đồ chơi bay</t>
  </si>
  <si>
    <t>866696/Đồ chơi thể thao &amp; ngoài trời/Diều &amp; Vòng quay gió</t>
  </si>
  <si>
    <t>867080/Đồ chơi điện &amp; điều khiển từ xa/Máy bay &amp; Trực thăng</t>
  </si>
  <si>
    <t>867336/Đồ chơi điện &amp; điều khiển từ xa/Xe máy</t>
  </si>
  <si>
    <t>867464/Đồ chơi điện &amp; điều khiển từ xa/Thuyền &amp; Tàu ngầm</t>
  </si>
  <si>
    <t>867592/Đồ chơi điện &amp; điều khiển từ xa/Ô tô, Xe buýt &amp; Xe lửa</t>
  </si>
  <si>
    <t>867720/Đồ chơi điện &amp; điều khiển từ xa/Động vật</t>
  </si>
  <si>
    <t>867848/Đồ chơi điện &amp; điều khiển từ xa/Xe tăng</t>
  </si>
  <si>
    <t>867976/Đồ chơi điện &amp; điều khiển từ xa/Rô bốt</t>
  </si>
  <si>
    <t>868104/Đồ chơi điện &amp; điều khiển từ xa/Phụ kiện đồ chơi điện</t>
  </si>
  <si>
    <t>868232/Trò chơi &amp; Ghép hình/Hình khối ma thuật</t>
  </si>
  <si>
    <t>868360/Trò chơi &amp; Ghép hình/Ghép hình</t>
  </si>
  <si>
    <t>868488/Trò chơi &amp; Ghép hình/Xúc xắc</t>
  </si>
  <si>
    <t>868616/Trò chơi &amp; Ghép hình/Trò chơi trong nhà</t>
  </si>
  <si>
    <t>868744/Trò chơi &amp; Ghép hình/Trò chơi thẻ bài</t>
  </si>
  <si>
    <t>868872/Trò chơi &amp; Ghép hình/Thiết bị nhào lộn ma thuật</t>
  </si>
  <si>
    <t>869000/Đồ chơi cổ điển &amp; mới lạ/Chơi đồ hàng</t>
  </si>
  <si>
    <t>869128/Đồ chơi cổ điển &amp; mới lạ/Đồ chơi mới lạ</t>
  </si>
  <si>
    <t>869256/Đồ chơi cổ điển &amp; mới lạ/Đồ chơi hành động &amp; đồ chơi nhân vật</t>
  </si>
  <si>
    <t>869512/Đồ chơi cổ điển &amp; mới lạ/Đồ chơi xây dựng</t>
  </si>
  <si>
    <t>869640/Đồ chơi cổ điển &amp; mới lạ/Đồ chơi giảm căng thẳng</t>
  </si>
  <si>
    <t>869768/Đồ chơi cổ điển &amp; mới lạ/Yo-yo</t>
  </si>
  <si>
    <t>869896/Đồ chơi cổ điển &amp; mới lạ/Đồ chơi vỏ nhộng</t>
  </si>
  <si>
    <t>870024/Đồ chơi cổ điển &amp; mới lạ/Con quay</t>
  </si>
  <si>
    <t>870152/Nhạc cụ &amp; Phụ kiện/Bàn phím &amp; Piano</t>
  </si>
  <si>
    <t>870280/Nhạc cụ &amp; Phụ kiện/Nhạc cụ gõ</t>
  </si>
  <si>
    <t>870408/Nhạc cụ &amp; Phụ kiện/Nhạc cụ thổi</t>
  </si>
  <si>
    <t>870664/Nhạc cụ &amp; Phụ kiện/Đàn guitar &amp; bộ dây</t>
  </si>
  <si>
    <t>870792/Nhạc cụ &amp; Phụ kiện/Phụ kiện âm nhạc</t>
  </si>
  <si>
    <t>870920/Nhạc cụ &amp; Phụ kiện/Đàn synthesizer điện tử</t>
  </si>
  <si>
    <t>904072/Nhạc cụ &amp; Phụ kiện/Túi &amp; Hộp đựng dụng cụ</t>
  </si>
  <si>
    <t>951688/DIY/Làm album thủ công &amp; In dập</t>
  </si>
  <si>
    <t>951816/DIY/Đan &amp; móc</t>
  </si>
  <si>
    <t>951944/DIY/Làm cườm &amp; trang sức</t>
  </si>
  <si>
    <t>952072/DIY/Gia công kim</t>
  </si>
  <si>
    <t>952200/DIY/Đồ vẽ tự làm</t>
  </si>
  <si>
    <t>952328/DIY/Đồ tự chế đặc biệt</t>
  </si>
  <si>
    <t>952456/DIY/Thủ công da</t>
  </si>
  <si>
    <t>952584/DIY/Làm nến &amp; xà phòng</t>
  </si>
  <si>
    <t>954248/DIY/Làm huy hiệu</t>
  </si>
  <si>
    <t>954376/DIY/Gốm &amp; Gốm sứ</t>
  </si>
  <si>
    <t>954504/DIY/Đồ gỗ tự làm</t>
  </si>
  <si>
    <t>954632/DIY/Thủ công mỹ nghệ vải nỉ</t>
  </si>
  <si>
    <t>963080/Đồ chơi cổ điển &amp; mới lạ/Đồ chơi Slime &amp; Squishy</t>
  </si>
  <si>
    <t>963208/Đồ chơi cổ điển &amp; mới lạ/Mạt chược</t>
  </si>
  <si>
    <t>997000/Đồ chơi giáo dục/Đồ chơi học ngôn ngữ</t>
  </si>
  <si>
    <t>Optional</t>
  </si>
  <si>
    <t>Forbid</t>
  </si>
  <si>
    <t>10 dây</t>
  </si>
  <si>
    <t>Thẻ chơi tiêu chuẩn</t>
  </si>
  <si>
    <t>Capo</t>
  </si>
  <si>
    <t>Splash</t>
  </si>
  <si>
    <t>Melamine</t>
  </si>
  <si>
    <t>Kết nối Bluetooth</t>
  </si>
  <si>
    <t>Có</t>
  </si>
  <si>
    <t>Đặt</t>
  </si>
  <si>
    <t>Trò chơi sắp xếp</t>
  </si>
  <si>
    <t>Điện tử</t>
  </si>
  <si>
    <t>Alder</t>
  </si>
  <si>
    <t>Bảo hành của nhà cung cấp</t>
  </si>
  <si>
    <t>Les Paul</t>
  </si>
  <si>
    <t>Gỗ chưa hoàn thiện</t>
  </si>
  <si>
    <t>1 tháng</t>
  </si>
  <si>
    <t>Hình lập phương</t>
  </si>
  <si>
    <t>Trống trầm</t>
  </si>
  <si>
    <t>Basswood</t>
  </si>
  <si>
    <t>Guitar bass acoustic</t>
  </si>
  <si>
    <t>Nitrosamine miễn phí</t>
  </si>
  <si>
    <t>Gỗ mun</t>
  </si>
  <si>
    <t>Cờ quân sự</t>
  </si>
  <si>
    <t>Kết hợp</t>
  </si>
  <si>
    <t>Vintage</t>
  </si>
  <si>
    <t>Sự phát triển của trẻ</t>
  </si>
  <si>
    <t>Bắt đầu</t>
  </si>
  <si>
    <t>52</t>
  </si>
  <si>
    <t>Thuận tay trái</t>
  </si>
  <si>
    <t>Kèn Bassoon</t>
  </si>
  <si>
    <t>Chơi bằng tay</t>
  </si>
  <si>
    <t>Hello Kitty</t>
  </si>
  <si>
    <t>Trai</t>
  </si>
  <si>
    <t>Ba chiều</t>
  </si>
  <si>
    <t>1 : 6</t>
  </si>
  <si>
    <t>Indonesia</t>
  </si>
  <si>
    <t>1</t>
  </si>
  <si>
    <t>Phụ kiện Guitar &amp; Bass</t>
  </si>
  <si>
    <t>Vệ sinh</t>
  </si>
  <si>
    <t>3-4 năm</t>
  </si>
  <si>
    <t>Phụ kiện trống &amp; bộ gõ</t>
  </si>
  <si>
    <t>Gỗ</t>
  </si>
  <si>
    <t>Cờ máy bay</t>
  </si>
  <si>
    <t>1 : 10</t>
  </si>
  <si>
    <t>2 tháng</t>
  </si>
  <si>
    <t>Bàn phím cho người mới học</t>
  </si>
  <si>
    <t>Grand</t>
  </si>
  <si>
    <t>Ash</t>
  </si>
  <si>
    <t>Gái</t>
  </si>
  <si>
    <t>Trung Quốc Đại Lục</t>
  </si>
  <si>
    <t>Chời bằng mallet</t>
  </si>
  <si>
    <t>Gói tự làm đồ gỗ</t>
  </si>
  <si>
    <t>PVC miễn phí</t>
  </si>
  <si>
    <t>Guitar acoustic</t>
  </si>
  <si>
    <t>4-6 năm</t>
  </si>
  <si>
    <t>Không</t>
  </si>
  <si>
    <t>55</t>
  </si>
  <si>
    <t>Trung bình</t>
  </si>
  <si>
    <t>Crash</t>
  </si>
  <si>
    <t>Mustang</t>
  </si>
  <si>
    <t>Thuận tay phải</t>
  </si>
  <si>
    <t>Xe ô tô</t>
  </si>
  <si>
    <t>Bói bài Tarot</t>
  </si>
  <si>
    <t>Mô phỏng thành phố</t>
  </si>
  <si>
    <t>Đa âm thanh/Beat PreSet</t>
  </si>
  <si>
    <t>Cuboid</t>
  </si>
  <si>
    <t>Bảo hành của nhà sản xuất</t>
  </si>
  <si>
    <t>Chuông &amp; chuông hòa âm</t>
  </si>
  <si>
    <t>11 dây</t>
  </si>
  <si>
    <t>Koa</t>
  </si>
  <si>
    <t>Cây phong</t>
  </si>
  <si>
    <t>Nam châm</t>
  </si>
  <si>
    <t>Kèn Clarinet</t>
  </si>
  <si>
    <t>2</t>
  </si>
  <si>
    <t>Gạch &amp; Phụ tùng</t>
  </si>
  <si>
    <t>Bảo vệ</t>
  </si>
  <si>
    <t>Humbucker</t>
  </si>
  <si>
    <t>Dây đàn guitar</t>
  </si>
  <si>
    <t>Quốc tế</t>
  </si>
  <si>
    <t>12 dây</t>
  </si>
  <si>
    <t>Rosewood</t>
  </si>
  <si>
    <t>Bảo hành quốc tế</t>
  </si>
  <si>
    <t>Usb Audio/Midi</t>
  </si>
  <si>
    <t>Latex miễn phí</t>
  </si>
  <si>
    <t>Bangladesh</t>
  </si>
  <si>
    <t>Theo nhân vật</t>
  </si>
  <si>
    <t>Độ chính xác</t>
  </si>
  <si>
    <t>Điều chỉnh</t>
  </si>
  <si>
    <t>6-8 năm</t>
  </si>
  <si>
    <t>Nâng cao</t>
  </si>
  <si>
    <t>Hình lục giác</t>
  </si>
  <si>
    <t>3 tháng</t>
  </si>
  <si>
    <t>3</t>
  </si>
  <si>
    <t>Guitar điện-acoustic</t>
  </si>
  <si>
    <t>Trung Quốc</t>
  </si>
  <si>
    <t>Chũm chọe</t>
  </si>
  <si>
    <t>Piano kỹ thuật số</t>
  </si>
  <si>
    <t>Truyện tranh DC</t>
  </si>
  <si>
    <t>Unisex</t>
  </si>
  <si>
    <t>1 : 12</t>
  </si>
  <si>
    <t>Phụ kiện bàn phím</t>
  </si>
  <si>
    <t>Dự thảo</t>
  </si>
  <si>
    <t>Thương hiệu Uno</t>
  </si>
  <si>
    <t>Phím gảy guitar</t>
  </si>
  <si>
    <t>Dệt hỗn hợp</t>
  </si>
  <si>
    <t>Hai mặt</t>
  </si>
  <si>
    <t>Kèn co Anh</t>
  </si>
  <si>
    <t>Tranh vẽ xước tự làm</t>
  </si>
  <si>
    <t>Minifigure</t>
  </si>
  <si>
    <t>61</t>
  </si>
  <si>
    <t>Upright</t>
  </si>
  <si>
    <t>Đào tạo &amp; quan sát bộ nhớ</t>
  </si>
  <si>
    <t>Mahogany</t>
  </si>
  <si>
    <t>Áp điện</t>
  </si>
  <si>
    <t>Dây đeo guitar</t>
  </si>
  <si>
    <t>Sesame Street</t>
  </si>
  <si>
    <t>76</t>
  </si>
  <si>
    <t>Cổ điển</t>
  </si>
  <si>
    <t>Nhập mẫu</t>
  </si>
  <si>
    <t>Đài Loan</t>
  </si>
  <si>
    <t>Cờ tướng</t>
  </si>
  <si>
    <t>Trên 8 tuổi</t>
  </si>
  <si>
    <t>Thành thạo</t>
  </si>
  <si>
    <t>Lụa</t>
  </si>
  <si>
    <t>Trò chơi thẻ khấu trừ</t>
  </si>
  <si>
    <t>Ride</t>
  </si>
  <si>
    <t>Vẽ theo số</t>
  </si>
  <si>
    <t>Không bảo hành</t>
  </si>
  <si>
    <t>4</t>
  </si>
  <si>
    <t>Tăng cường cơ</t>
  </si>
  <si>
    <t>Đơn cuộn</t>
  </si>
  <si>
    <t>Trống điện tử</t>
  </si>
  <si>
    <t>1 : 18</t>
  </si>
  <si>
    <t>Hình chữ nhật</t>
  </si>
  <si>
    <t>SG</t>
  </si>
  <si>
    <t>Phát sáng</t>
  </si>
  <si>
    <t>Guitar cổ điển</t>
  </si>
  <si>
    <t>Phụ kiện kèn đồng</t>
  </si>
  <si>
    <t>4 dây</t>
  </si>
  <si>
    <t>Phthalate miễn phí</t>
  </si>
  <si>
    <t>6 tháng</t>
  </si>
  <si>
    <t>Kèn Euphonium</t>
  </si>
  <si>
    <t>Máy trạm kỹ thuật số</t>
  </si>
  <si>
    <t xml:space="preserve">5 dây </t>
  </si>
  <si>
    <t>Cồng chiêng</t>
  </si>
  <si>
    <t>83</t>
  </si>
  <si>
    <t>Không có BPA</t>
  </si>
  <si>
    <t>Sợi</t>
  </si>
  <si>
    <t>Chống thấm nước</t>
  </si>
  <si>
    <t>Ấn độ</t>
  </si>
  <si>
    <t>Sáo</t>
  </si>
  <si>
    <t>Guitar bass điện</t>
  </si>
  <si>
    <t>Hình tròn</t>
  </si>
  <si>
    <t>1 : 22</t>
  </si>
  <si>
    <t>Máy đếm nhịp</t>
  </si>
  <si>
    <t>5</t>
  </si>
  <si>
    <t>Trò chơi thẻ sưu tập</t>
  </si>
  <si>
    <t>Đệm hai vùng</t>
  </si>
  <si>
    <t>Hi-Hat</t>
  </si>
  <si>
    <t>Sưu tập</t>
  </si>
  <si>
    <t>Cờ vua quốc tế</t>
  </si>
  <si>
    <t>Hybrid</t>
  </si>
  <si>
    <t>Phụ kiện sáo gỗ</t>
  </si>
  <si>
    <t>kỳ quan</t>
  </si>
  <si>
    <t>12 tháng</t>
  </si>
  <si>
    <t>Starcaster</t>
  </si>
  <si>
    <t>Da</t>
  </si>
  <si>
    <t>Truyền thống</t>
  </si>
  <si>
    <t>Thước dây</t>
  </si>
  <si>
    <t>Guitar điện</t>
  </si>
  <si>
    <t>Cầm tay</t>
  </si>
  <si>
    <t>Maracas</t>
  </si>
  <si>
    <t>Phụ kiện đàn dây giao hưởng</t>
  </si>
  <si>
    <t>Nhật Bản</t>
  </si>
  <si>
    <t>Tuner</t>
  </si>
  <si>
    <t>Nhà búp bê</t>
  </si>
  <si>
    <t>Đi</t>
  </si>
  <si>
    <t>Stratocaster</t>
  </si>
  <si>
    <t>Bông</t>
  </si>
  <si>
    <t>6 dây</t>
  </si>
  <si>
    <t>85</t>
  </si>
  <si>
    <t>Wenge</t>
  </si>
  <si>
    <t>Harry potter</t>
  </si>
  <si>
    <t>Hình vuông</t>
  </si>
  <si>
    <t>Còi</t>
  </si>
  <si>
    <t>Nền tảng</t>
  </si>
  <si>
    <t>Chuông</t>
  </si>
  <si>
    <t>6</t>
  </si>
  <si>
    <t>1 : 24</t>
  </si>
  <si>
    <t>Đàn organ</t>
  </si>
  <si>
    <t>24 tháng</t>
  </si>
  <si>
    <t xml:space="preserve">7 dây </t>
  </si>
  <si>
    <t>Cờ thỏ cáo</t>
  </si>
  <si>
    <t>Kéo</t>
  </si>
  <si>
    <t>1 : 25</t>
  </si>
  <si>
    <t>Nắp che đàn piano</t>
  </si>
  <si>
    <t>Telecaster</t>
  </si>
  <si>
    <t>Đương thời</t>
  </si>
  <si>
    <t>Phụ kiện bộ gõ hòa nhạc</t>
  </si>
  <si>
    <t>Hình tam giác</t>
  </si>
  <si>
    <t>Ukuleles</t>
  </si>
  <si>
    <t>3 năm</t>
  </si>
  <si>
    <t>Oboe</t>
  </si>
  <si>
    <t>Disney</t>
  </si>
  <si>
    <t>7</t>
  </si>
  <si>
    <t>Trang trí</t>
  </si>
  <si>
    <t>Synthesizer</t>
  </si>
  <si>
    <t>Hàn Quốc</t>
  </si>
  <si>
    <t>Marimbas</t>
  </si>
  <si>
    <t>Thép không gỉ</t>
  </si>
  <si>
    <t>88</t>
  </si>
  <si>
    <t>Hiệu ứng</t>
  </si>
  <si>
    <t>Guitar dân gian</t>
  </si>
  <si>
    <t>Thunderbird</t>
  </si>
  <si>
    <t>92</t>
  </si>
  <si>
    <t>5 năm</t>
  </si>
  <si>
    <t xml:space="preserve">8 dây </t>
  </si>
  <si>
    <t>Bền</t>
  </si>
  <si>
    <t>Giá đỡ mũi khâu</t>
  </si>
  <si>
    <t>Polyester</t>
  </si>
  <si>
    <t>Trống snare</t>
  </si>
  <si>
    <t>Xây dựng</t>
  </si>
  <si>
    <t>Thái Lan</t>
  </si>
  <si>
    <t>Rừng</t>
  </si>
  <si>
    <t>Vỏ bọc bàn đạp piano</t>
  </si>
  <si>
    <t>Piccolo</t>
  </si>
  <si>
    <t>8</t>
  </si>
  <si>
    <t>Swamp Ash</t>
  </si>
  <si>
    <t>1 : 30</t>
  </si>
  <si>
    <t>Phụ kiện bộ gõ diễu hành</t>
  </si>
  <si>
    <t>Hiện đại</t>
  </si>
  <si>
    <t>Các nàng công chúa của Disney</t>
  </si>
  <si>
    <t>Máy ghi âm</t>
  </si>
  <si>
    <t>Nylon</t>
  </si>
  <si>
    <t>9 dây</t>
  </si>
  <si>
    <t>9</t>
  </si>
  <si>
    <t>Phong cách Scandinavian</t>
  </si>
  <si>
    <t>1 : 32</t>
  </si>
  <si>
    <t>Phụ kiện dân gian &amp; quốc tế</t>
  </si>
  <si>
    <t>Trò Bingo</t>
  </si>
  <si>
    <t>Phim hoạt hình nhật bản</t>
  </si>
  <si>
    <t>Trống lục lạc</t>
  </si>
  <si>
    <t>Thể thao</t>
  </si>
  <si>
    <t>Mô hình O</t>
  </si>
  <si>
    <t>Kim</t>
  </si>
  <si>
    <t>Óc chó</t>
  </si>
  <si>
    <t>Hoa Kỳ</t>
  </si>
  <si>
    <t>Giá đỡ bàn phím</t>
  </si>
  <si>
    <t>Bugs Bunny</t>
  </si>
  <si>
    <t>Dụng cụ đánh dấu mũi khâu</t>
  </si>
  <si>
    <t>Chuyên chở</t>
  </si>
  <si>
    <t>1 : 35</t>
  </si>
  <si>
    <t>Saxophone</t>
  </si>
  <si>
    <t>Mô hình oo</t>
  </si>
  <si>
    <t>Đầu trống</t>
  </si>
  <si>
    <t>Trống Timpanis</t>
  </si>
  <si>
    <t>Phụ kiện chung</t>
  </si>
  <si>
    <t>Việt Nam</t>
  </si>
  <si>
    <t>Phong cách Shabby Chic</t>
  </si>
  <si>
    <t>Vương quốc Anh</t>
  </si>
  <si>
    <t>Anime &amp; Manga</t>
  </si>
  <si>
    <t>Homer Simpson</t>
  </si>
  <si>
    <t>Mộc mạc</t>
  </si>
  <si>
    <t>Kim khâu len</t>
  </si>
  <si>
    <t>1 : 36</t>
  </si>
  <si>
    <t>Kẻng tam giác</t>
  </si>
  <si>
    <t>Trombone</t>
  </si>
  <si>
    <t>11</t>
  </si>
  <si>
    <t>Mô hình ooo</t>
  </si>
  <si>
    <t>Trumpet</t>
  </si>
  <si>
    <t>chuột Mickey</t>
  </si>
  <si>
    <t>Đàn tăng rung</t>
  </si>
  <si>
    <t>Động vật &amp; thiên nhiên</t>
  </si>
  <si>
    <t>12</t>
  </si>
  <si>
    <t>Làm xà phòng</t>
  </si>
  <si>
    <t>Đồ cổ</t>
  </si>
  <si>
    <t>Mô hình dàn nhạc</t>
  </si>
  <si>
    <t>1 : 48</t>
  </si>
  <si>
    <t>Đàn Xylophone</t>
  </si>
  <si>
    <t>Bart Simpson</t>
  </si>
  <si>
    <t>Làm nến</t>
  </si>
  <si>
    <t>1 : 50</t>
  </si>
  <si>
    <t>Tubas</t>
  </si>
  <si>
    <t>Nghề nghiệp</t>
  </si>
  <si>
    <t>Khán phòng lớn</t>
  </si>
  <si>
    <t>Làm vòng hạt</t>
  </si>
  <si>
    <t>Dreadn think</t>
  </si>
  <si>
    <t>Học tập</t>
  </si>
  <si>
    <t>1 : 100</t>
  </si>
  <si>
    <t>Phong cách cổ điển Mỹ</t>
  </si>
  <si>
    <t>Charlie Brown</t>
  </si>
  <si>
    <t>Sload-dread</t>
  </si>
  <si>
    <t>Làm vòng charm</t>
  </si>
  <si>
    <t>1 : 150</t>
  </si>
  <si>
    <t>Popeye</t>
  </si>
  <si>
    <t>Hồi giáo</t>
  </si>
  <si>
    <t>Fantasy &amp; Sci-Fi</t>
  </si>
  <si>
    <t>Làm đồ trang sức</t>
  </si>
  <si>
    <t>Địa trung hải</t>
  </si>
  <si>
    <t>Jumbo / siêu jumbo</t>
  </si>
  <si>
    <t>1 : 200</t>
  </si>
  <si>
    <t>Tom &amp; Jerry</t>
  </si>
  <si>
    <t>TV &amp; Phim</t>
  </si>
  <si>
    <t>Truyện tranh</t>
  </si>
  <si>
    <t>Đột dập</t>
  </si>
  <si>
    <t>Doraemon</t>
  </si>
  <si>
    <t>1 : 250</t>
  </si>
  <si>
    <t>1 : 300</t>
  </si>
  <si>
    <t>Bộ công cụ làm đồ da</t>
  </si>
  <si>
    <t>Snoopy</t>
  </si>
  <si>
    <t>Trò chơi điện tử</t>
  </si>
  <si>
    <t>Cắt</t>
  </si>
  <si>
    <t>Sở thích điều khiển từ xa</t>
  </si>
  <si>
    <t>1 : 350</t>
  </si>
  <si>
    <t>Dora</t>
  </si>
  <si>
    <t>1 : 400</t>
  </si>
  <si>
    <t>Siêu nhân</t>
  </si>
  <si>
    <t>Khoa học</t>
  </si>
  <si>
    <t>May</t>
  </si>
  <si>
    <t>Garfield</t>
  </si>
  <si>
    <t>1 : 500</t>
  </si>
  <si>
    <t>Dập</t>
  </si>
  <si>
    <t>STEM (Khoa học, Kỹ thuật, Công nghệ &amp; Toán học)</t>
  </si>
  <si>
    <t>1 : 600</t>
  </si>
  <si>
    <t>Khắc</t>
  </si>
  <si>
    <t>Winnie the Pooh</t>
  </si>
  <si>
    <t>1 : 700</t>
  </si>
  <si>
    <t>vịt Donald</t>
  </si>
  <si>
    <t>Phụ kiện đồ da</t>
  </si>
  <si>
    <t>Thủ công tùy chỉnh</t>
  </si>
  <si>
    <t>1 : 800</t>
  </si>
  <si>
    <t>Conan</t>
  </si>
  <si>
    <t>SpongeBob Squarepants</t>
  </si>
  <si>
    <t>Dập nổi</t>
  </si>
  <si>
    <t>Làm đồ khảm</t>
  </si>
  <si>
    <t>Cắt bế</t>
  </si>
  <si>
    <t>Tem</t>
  </si>
  <si>
    <t>Giấy thủ công</t>
  </si>
  <si>
    <t>Hình dán</t>
  </si>
  <si>
    <t>Bộ scrapbooking</t>
  </si>
  <si>
    <t>Máy cắt bế</t>
  </si>
  <si>
    <t xml:space="preserve">Ốp góc </t>
  </si>
  <si>
    <t>Đinh đầu nhỏ</t>
  </si>
  <si>
    <t>Khâu chéo tranh kim cương</t>
  </si>
  <si>
    <t>Thêu</t>
  </si>
  <si>
    <t>Móc gài</t>
  </si>
  <si>
    <t>Khâu chéo</t>
  </si>
  <si>
    <t>Máy làm huy hiệu</t>
  </si>
  <si>
    <t>Phần huy hiệu</t>
  </si>
  <si>
    <t>Dao cắt kiểu hình tròn</t>
  </si>
  <si>
    <t>Máy tạo khuôn</t>
  </si>
  <si>
    <t>Bộ công cụ làm huy hiệu</t>
  </si>
  <si>
    <t>Cảm thấy</t>
  </si>
  <si>
    <t xml:space="preserve"> Gói tự làm đồ nỉ</t>
  </si>
  <si>
    <t>Khuôn đất sét</t>
  </si>
  <si>
    <t>8 - 13 tuổi</t>
  </si>
  <si>
    <t>Dụng cụ tạo hình đất sét</t>
  </si>
  <si>
    <t>Công cụ làm gốm/ sứ</t>
  </si>
  <si>
    <t>Trên 13 tuổi</t>
  </si>
  <si>
    <t>Đất sét/bột nặn</t>
  </si>
  <si>
    <t>Bánh xe gốm</t>
  </si>
  <si>
    <t>Gốm sẵn sàng để sơn</t>
  </si>
  <si>
    <t>https://seller.tiktok.com/product/detail page1.jpg</t>
  </si>
  <si>
    <t>https://seller.tiktok.com/product/detail page9.jpg</t>
  </si>
  <si>
    <t>Nhỏ gọn và dễ sử dụng:
Công nghệ cao: Bơm cao áp 19 bar và hệ thống làm nóng nhanh (chỉ trong vài giây). Dễ dàng đưa vào, tự động mở và pha cà phê viên nén
Giao diện dễ sử dụng: 2 lựa chọn cà phê có thể lập trình với tính năng ngắt dòng tự động để pha chế Espresso và Lungo
Tiết kiệm năng lượng: chế độ sinh thái giúp tiêu thụ năng lượng thấp sau 3 phút và chức năng tiết kiệm năng lượng tự động sẽ tắt máy sau 9 phút không hoạt động, giúp tiêu thụ ít năng lượng hơn
Vệ sinh dễ dàng: ngăn chứa nước có thể tháo rời giúp vệ sinh nhanh chóng và đơn giản. Hệ thống làm nóng: bộ phận làm nóng Thermoblock
2 kích cỡ cốc có thể lập trình: espresso &amp; lungo</t>
  </si>
  <si>
    <t>https://seller.tiktok.com/product/detail page2.jpg</t>
  </si>
  <si>
    <t>6982776071905085199/Tên nhãn hiệu</t>
  </si>
  <si>
    <t>https://seller.tiktok.com/product/detail size_chart.jpg</t>
  </si>
  <si>
    <t>Máy pha cà phê Nespresso Essenza Mini Original Espresso màu đen tuyền</t>
  </si>
  <si>
    <t>600946/Máy pha cà phê</t>
  </si>
  <si>
    <t>https://seller.tiktok.com/product/detail page3.jpg</t>
  </si>
  <si>
    <t>https://seller.tiktok.com/product/detail page8.jpg</t>
  </si>
  <si>
    <t>Mặc định</t>
  </si>
  <si>
    <t>https://seller.tiktok.com/product/detail page6.jpg</t>
  </si>
  <si>
    <t>https://seller.tiktok.com/product/detail page7.jpg</t>
  </si>
  <si>
    <t>https://seller.tiktok.com/product/detail page5.jpg</t>
  </si>
  <si>
    <t>https://seller.tiktok.com/product/detail page4.jpg</t>
  </si>
  <si>
    <t>6920152401021</t>
  </si>
  <si>
    <t>Màu đỏ</t>
  </si>
  <si>
    <t>1300</t>
  </si>
  <si>
    <t>XL</t>
  </si>
  <si>
    <t>300</t>
  </si>
  <si>
    <t>1400</t>
  </si>
  <si>
    <t>6920152401022</t>
  </si>
  <si>
    <t>6920152401023</t>
  </si>
  <si>
    <t>1500</t>
  </si>
  <si>
    <t>400</t>
  </si>
  <si>
    <t>Trọng lượng bưu kiện</t>
  </si>
  <si>
    <t>Chiều dài bưu kiện</t>
  </si>
  <si>
    <t>Chiều rộng bưu kiện</t>
  </si>
  <si>
    <t>Chiều cao bưu kiện</t>
  </si>
  <si>
    <t>Tuyên bố sử dụng dữ liệu</t>
  </si>
  <si>
    <t>Bằng cách gửi URL, bạn cấp cho chúng tôi giấy phép toàn cầu, không thể thu hồi, không có bản quyền, vĩnh viễn, không độc quyền để sử dụng, tái sản xuất, hiển thị, phân phối, trình diễn công khai và truyền thông đến công chúng, các URL và mọi ảnh, nhãn hiệu, logo hiển thị trên các trang web đã gửi ("Tài liệu sản phẩm"). Bạn xác nhận và tuyên bố rằng bạn sở hữu tất cả các quyền đối với Tài liệu sản phẩm hoặc đã có tất cả các giấy phép cần thiết để sử dụng chúng trong TikTok Shop. Ngoài ra, bạn giải trừ TikTok khỏi bất kỳ khiếu nại nào phát sinh về việc TikTok sử dụng Tài liệu sản phẩm.</t>
  </si>
  <si>
    <t>Xe Tomica Limited Lamborghini Murcielago</t>
  </si>
  <si>
    <t>https://i.imgur.com/9Qvvan3.jpg</t>
  </si>
  <si>
    <t>&lt;p&gt; Mô hình xe - Xe Tomica Limited Lamborghini Murcielago&lt;/p&gt;
&lt;p&gt; Made in China&lt;/p&gt;
&lt;p&gt; • Tỉ lệ ~ 1/58 – 1/64&lt;/p&gt;
&lt;p&gt; • Xe rất mới full box&lt;/p&gt;
&lt;p&gt; • Kích thước trung bình ~ dài 7cm x 3 cm&lt;/p&gt;
&lt;p&gt;Từ năm 2001 đến 2013, Tập đoàn Takara Tomy đã sản xuất loạt Tomy Limited nhằm mục tiêu cho nhà sưu tập. Những mô hình này được làm với các chi tiết như Logo trước sau xe sắc nét, cánh cửa, mâm xe cánh gió , các cụm đèn trước sau xe ( 1 số xe có cả biển số)  các chi tiết nội thất trong xe và một trong những chi tiết lớn nhất của xe là bánh xe được làm bằng cao su thể hiện được độ thực tế từng xe mô hình của Tomica.  Mỗi mô hình xe được sản xuất trong một khoảng thời gian giới hạn. Những mô hình này được đóng gói trong các hộp các tông mở được bọc thêm lớp plastic bên ngoài.&lt;/p&gt;
&lt;p&gt;- Chất liệu: Kim loại hơp kim đúc khuôn, không gây độc hại cho da của bé, đã được kiểm nghiệm.&lt;/p&gt;
&lt;p&gt;  Phù hợp với trẻ từ 4 tuổi trở lên.&lt;/p&gt;
&lt;p&gt; ✅ Thương hiệu : Tomica là một thương hiệu chuyên sản xuất xe mô hình đồ chơi cho trẻ, đã được kiểm định các quy trình về độ an toàn tuyệt đối.&lt;/p&gt;
&lt;p&gt; 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
&lt;p&gt;#taphoatocdo&lt;/p&gt;</t>
  </si>
  <si>
    <t>Xe Tomica Limited Subaru 360</t>
  </si>
  <si>
    <t>&lt;p&gt;Mô hình  xe Tomica Limited Subaru 360&lt;/p&gt;
&lt;p&gt; Made in China&lt;/p&gt;
&lt;p&gt; • Tỉ lệ ~ 1/58 – 1/64&lt;/p&gt;
&lt;p&gt; • Xe rất mới full box&lt;/p&gt;
&lt;p&gt; • Kích thước trung bình ~ dài 7cm x 3 cm&lt;/p&gt;
&lt;p&gt;Từ năm 2001 đến 2013, Tập đoàn Takara Tomy đã sản xuất loạt Tomy Limited nhằm mục tiêu cho nhà sưu tập. Những mô hình này được làm với các chi tiết như Logo trước sau xe sắc nét, cánh cửa, mâm xe cánh gió , các cụm đèn trước sau xe ( 1 số xe có cả biển số)  các chi tiết nội thất trong xe và một trong những chi tiết lớn nhất của xe là bánh xe được làm bằng cao su thể hiện được độ thực tế từng xe mô hình của Tomica.  Mỗi mô hình xe được sản xuất trong một khoảng thời gian giới hạn. Những mô hình này được đóng gói trong các hộp các tông mở được bọc thêm lớp plastic bên ngoài.&lt;/p&gt;
&lt;p&gt;- Chất liệu: Kim loại hơp kim đúc khuôn, không gây độc hại cho da của bé, đã được kiểm nghiệm.&lt;/p&gt;
&lt;p&gt;  Phù hợp với trẻ từ 4 tuổi trở lên.&lt;/p&gt;
&lt;p&gt; ✅ Thương hiệu : Tomica là một thương hiệu chuyên sản xuất xe mô hình đồ chơi cho trẻ, đã được kiểm định các quy trình về độ an toàn tuyệt đối.&lt;/p&gt;
&lt;p&gt; 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
&lt;p&gt;#taphoatocdo&lt;/p&gt;</t>
  </si>
  <si>
    <t>https://i.imgur.com/0O9wziZ.jpg</t>
  </si>
  <si>
    <t>Xe Tomica Limited Toyota Honda Civic GL</t>
  </si>
  <si>
    <t>&lt;p&gt;Mô hình  xe Tomica Limited Honda Civic GL &lt;/p&gt;
&lt;p&gt; Made in China&lt;/p&gt;
&lt;p&gt; • Tỉ lệ ~ 1/58 – 1/64&lt;/p&gt;
&lt;p&gt; • Xe rất mới full box&lt;/p&gt;
&lt;p&gt; • Kích thước trung bình ~ dài 7cm x 3 cm&lt;/p&gt;
&lt;p&gt;Từ năm 2001 đến 2013, Tập đoàn Takara Tomy đã sản xuất loạt Tomy Limited nhằm mục tiêu cho nhà sưu tập. Những mô hình này được làm với các chi tiết như Logo trước sau xe sắc nét, cánh cửa, mâm xe cánh gió , các cụm đèn trước sau xe ( 1 số xe có cả biển số)  các chi tiết nội thất trong xe và một trong những chi tiết lớn nhất của xe là bánh xe được làm bằng cao su thể hiện được độ thực tế từng xe mô hình của Tomica.  Mỗi mô hình xe được sản xuất trong một khoảng thời gian giới hạn. Những mô hình này được đóng gói trong các hộp các tông mở được bọc thêm lớp plastic bên ngoài.&lt;/p&gt;
&lt;p&gt;- Chất liệu: Kim loại hơp kim đúc khuôn, không gây độc hại cho da của bé, đã được kiểm nghiệm.&lt;/p&gt;
&lt;p&gt;  Phù hợp với trẻ từ 4 tuổi trở lên.&lt;/p&gt;
&lt;p&gt; ✅ Thương hiệu : Tomica là một thương hiệu chuyên sản xuất xe mô hình đồ chơi cho trẻ, đã được kiểm định các quy trình về độ an toàn tuyệt đối.&lt;/p&gt;
&lt;p&gt; 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
&lt;p&gt;#taphoatocdo&lt;/p&gt;</t>
  </si>
  <si>
    <t>https://i.imgur.com/kFg5d6r.jpg</t>
  </si>
  <si>
    <t>Xe Tomica Limited Toyota Mark II</t>
  </si>
  <si>
    <t>&lt;p&gt;Mô hình  xe Xe Tomica Limited Toyota Honda Civic GL &lt;/p&gt;
&lt;p&gt; Made in China&lt;/p&gt;
&lt;p&gt; • Tỉ lệ ~ 1/58 – 1/64&lt;/p&gt;
&lt;p&gt; • Xe rất mới full box&lt;/p&gt;
&lt;p&gt; • Kích thước trung bình ~ dài 7cm x 3 cm&lt;/p&gt;
&lt;p&gt;Từ năm 2001 đến 2013, Tập đoàn Takara Tomy đã sản xuất loạt Tomy Limited nhằm mục tiêu cho nhà sưu tập. Những mô hình này được làm với các chi tiết như Logo trước sau xe sắc nét, cánh cửa, mâm xe cánh gió , các cụm đèn trước sau xe ( 1 số xe có cả biển số)  các chi tiết nội thất trong xe và một trong những chi tiết lớn nhất của xe là bánh xe được làm bằng cao su thể hiện được độ thực tế từng xe mô hình của Tomica.  Mỗi mô hình xe được sản xuất trong một khoảng thời gian giới hạn. Những mô hình này được đóng gói trong các hộp các tông mở được bọc thêm lớp plastic bên ngoài.&lt;/p&gt;
&lt;p&gt;- Chất liệu: Kim loại hơp kim đúc khuôn, không gây độc hại cho da của bé, đã được kiểm nghiệm.&lt;/p&gt;
&lt;p&gt;  Phù hợp với trẻ từ 4 tuổi trở lên.&lt;/p&gt;
&lt;p&gt; ✅ Thương hiệu : Tomica là một thương hiệu chuyên sản xuất xe mô hình đồ chơi cho trẻ, đã được kiểm định các quy trình về độ an toàn tuyệt đối.&lt;/p&gt;
&lt;p&gt; 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
&lt;p&gt;#taphoatocdo&lt;/p&gt;</t>
  </si>
  <si>
    <t>https://i.imgur.com/0tKdHr7.jpg</t>
  </si>
  <si>
    <t>Xe Tomica Limited Toyota 2000GT</t>
  </si>
  <si>
    <t>"&lt;p&gt;Mô hình  xe Xe Xe Tomica Limited Toyota 2000GT &lt;/p&gt;
&lt;p&gt; Made in China&lt;/p&gt;
&lt;p&gt; • Tỉ lệ ~ 1/58 – 1/64&lt;/p&gt;
&lt;p&gt; • Xe rất mới full box&lt;/p&gt;
&lt;p&gt; • Kích thước trung bình ~ dài 7cm x 3 cm&lt;/p&gt;
&lt;p&gt;Từ năm 2001 đến 2013, Tập đoàn Takara Tomy đã sản xuất loạt Tomy Limited nhằm mục tiêu cho nhà sưu tập. Những mô hình này được làm với các chi tiết như Logo trước sau xe sắc nét, cánh cửa, mâm xe cánh gió , các cụm đèn trước sau xe ( 1 số xe có cả biển số)  các chi tiết nội thất trong xe và một trong những chi tiết lớn nhất của xe là bánh xe được làm bằng cao su thể hiện được độ thực tế từng xe mô hình của Tomica.  Mỗi mô hình xe được sản xuất trong một khoảng thời gian giới hạn. Những mô hình này được đóng gói trong các hộp các tông mở được bọc thêm lớp plastic bên ngoài.&lt;/p&gt;
&lt;p&gt;- Chất liệu: Kim loại hơp kim đúc khuôn, không gây độc hại cho da của bé, đã được kiểm nghiệm.&lt;/p&gt;
&lt;p&gt;  Phù hợp với trẻ từ 4 tuổi trở lên.&lt;/p&gt;
&lt;p&gt; ✅ Thương hiệu : Tomica là một thương hiệu chuyên sản xuất xe mô hình đồ chơi cho trẻ, đã được kiểm định các quy trình về độ an toàn tuyệt đối.&lt;/p&gt;
&lt;p&gt; 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
&lt;p&gt;#taphoatocdo&lt;/p&gt;"</t>
  </si>
  <si>
    <t>https://i.imgur.com/Ep5Tfii.jpg</t>
  </si>
  <si>
    <t>Xe Tomica Limited Toyota Crown MS50</t>
  </si>
  <si>
    <t>"""&lt;p&gt;Mô hình  Xe Tomica Limited Toyota Crown MS50&lt;/p&gt;
&lt;p&gt; Made in China&lt;/p&gt;
&lt;p&gt; • Tỉ lệ ~ 1/58 – 1/64&lt;/p&gt;
&lt;p&gt; • Xe rất mới full box&lt;/p&gt;
&lt;p&gt; • Kích thước trung bình ~ dài 7cm x 3 cm&lt;/p&gt;
&lt;p&gt;Từ năm 2001 đến 2013, Tập đoàn Takara Tomy đã sản xuất loạt Tomy Limited nhằm mục tiêu cho nhà sưu tập. Những mô hình này được làm với các chi tiết như Logo trước sau xe sắc nét, cánh cửa, mâm xe cánh gió , các cụm đèn trước sau xe ( 1 số xe có cả biển số)  các chi tiết nội thất trong xe và một trong những chi tiết lớn nhất của xe là bánh xe được làm bằng cao su thể hiện được độ thực tế từng xe mô hình của Tomica.  Mỗi mô hình xe được sản xuất trong một khoảng thời gian giới hạn. Những mô hình này được đóng gói trong các hộp các tông mở được bọc thêm lớp plastic bên ngoài.&lt;/p&gt;
&lt;p&gt;- Chất liệu: Kim loại hơp kim đúc khuôn, không gây độc hại cho da của bé, đã được kiểm nghiệm.&lt;/p&gt;
&lt;p&gt;  Phù hợp với trẻ từ 4 tuổi trở lên.&lt;/p&gt;
&lt;p&gt; ✅ Thương hiệu : Tomica là một thương hiệu chuyên sản xuất xe mô hình đồ chơi cho trẻ, đã được kiểm định các quy trình về độ an toàn tuyệt đối.&lt;/p&gt;
&lt;p&gt; 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
&lt;p&gt;#taphoatocdo&lt;/p&gt;"""</t>
  </si>
  <si>
    <t>https://i.imgur.com/2lcyS81.jpg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</si>
</sst>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charset val="134"/>
      <scheme val="minor"/>
    </font>
    <font>
      <sz val="11"/>
      <color theme="0"/>
      <name val="Times New Roman"/>
      <charset val="134"/>
    </font>
    <font>
      <sz val="11"/>
      <color theme="1"/>
      <name val="Times New Roman"/>
      <charset val="134"/>
    </font>
    <font>
      <sz val="11"/>
      <color rgb="FF000000"/>
      <name val="宋体"/>
      <charset val="134"/>
    </font>
    <font>
      <u/>
      <sz val="11"/>
      <color rgb="FF0000FF"/>
      <name val="Calibri"/>
      <scheme val="minor"/>
    </font>
    <font>
      <sz val="11"/>
      <color rgb="FFFFFFFF"/>
      <name val="Times New Roman"/>
      <family val="2"/>
    </font>
    <font>
      <sz val="11"/>
      <color rgb="FF000000"/>
      <name val="Times New Roman"/>
      <family val="2"/>
    </font>
    <font>
      <sz val="11"/>
      <color rgb="FFBEBEBE"/>
      <name val="Times New Roman"/>
      <family val="2"/>
    </font>
    <font>
      <sz val="11"/>
      <color theme="1"/>
      <name val="Calibri"/>
      <family val="2"/>
      <scheme val="minor"/>
    </font>
  </fonts>
  <fills count="6">
    <fill>
      <patternFill patternType="none"/>
    </fill>
    <fill>
      <patternFill patternType="gray125"/>
    </fill>
    <fill>
      <patternFill patternType="solid">
        <fgColor theme="1" tint="4.9989318521683403E-2"/>
        <bgColor indexed="64"/>
      </patternFill>
    </fill>
    <fill>
      <patternFill patternType="solid">
        <fgColor theme="0"/>
        <bgColor indexed="64"/>
      </patternFill>
    </fill>
    <fill>
      <patternFill patternType="solid">
        <fgColor rgb="FFFFFF00"/>
        <bgColor indexed="64"/>
      </patternFill>
    </fill>
    <fill>
      <patternFill patternType="solid">
        <fgColor rgb="FF000000"/>
      </patternFill>
    </fill>
  </fills>
  <borders count="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D3D3D3"/>
      </left>
      <right style="thin">
        <color rgb="FF000000"/>
      </right>
      <top style="thin">
        <color rgb="FF000000"/>
      </top>
      <bottom style="thin">
        <color rgb="FF000000"/>
      </bottom>
      <diagonal/>
    </border>
  </borders>
  <cellStyleXfs count="3">
    <xf numFmtId="0" fontId="0" fillId="0" borderId="0"/>
    <xf numFmtId="0" fontId="3" fillId="0" borderId="0">
      <alignment vertical="center"/>
    </xf>
    <xf numFmtId="0" fontId="4" fillId="0" borderId="0" applyNumberFormat="0" applyFill="0" applyBorder="0" applyAlignment="0" applyProtection="0">
      <alignment vertical="center"/>
    </xf>
  </cellStyleXfs>
  <cellXfs count="36">
    <xf numFmtId="0" fontId="0" fillId="0" borderId="0" xfId="0"/>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1" xfId="0" applyFont="1" applyBorder="1" applyAlignment="1">
      <alignment vertical="center" wrapText="1"/>
    </xf>
    <xf numFmtId="0" fontId="2" fillId="0" borderId="0" xfId="0" applyFont="1" applyAlignment="1">
      <alignment vertical="top" wrapText="1"/>
    </xf>
    <xf numFmtId="0" fontId="2" fillId="0" borderId="0" xfId="0" applyFont="1" applyAlignment="1">
      <alignment vertical="center" wrapText="1"/>
    </xf>
    <xf numFmtId="0" fontId="2" fillId="0" borderId="0" xfId="0" applyFont="1" applyAlignment="1">
      <alignment horizontal="left" vertical="top" wrapText="1"/>
    </xf>
    <xf numFmtId="0" fontId="2" fillId="0" borderId="0" xfId="0" applyFont="1"/>
    <xf numFmtId="0" fontId="2" fillId="0" borderId="0" xfId="0" applyFont="1" applyAlignment="1">
      <alignment vertical="center"/>
    </xf>
    <xf numFmtId="0" fontId="2" fillId="3" borderId="1" xfId="0" applyFont="1" applyFill="1" applyBorder="1" applyAlignment="1">
      <alignment vertical="center"/>
    </xf>
    <xf numFmtId="0" fontId="2" fillId="0" borderId="1" xfId="0" applyFont="1" applyBorder="1" applyAlignment="1">
      <alignment vertical="center"/>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3" borderId="1" xfId="0" applyFont="1" applyFill="1" applyBorder="1" applyAlignment="1">
      <alignment vertical="top"/>
    </xf>
    <xf numFmtId="0" fontId="2" fillId="0" borderId="4" xfId="0" applyFont="1" applyBorder="1" applyAlignment="1">
      <alignment vertical="center"/>
    </xf>
    <xf numFmtId="0" fontId="2" fillId="0" borderId="6" xfId="0" applyFont="1" applyBorder="1" applyAlignment="1">
      <alignment vertical="center"/>
    </xf>
    <xf numFmtId="0" fontId="2" fillId="0" borderId="1" xfId="1" applyFont="1" applyBorder="1" applyAlignment="1"/>
    <xf numFmtId="0" fontId="2" fillId="3" borderId="1" xfId="0" applyFont="1" applyFill="1" applyBorder="1" applyAlignment="1">
      <alignment vertical="top" wrapText="1"/>
    </xf>
    <xf numFmtId="0" fontId="2" fillId="0" borderId="2" xfId="0" applyFont="1" applyBorder="1" applyAlignment="1">
      <alignment vertical="center"/>
    </xf>
    <xf numFmtId="0" fontId="2" fillId="0" borderId="0" xfId="0" applyFont="1" applyAlignment="1">
      <alignment horizontal="left" vertical="center" wrapText="1"/>
    </xf>
    <xf numFmtId="0" fontId="2" fillId="0" borderId="0" xfId="0" applyFont="1" applyAlignment="1">
      <alignment horizontal="left"/>
    </xf>
    <xf numFmtId="0" fontId="5" fillId="5" borderId="7" xfId="0" applyFont="1" applyFill="1" applyBorder="1" applyAlignment="1">
      <alignment vertical="center" wrapText="1"/>
    </xf>
    <xf numFmtId="0" fontId="6" fillId="0" borderId="0" xfId="0" applyFont="1" applyAlignment="1">
      <alignment horizontal="left" vertical="top" wrapText="1"/>
    </xf>
    <xf numFmtId="49" fontId="6" fillId="0" borderId="0" xfId="0" applyNumberFormat="1" applyFont="1"/>
    <xf numFmtId="0" fontId="7" fillId="0" borderId="8" xfId="0" applyFont="1" applyBorder="1" applyAlignment="1">
      <alignment horizontal="left" vertical="top" wrapText="1"/>
    </xf>
    <xf numFmtId="49" fontId="6" fillId="0" borderId="0" xfId="0" applyNumberFormat="1" applyFont="1" applyProtection="1">
      <protection locked="0"/>
    </xf>
    <xf numFmtId="0" fontId="6" fillId="0" borderId="0" xfId="0" applyFont="1" applyAlignment="1">
      <alignment horizontal="left" vertical="top" wrapText="1"/>
    </xf>
    <xf numFmtId="0" fontId="2" fillId="4" borderId="1" xfId="0" applyFont="1" applyFill="1" applyBorder="1" applyAlignment="1">
      <alignment horizontal="left" vertical="center" wrapText="1"/>
    </xf>
    <xf numFmtId="0" fontId="2" fillId="4" borderId="1" xfId="0" applyFont="1" applyFill="1" applyBorder="1" applyAlignment="1">
      <alignment horizontal="left" vertical="center"/>
    </xf>
    <xf numFmtId="0" fontId="2" fillId="0" borderId="4"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top" wrapText="1"/>
    </xf>
    <xf numFmtId="0" fontId="8" fillId="0" borderId="0" xfId="0" applyFont="1"/>
    <xf numFmtId="0" fontId="8" fillId="0" borderId="0" xfId="0" applyFont="1" applyAlignment="1">
      <alignment wrapText="1"/>
    </xf>
    <xf numFmtId="0" fontId="4" fillId="0" borderId="0" xfId="2" applyAlignment="1"/>
    <xf numFmtId="0" fontId="0" fillId="0" borderId="0" xfId="0" applyFill="1" applyBorder="1"/>
  </cellXfs>
  <cellStyles count="3">
    <cellStyle name="Hyperlink" xfId="2" builtinId="8"/>
    <cellStyle name="Normal" xfId="0" builtinId="0"/>
    <cellStyle name="常规 2" xfId="1" xr:uid="{00000000-0005-0000-0000-000001000000}"/>
  </cellStyles>
  <dxfs count="8">
    <dxf>
      <border>
        <left style="medium">
          <color rgb="FFFF0000"/>
        </left>
        <right style="medium">
          <color rgb="FFFF0000"/>
        </right>
        <top style="medium">
          <color rgb="FFFF0000"/>
        </top>
        <bottom style="medium">
          <color rgb="FFFF0000"/>
        </bottom>
      </border>
    </dxf>
    <dxf>
      <border>
        <left style="medium">
          <color rgb="FF00FFFF"/>
        </left>
        <right style="medium">
          <color rgb="FF00FFFF"/>
        </right>
        <top style="medium">
          <color rgb="FF00FFFF"/>
        </top>
        <bottom style="medium">
          <color rgb="FF00FFFF"/>
        </bottom>
      </border>
    </dxf>
    <dxf>
      <fill>
        <patternFill patternType="solid">
          <bgColor rgb="FFD3D3D3"/>
        </patternFill>
      </fill>
    </dxf>
    <dxf>
      <font>
        <sz val="11"/>
        <color rgb="FFBEBEBE"/>
        <name val="Times New Roman"/>
        <family val="2"/>
      </font>
      <alignment horizontal="left" vertical="top" wrapText="1"/>
      <border>
        <left style="thin">
          <color rgb="FFD3D3D3"/>
        </left>
        <right style="thin">
          <color rgb="FF000000"/>
        </right>
        <top style="thin">
          <color rgb="FF000000"/>
        </top>
        <bottom style="thin">
          <color rgb="FF000000"/>
        </bottom>
      </bord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b/>
        <sz val="11"/>
        <color rgb="FFFF0000"/>
        <name val="Times New Roman"/>
        <family val="2"/>
      </font>
      <fill>
        <patternFill patternType="solid">
          <bgColor rgb="FFD3D3D3"/>
        </patternFill>
      </fill>
      <alignment horizontal="left" vertic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imgur.com/kFg5d6r.jpg" TargetMode="External"/><Relationship Id="rId2" Type="http://schemas.openxmlformats.org/officeDocument/2006/relationships/hyperlink" Target="https://i.imgur.com/0O9wziZ.jpg" TargetMode="External"/><Relationship Id="rId1" Type="http://schemas.openxmlformats.org/officeDocument/2006/relationships/hyperlink" Target="https://i.imgur.com/9Qvvan3.jpg" TargetMode="External"/><Relationship Id="rId6" Type="http://schemas.openxmlformats.org/officeDocument/2006/relationships/hyperlink" Target="https://i.imgur.com/2lcyS81.jpg" TargetMode="External"/><Relationship Id="rId5" Type="http://schemas.openxmlformats.org/officeDocument/2006/relationships/hyperlink" Target="https://i.imgur.com/Ep5Tfii.jpg" TargetMode="External"/><Relationship Id="rId4" Type="http://schemas.openxmlformats.org/officeDocument/2006/relationships/hyperlink" Target="https://i.imgur.com/0tKdHr7.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2000"/>
  <sheetViews>
    <sheetView tabSelected="1" topLeftCell="AF11" workbookViewId="0">
      <selection activeCell="P13" sqref="P13"/>
    </sheetView>
  </sheetViews>
  <sheetFormatPr baseColWidth="10" defaultColWidth="9" defaultRowHeight="15"/>
  <cols>
    <col min="1" max="1" width="43.6640625" bestFit="1" customWidth="1"/>
    <col min="2" max="2" width="21.1640625" customWidth="1"/>
    <col min="3" max="3" width="49.33203125" customWidth="1"/>
    <col min="4" max="4" width="41.83203125" customWidth="1"/>
    <col min="5" max="5" width="33.5" customWidth="1"/>
    <col min="6" max="9" width="18.1640625" customWidth="1"/>
    <col min="10" max="10" width="30" customWidth="1"/>
    <col min="11" max="11" width="22" customWidth="1"/>
    <col min="12" max="12" width="30" customWidth="1"/>
    <col min="13" max="13" width="27.33203125" customWidth="1"/>
    <col min="14" max="15" width="18.1640625" customWidth="1"/>
    <col min="16" max="34" width="20" customWidth="1"/>
  </cols>
  <sheetData>
    <row r="1" spans="1:34" hidden="1">
      <c r="A1" s="23" t="s">
        <v>28</v>
      </c>
      <c r="B1" s="23" t="s">
        <v>33</v>
      </c>
      <c r="C1" s="23" t="s">
        <v>38</v>
      </c>
      <c r="D1" s="23" t="s">
        <v>42</v>
      </c>
      <c r="E1" t="s">
        <v>45</v>
      </c>
      <c r="F1" t="s">
        <v>48</v>
      </c>
      <c r="G1" t="s">
        <v>51</v>
      </c>
      <c r="H1" t="s">
        <v>53</v>
      </c>
      <c r="I1" t="s">
        <v>55</v>
      </c>
      <c r="J1" t="s">
        <v>57</v>
      </c>
      <c r="K1" t="s">
        <v>61</v>
      </c>
      <c r="L1" t="s">
        <v>64</v>
      </c>
      <c r="M1" t="s">
        <v>67</v>
      </c>
      <c r="N1" t="s">
        <v>70</v>
      </c>
      <c r="O1" t="s">
        <v>73</v>
      </c>
      <c r="P1" t="s">
        <v>76</v>
      </c>
      <c r="Q1" t="s">
        <v>79</v>
      </c>
      <c r="R1" t="s">
        <v>82</v>
      </c>
      <c r="S1" t="s">
        <v>84</v>
      </c>
      <c r="T1" t="s">
        <v>86</v>
      </c>
      <c r="U1" t="s">
        <v>88</v>
      </c>
      <c r="V1" t="s">
        <v>90</v>
      </c>
      <c r="W1" t="s">
        <v>92</v>
      </c>
      <c r="X1" t="s">
        <v>94</v>
      </c>
      <c r="Y1" t="s">
        <v>96</v>
      </c>
      <c r="Z1" t="s">
        <v>99</v>
      </c>
      <c r="AA1" t="s">
        <v>103</v>
      </c>
      <c r="AB1" t="s">
        <v>106</v>
      </c>
      <c r="AC1" t="s">
        <v>109</v>
      </c>
      <c r="AD1" t="s">
        <v>111</v>
      </c>
      <c r="AE1" t="s">
        <v>113</v>
      </c>
      <c r="AF1" t="s">
        <v>115</v>
      </c>
      <c r="AG1" t="s">
        <v>117</v>
      </c>
      <c r="AH1" t="s">
        <v>119</v>
      </c>
    </row>
    <row r="2" spans="1:34" hidden="1">
      <c r="A2" t="s">
        <v>29</v>
      </c>
      <c r="B2" t="s">
        <v>34</v>
      </c>
      <c r="C2" t="s">
        <v>39</v>
      </c>
    </row>
    <row r="3" spans="1:34" s="19" customFormat="1" ht="44" customHeight="1">
      <c r="A3" s="21" t="s">
        <v>0</v>
      </c>
      <c r="B3" s="21" t="s">
        <v>1</v>
      </c>
      <c r="C3" s="21" t="s">
        <v>2</v>
      </c>
      <c r="D3" s="21" t="s">
        <v>3</v>
      </c>
      <c r="E3" s="21" t="s">
        <v>4</v>
      </c>
      <c r="F3" s="21" t="s">
        <v>5</v>
      </c>
      <c r="G3" s="21" t="s">
        <v>6</v>
      </c>
      <c r="H3" s="21" t="s">
        <v>7</v>
      </c>
      <c r="I3" s="21" t="s">
        <v>8</v>
      </c>
      <c r="J3" s="21" t="s">
        <v>9</v>
      </c>
      <c r="K3" s="21" t="s">
        <v>10</v>
      </c>
      <c r="L3" s="21" t="s">
        <v>11</v>
      </c>
      <c r="M3" s="21" t="s">
        <v>12</v>
      </c>
      <c r="N3" s="21" t="s">
        <v>13</v>
      </c>
      <c r="O3" s="21" t="s">
        <v>14</v>
      </c>
      <c r="P3" s="21" t="s">
        <v>15</v>
      </c>
      <c r="Q3" s="21" t="s">
        <v>16</v>
      </c>
      <c r="R3" s="21" t="s">
        <v>17</v>
      </c>
      <c r="S3" s="21" t="s">
        <v>18</v>
      </c>
      <c r="T3" s="21" t="s">
        <v>19</v>
      </c>
      <c r="U3" s="21" t="s">
        <v>20</v>
      </c>
      <c r="V3" s="21" t="s">
        <v>21</v>
      </c>
      <c r="W3" s="21" t="s">
        <v>22</v>
      </c>
      <c r="X3" s="21" t="s">
        <v>23</v>
      </c>
      <c r="Y3" s="21" t="s">
        <v>24</v>
      </c>
      <c r="Z3" s="21" t="s">
        <v>100</v>
      </c>
      <c r="AA3" s="21" t="s">
        <v>104</v>
      </c>
      <c r="AB3" s="21" t="s">
        <v>107</v>
      </c>
      <c r="AC3" s="21" t="s">
        <v>110</v>
      </c>
      <c r="AD3" s="21" t="s">
        <v>112</v>
      </c>
      <c r="AE3" s="21" t="s">
        <v>114</v>
      </c>
      <c r="AF3" s="21" t="s">
        <v>116</v>
      </c>
      <c r="AG3" s="21" t="s">
        <v>118</v>
      </c>
      <c r="AH3" s="21" t="s">
        <v>120</v>
      </c>
    </row>
    <row r="4" spans="1:34">
      <c r="A4" t="s">
        <v>30</v>
      </c>
      <c r="B4" t="s">
        <v>35</v>
      </c>
      <c r="C4" t="s">
        <v>30</v>
      </c>
      <c r="D4" t="s">
        <v>30</v>
      </c>
      <c r="E4" t="s">
        <v>30</v>
      </c>
      <c r="F4" t="s">
        <v>35</v>
      </c>
      <c r="G4" t="s">
        <v>35</v>
      </c>
      <c r="H4" t="s">
        <v>35</v>
      </c>
      <c r="I4" t="s">
        <v>35</v>
      </c>
      <c r="J4" t="s">
        <v>58</v>
      </c>
      <c r="K4" t="s">
        <v>35</v>
      </c>
      <c r="L4" t="s">
        <v>35</v>
      </c>
      <c r="M4" t="s">
        <v>30</v>
      </c>
      <c r="N4" t="s">
        <v>30</v>
      </c>
      <c r="O4" t="s">
        <v>35</v>
      </c>
      <c r="P4" t="s">
        <v>30</v>
      </c>
      <c r="Q4" t="s">
        <v>35</v>
      </c>
      <c r="R4" t="s">
        <v>35</v>
      </c>
      <c r="S4" t="s">
        <v>35</v>
      </c>
      <c r="T4" t="s">
        <v>35</v>
      </c>
      <c r="U4" t="s">
        <v>35</v>
      </c>
      <c r="V4" t="s">
        <v>35</v>
      </c>
      <c r="W4" t="s">
        <v>35</v>
      </c>
      <c r="X4" t="s">
        <v>35</v>
      </c>
      <c r="Y4" t="s">
        <v>35</v>
      </c>
      <c r="Z4" t="s">
        <v>58</v>
      </c>
      <c r="AA4" t="s">
        <v>58</v>
      </c>
      <c r="AB4" t="s">
        <v>58</v>
      </c>
      <c r="AC4" t="s">
        <v>58</v>
      </c>
      <c r="AD4" t="s">
        <v>58</v>
      </c>
      <c r="AE4" t="s">
        <v>58</v>
      </c>
      <c r="AF4" t="s">
        <v>58</v>
      </c>
      <c r="AG4" t="s">
        <v>58</v>
      </c>
      <c r="AH4" t="s">
        <v>58</v>
      </c>
    </row>
    <row r="5" spans="1:34" s="20" customFormat="1" ht="151" customHeight="1">
      <c r="A5" s="22" t="s">
        <v>31</v>
      </c>
      <c r="B5" s="22" t="s">
        <v>36</v>
      </c>
      <c r="C5" s="22" t="s">
        <v>40</v>
      </c>
      <c r="D5" s="22" t="s">
        <v>43</v>
      </c>
      <c r="E5" s="22" t="s">
        <v>46</v>
      </c>
      <c r="F5" s="26" t="s">
        <v>49</v>
      </c>
      <c r="G5" s="26"/>
      <c r="H5" s="26"/>
      <c r="I5" s="22" t="s">
        <v>56</v>
      </c>
      <c r="J5" s="22" t="s">
        <v>59</v>
      </c>
      <c r="K5" s="22" t="s">
        <v>62</v>
      </c>
      <c r="L5" s="22" t="s">
        <v>65</v>
      </c>
      <c r="M5" s="22" t="s">
        <v>68</v>
      </c>
      <c r="N5" s="22" t="s">
        <v>71</v>
      </c>
      <c r="O5" s="22" t="s">
        <v>74</v>
      </c>
      <c r="P5" s="22" t="s">
        <v>77</v>
      </c>
      <c r="Q5" s="22" t="s">
        <v>80</v>
      </c>
      <c r="R5" s="22" t="s">
        <v>80</v>
      </c>
      <c r="S5" s="22" t="s">
        <v>80</v>
      </c>
      <c r="T5" s="22" t="s">
        <v>80</v>
      </c>
      <c r="U5" s="22" t="s">
        <v>80</v>
      </c>
      <c r="V5" s="22" t="s">
        <v>80</v>
      </c>
      <c r="W5" s="22" t="s">
        <v>80</v>
      </c>
      <c r="X5" s="22" t="s">
        <v>80</v>
      </c>
      <c r="Y5" s="22" t="s">
        <v>97</v>
      </c>
      <c r="Z5" s="22" t="s">
        <v>101</v>
      </c>
      <c r="AA5" s="22" t="s">
        <v>105</v>
      </c>
      <c r="AB5" s="22" t="s">
        <v>108</v>
      </c>
      <c r="AC5" s="22" t="s">
        <v>101</v>
      </c>
      <c r="AD5" s="22" t="s">
        <v>108</v>
      </c>
      <c r="AE5" s="22" t="s">
        <v>101</v>
      </c>
      <c r="AF5" s="22" t="s">
        <v>105</v>
      </c>
      <c r="AG5" s="22" t="s">
        <v>101</v>
      </c>
      <c r="AH5" s="22" t="s">
        <v>101</v>
      </c>
    </row>
    <row r="6" spans="1:34" ht="43" customHeight="1">
      <c r="A6" s="24" t="s">
        <v>32</v>
      </c>
      <c r="B6" s="24" t="s">
        <v>37</v>
      </c>
      <c r="C6" s="24" t="s">
        <v>41</v>
      </c>
      <c r="D6" s="24" t="s">
        <v>44</v>
      </c>
      <c r="E6" s="24" t="s">
        <v>47</v>
      </c>
      <c r="F6" s="24" t="s">
        <v>50</v>
      </c>
      <c r="G6" s="24" t="s">
        <v>52</v>
      </c>
      <c r="H6" s="24" t="s">
        <v>54</v>
      </c>
      <c r="I6" s="24" t="s">
        <v>56</v>
      </c>
      <c r="J6" s="24" t="s">
        <v>60</v>
      </c>
      <c r="K6" s="24" t="s">
        <v>63</v>
      </c>
      <c r="L6" s="24" t="s">
        <v>66</v>
      </c>
      <c r="M6" s="24" t="s">
        <v>69</v>
      </c>
      <c r="N6" s="24" t="s">
        <v>72</v>
      </c>
      <c r="O6" s="24" t="s">
        <v>75</v>
      </c>
      <c r="P6" s="24" t="s">
        <v>78</v>
      </c>
      <c r="Q6" s="24" t="s">
        <v>81</v>
      </c>
      <c r="R6" s="24" t="s">
        <v>83</v>
      </c>
      <c r="S6" s="24" t="s">
        <v>85</v>
      </c>
      <c r="T6" s="24" t="s">
        <v>87</v>
      </c>
      <c r="U6" s="24" t="s">
        <v>89</v>
      </c>
      <c r="V6" s="24" t="s">
        <v>91</v>
      </c>
      <c r="W6" s="24" t="s">
        <v>93</v>
      </c>
      <c r="X6" s="24" t="s">
        <v>95</v>
      </c>
      <c r="Y6" s="24" t="s">
        <v>98</v>
      </c>
      <c r="Z6" s="24" t="s">
        <v>102</v>
      </c>
      <c r="AA6" s="24" t="s">
        <v>102</v>
      </c>
      <c r="AB6" s="24" t="s">
        <v>102</v>
      </c>
      <c r="AC6" s="24" t="s">
        <v>102</v>
      </c>
      <c r="AD6" s="24" t="s">
        <v>102</v>
      </c>
      <c r="AE6" s="24" t="s">
        <v>102</v>
      </c>
      <c r="AF6" s="24" t="s">
        <v>102</v>
      </c>
      <c r="AG6" s="24" t="s">
        <v>102</v>
      </c>
      <c r="AH6" s="24" t="s">
        <v>102</v>
      </c>
    </row>
    <row r="7" spans="1:34" ht="53" customHeight="1">
      <c r="A7" t="s">
        <v>127</v>
      </c>
      <c r="C7" s="32" t="s">
        <v>596</v>
      </c>
      <c r="D7" s="33" t="s">
        <v>598</v>
      </c>
      <c r="E7">
        <v>200</v>
      </c>
      <c r="M7">
        <v>35000</v>
      </c>
      <c r="N7">
        <v>1</v>
      </c>
      <c r="P7" s="34" t="s">
        <v>597</v>
      </c>
      <c r="Y7" s="25"/>
      <c r="Z7" t="s">
        <v>330</v>
      </c>
      <c r="AD7" t="s">
        <v>330</v>
      </c>
      <c r="AG7" t="s">
        <v>266</v>
      </c>
      <c r="AH7" t="s">
        <v>264</v>
      </c>
    </row>
    <row r="8" spans="1:34" ht="70" customHeight="1">
      <c r="A8" t="s">
        <v>127</v>
      </c>
      <c r="C8" s="32" t="s">
        <v>599</v>
      </c>
      <c r="D8" s="33" t="s">
        <v>600</v>
      </c>
      <c r="E8">
        <v>200</v>
      </c>
      <c r="M8">
        <v>250000</v>
      </c>
      <c r="N8">
        <v>1</v>
      </c>
      <c r="P8" s="34" t="s">
        <v>601</v>
      </c>
      <c r="Y8" s="25"/>
      <c r="Z8" t="s">
        <v>330</v>
      </c>
      <c r="AD8" t="s">
        <v>330</v>
      </c>
      <c r="AG8" t="s">
        <v>266</v>
      </c>
      <c r="AH8" t="s">
        <v>264</v>
      </c>
    </row>
    <row r="9" spans="1:34" ht="41" customHeight="1">
      <c r="A9" t="s">
        <v>127</v>
      </c>
      <c r="C9" s="32" t="s">
        <v>602</v>
      </c>
      <c r="D9" s="33" t="s">
        <v>603</v>
      </c>
      <c r="E9">
        <v>200</v>
      </c>
      <c r="M9">
        <v>250000</v>
      </c>
      <c r="N9">
        <v>1</v>
      </c>
      <c r="P9" s="34" t="s">
        <v>604</v>
      </c>
      <c r="Y9" s="25"/>
      <c r="Z9" t="s">
        <v>330</v>
      </c>
      <c r="AD9" t="s">
        <v>330</v>
      </c>
      <c r="AG9" t="s">
        <v>266</v>
      </c>
      <c r="AH9" t="s">
        <v>264</v>
      </c>
    </row>
    <row r="10" spans="1:34" ht="409.6">
      <c r="A10" t="s">
        <v>127</v>
      </c>
      <c r="C10" s="32" t="s">
        <v>605</v>
      </c>
      <c r="D10" s="33" t="s">
        <v>606</v>
      </c>
      <c r="E10" s="35">
        <v>200</v>
      </c>
      <c r="M10">
        <v>250000</v>
      </c>
      <c r="N10">
        <v>1</v>
      </c>
      <c r="P10" s="34" t="s">
        <v>607</v>
      </c>
      <c r="Y10" s="25"/>
      <c r="Z10" t="s">
        <v>330</v>
      </c>
      <c r="AD10" t="s">
        <v>330</v>
      </c>
      <c r="AG10" t="s">
        <v>266</v>
      </c>
      <c r="AH10" t="s">
        <v>264</v>
      </c>
    </row>
    <row r="11" spans="1:34" ht="409.6">
      <c r="A11" t="s">
        <v>127</v>
      </c>
      <c r="C11" s="32" t="s">
        <v>608</v>
      </c>
      <c r="D11" s="33" t="s">
        <v>609</v>
      </c>
      <c r="E11" s="35">
        <v>200</v>
      </c>
      <c r="M11">
        <v>250000</v>
      </c>
      <c r="N11">
        <v>1</v>
      </c>
      <c r="P11" s="34" t="s">
        <v>610</v>
      </c>
      <c r="Y11" s="25"/>
      <c r="Z11" t="s">
        <v>330</v>
      </c>
      <c r="AD11" t="s">
        <v>330</v>
      </c>
      <c r="AG11" t="s">
        <v>266</v>
      </c>
      <c r="AH11" t="s">
        <v>264</v>
      </c>
    </row>
    <row r="12" spans="1:34" ht="409.6">
      <c r="A12" t="s">
        <v>127</v>
      </c>
      <c r="C12" s="32" t="s">
        <v>611</v>
      </c>
      <c r="D12" s="33" t="s">
        <v>612</v>
      </c>
      <c r="E12" s="35">
        <v>200</v>
      </c>
      <c r="M12">
        <v>250000</v>
      </c>
      <c r="N12">
        <v>1</v>
      </c>
      <c r="P12" s="34" t="s">
        <v>613</v>
      </c>
      <c r="Y12" s="25"/>
      <c r="Z12" t="s">
        <v>330</v>
      </c>
      <c r="AD12" t="s">
        <v>330</v>
      </c>
      <c r="AG12" t="s">
        <v>266</v>
      </c>
      <c r="AH12" t="s">
        <v>264</v>
      </c>
    </row>
    <row r="13" spans="1:34">
      <c r="Y13" s="25"/>
    </row>
    <row r="14" spans="1:34">
      <c r="Y14" s="25"/>
    </row>
    <row r="15" spans="1:34">
      <c r="Y15" s="25"/>
    </row>
    <row r="16" spans="1:34">
      <c r="Y16" s="25"/>
    </row>
    <row r="17" spans="25:25">
      <c r="Y17" s="25"/>
    </row>
    <row r="18" spans="25:25">
      <c r="Y18" s="25"/>
    </row>
    <row r="19" spans="25:25">
      <c r="Y19" s="25"/>
    </row>
    <row r="20" spans="25:25">
      <c r="Y20" s="25"/>
    </row>
    <row r="21" spans="25:25">
      <c r="Y21" s="25"/>
    </row>
    <row r="22" spans="25:25">
      <c r="Y22" s="25"/>
    </row>
    <row r="23" spans="25:25">
      <c r="Y23" s="25"/>
    </row>
    <row r="24" spans="25:25">
      <c r="Y24" s="25"/>
    </row>
    <row r="25" spans="25:25">
      <c r="Y25" s="25"/>
    </row>
    <row r="26" spans="25:25">
      <c r="Y26" s="25"/>
    </row>
    <row r="27" spans="25:25">
      <c r="Y27" s="25"/>
    </row>
    <row r="28" spans="25:25">
      <c r="Y28" s="25"/>
    </row>
    <row r="29" spans="25:25">
      <c r="Y29" s="25"/>
    </row>
    <row r="30" spans="25:25">
      <c r="Y30" s="25"/>
    </row>
    <row r="31" spans="25:25">
      <c r="Y31" s="25"/>
    </row>
    <row r="32" spans="25:25">
      <c r="Y32" s="25"/>
    </row>
    <row r="33" spans="25:25">
      <c r="Y33" s="25"/>
    </row>
    <row r="34" spans="25:25">
      <c r="Y34" s="25"/>
    </row>
    <row r="35" spans="25:25">
      <c r="Y35" s="25"/>
    </row>
    <row r="36" spans="25:25">
      <c r="Y36" s="25"/>
    </row>
    <row r="37" spans="25:25">
      <c r="Y37" s="25"/>
    </row>
    <row r="38" spans="25:25">
      <c r="Y38" s="25"/>
    </row>
    <row r="39" spans="25:25">
      <c r="Y39" s="25"/>
    </row>
    <row r="40" spans="25:25">
      <c r="Y40" s="25"/>
    </row>
    <row r="41" spans="25:25">
      <c r="Y41" s="25"/>
    </row>
    <row r="42" spans="25:25">
      <c r="Y42" s="25"/>
    </row>
    <row r="43" spans="25:25">
      <c r="Y43" s="25"/>
    </row>
    <row r="44" spans="25:25">
      <c r="Y44" s="25"/>
    </row>
    <row r="45" spans="25:25">
      <c r="Y45" s="25"/>
    </row>
    <row r="46" spans="25:25">
      <c r="Y46" s="25"/>
    </row>
    <row r="47" spans="25:25">
      <c r="Y47" s="25"/>
    </row>
    <row r="48" spans="25:25">
      <c r="Y48" s="25"/>
    </row>
    <row r="49" spans="25:25">
      <c r="Y49" s="25"/>
    </row>
    <row r="50" spans="25:25">
      <c r="Y50" s="25"/>
    </row>
    <row r="51" spans="25:25">
      <c r="Y51" s="25"/>
    </row>
    <row r="52" spans="25:25">
      <c r="Y52" s="25"/>
    </row>
    <row r="53" spans="25:25">
      <c r="Y53" s="25"/>
    </row>
    <row r="54" spans="25:25">
      <c r="Y54" s="25"/>
    </row>
    <row r="55" spans="25:25">
      <c r="Y55" s="25"/>
    </row>
    <row r="56" spans="25:25">
      <c r="Y56" s="25"/>
    </row>
    <row r="57" spans="25:25">
      <c r="Y57" s="25"/>
    </row>
    <row r="58" spans="25:25">
      <c r="Y58" s="25"/>
    </row>
    <row r="59" spans="25:25">
      <c r="Y59" s="25"/>
    </row>
    <row r="60" spans="25:25">
      <c r="Y60" s="25"/>
    </row>
    <row r="61" spans="25:25">
      <c r="Y61" s="25"/>
    </row>
    <row r="62" spans="25:25">
      <c r="Y62" s="25"/>
    </row>
    <row r="63" spans="25:25">
      <c r="Y63" s="25"/>
    </row>
    <row r="64" spans="25:25">
      <c r="Y64" s="25"/>
    </row>
    <row r="65" spans="25:25">
      <c r="Y65" s="25"/>
    </row>
    <row r="66" spans="25:25">
      <c r="Y66" s="25"/>
    </row>
    <row r="67" spans="25:25">
      <c r="Y67" s="25"/>
    </row>
    <row r="68" spans="25:25">
      <c r="Y68" s="25"/>
    </row>
    <row r="69" spans="25:25">
      <c r="Y69" s="25"/>
    </row>
    <row r="70" spans="25:25">
      <c r="Y70" s="25"/>
    </row>
    <row r="71" spans="25:25">
      <c r="Y71" s="25"/>
    </row>
    <row r="72" spans="25:25">
      <c r="Y72" s="25"/>
    </row>
    <row r="73" spans="25:25">
      <c r="Y73" s="25"/>
    </row>
    <row r="74" spans="25:25">
      <c r="Y74" s="25"/>
    </row>
    <row r="75" spans="25:25">
      <c r="Y75" s="25"/>
    </row>
    <row r="76" spans="25:25">
      <c r="Y76" s="25"/>
    </row>
    <row r="77" spans="25:25">
      <c r="Y77" s="25"/>
    </row>
    <row r="78" spans="25:25">
      <c r="Y78" s="25"/>
    </row>
    <row r="79" spans="25:25">
      <c r="Y79" s="25"/>
    </row>
    <row r="80" spans="25:25">
      <c r="Y80" s="25"/>
    </row>
    <row r="81" spans="25:25">
      <c r="Y81" s="25"/>
    </row>
    <row r="82" spans="25:25">
      <c r="Y82" s="25"/>
    </row>
    <row r="83" spans="25:25">
      <c r="Y83" s="25"/>
    </row>
    <row r="84" spans="25:25">
      <c r="Y84" s="25"/>
    </row>
    <row r="85" spans="25:25">
      <c r="Y85" s="25"/>
    </row>
    <row r="86" spans="25:25">
      <c r="Y86" s="25"/>
    </row>
    <row r="87" spans="25:25">
      <c r="Y87" s="25"/>
    </row>
    <row r="88" spans="25:25">
      <c r="Y88" s="25"/>
    </row>
    <row r="89" spans="25:25">
      <c r="Y89" s="25"/>
    </row>
    <row r="90" spans="25:25">
      <c r="Y90" s="25"/>
    </row>
    <row r="91" spans="25:25">
      <c r="Y91" s="25"/>
    </row>
    <row r="92" spans="25:25">
      <c r="Y92" s="25"/>
    </row>
    <row r="93" spans="25:25">
      <c r="Y93" s="25"/>
    </row>
    <row r="94" spans="25:25">
      <c r="Y94" s="25"/>
    </row>
    <row r="95" spans="25:25">
      <c r="Y95" s="25"/>
    </row>
    <row r="96" spans="25:25">
      <c r="Y96" s="25"/>
    </row>
    <row r="97" spans="25:25">
      <c r="Y97" s="25"/>
    </row>
    <row r="98" spans="25:25">
      <c r="Y98" s="25"/>
    </row>
    <row r="99" spans="25:25">
      <c r="Y99" s="25"/>
    </row>
    <row r="100" spans="25:25">
      <c r="Y100" s="25"/>
    </row>
    <row r="101" spans="25:25">
      <c r="Y101" s="25"/>
    </row>
    <row r="102" spans="25:25">
      <c r="Y102" s="25"/>
    </row>
    <row r="103" spans="25:25">
      <c r="Y103" s="25"/>
    </row>
    <row r="104" spans="25:25">
      <c r="Y104" s="25"/>
    </row>
    <row r="105" spans="25:25">
      <c r="Y105" s="25"/>
    </row>
    <row r="106" spans="25:25">
      <c r="Y106" s="25"/>
    </row>
    <row r="107" spans="25:25">
      <c r="Y107" s="25"/>
    </row>
    <row r="108" spans="25:25">
      <c r="Y108" s="25"/>
    </row>
    <row r="109" spans="25:25">
      <c r="Y109" s="25"/>
    </row>
    <row r="110" spans="25:25">
      <c r="Y110" s="25"/>
    </row>
    <row r="111" spans="25:25">
      <c r="Y111" s="25"/>
    </row>
    <row r="112" spans="25:25">
      <c r="Y112" s="25"/>
    </row>
    <row r="113" spans="25:25">
      <c r="Y113" s="25"/>
    </row>
    <row r="114" spans="25:25">
      <c r="Y114" s="25"/>
    </row>
    <row r="115" spans="25:25">
      <c r="Y115" s="25"/>
    </row>
    <row r="116" spans="25:25">
      <c r="Y116" s="25"/>
    </row>
    <row r="117" spans="25:25">
      <c r="Y117" s="25"/>
    </row>
    <row r="118" spans="25:25">
      <c r="Y118" s="25"/>
    </row>
    <row r="119" spans="25:25">
      <c r="Y119" s="25"/>
    </row>
    <row r="120" spans="25:25">
      <c r="Y120" s="25"/>
    </row>
    <row r="121" spans="25:25">
      <c r="Y121" s="25"/>
    </row>
    <row r="122" spans="25:25">
      <c r="Y122" s="25"/>
    </row>
    <row r="123" spans="25:25">
      <c r="Y123" s="25"/>
    </row>
    <row r="124" spans="25:25">
      <c r="Y124" s="25"/>
    </row>
    <row r="125" spans="25:25">
      <c r="Y125" s="25"/>
    </row>
    <row r="126" spans="25:25">
      <c r="Y126" s="25"/>
    </row>
    <row r="127" spans="25:25">
      <c r="Y127" s="25"/>
    </row>
    <row r="128" spans="25:25">
      <c r="Y128" s="25"/>
    </row>
    <row r="129" spans="25:25">
      <c r="Y129" s="25"/>
    </row>
    <row r="130" spans="25:25">
      <c r="Y130" s="25"/>
    </row>
    <row r="131" spans="25:25">
      <c r="Y131" s="25"/>
    </row>
    <row r="132" spans="25:25">
      <c r="Y132" s="25"/>
    </row>
    <row r="133" spans="25:25">
      <c r="Y133" s="25"/>
    </row>
    <row r="134" spans="25:25">
      <c r="Y134" s="25"/>
    </row>
    <row r="135" spans="25:25">
      <c r="Y135" s="25"/>
    </row>
    <row r="136" spans="25:25">
      <c r="Y136" s="25"/>
    </row>
    <row r="137" spans="25:25">
      <c r="Y137" s="25"/>
    </row>
    <row r="138" spans="25:25">
      <c r="Y138" s="25"/>
    </row>
    <row r="139" spans="25:25">
      <c r="Y139" s="25"/>
    </row>
    <row r="140" spans="25:25">
      <c r="Y140" s="25"/>
    </row>
    <row r="141" spans="25:25">
      <c r="Y141" s="25"/>
    </row>
    <row r="142" spans="25:25">
      <c r="Y142" s="25"/>
    </row>
    <row r="143" spans="25:25">
      <c r="Y143" s="25"/>
    </row>
    <row r="144" spans="25:25">
      <c r="Y144" s="25"/>
    </row>
    <row r="145" spans="25:25">
      <c r="Y145" s="25"/>
    </row>
    <row r="146" spans="25:25">
      <c r="Y146" s="25"/>
    </row>
    <row r="147" spans="25:25">
      <c r="Y147" s="25"/>
    </row>
    <row r="148" spans="25:25">
      <c r="Y148" s="25"/>
    </row>
    <row r="149" spans="25:25">
      <c r="Y149" s="25"/>
    </row>
    <row r="150" spans="25:25">
      <c r="Y150" s="25"/>
    </row>
    <row r="151" spans="25:25">
      <c r="Y151" s="25"/>
    </row>
    <row r="152" spans="25:25">
      <c r="Y152" s="25"/>
    </row>
    <row r="153" spans="25:25">
      <c r="Y153" s="25"/>
    </row>
    <row r="154" spans="25:25">
      <c r="Y154" s="25"/>
    </row>
    <row r="155" spans="25:25">
      <c r="Y155" s="25"/>
    </row>
    <row r="156" spans="25:25">
      <c r="Y156" s="25"/>
    </row>
    <row r="157" spans="25:25">
      <c r="Y157" s="25"/>
    </row>
    <row r="158" spans="25:25">
      <c r="Y158" s="25"/>
    </row>
    <row r="159" spans="25:25">
      <c r="Y159" s="25"/>
    </row>
    <row r="160" spans="25:25">
      <c r="Y160" s="25"/>
    </row>
    <row r="161" spans="25:25">
      <c r="Y161" s="25"/>
    </row>
    <row r="162" spans="25:25">
      <c r="Y162" s="25"/>
    </row>
    <row r="163" spans="25:25">
      <c r="Y163" s="25"/>
    </row>
    <row r="164" spans="25:25">
      <c r="Y164" s="25"/>
    </row>
    <row r="165" spans="25:25">
      <c r="Y165" s="25"/>
    </row>
    <row r="166" spans="25:25">
      <c r="Y166" s="25"/>
    </row>
    <row r="167" spans="25:25">
      <c r="Y167" s="25"/>
    </row>
    <row r="168" spans="25:25">
      <c r="Y168" s="25"/>
    </row>
    <row r="169" spans="25:25">
      <c r="Y169" s="25"/>
    </row>
    <row r="170" spans="25:25">
      <c r="Y170" s="25"/>
    </row>
    <row r="171" spans="25:25">
      <c r="Y171" s="25"/>
    </row>
    <row r="172" spans="25:25">
      <c r="Y172" s="25"/>
    </row>
    <row r="173" spans="25:25">
      <c r="Y173" s="25"/>
    </row>
    <row r="174" spans="25:25">
      <c r="Y174" s="25"/>
    </row>
    <row r="175" spans="25:25">
      <c r="Y175" s="25"/>
    </row>
    <row r="176" spans="25:25">
      <c r="Y176" s="25"/>
    </row>
    <row r="177" spans="25:25">
      <c r="Y177" s="25"/>
    </row>
    <row r="178" spans="25:25">
      <c r="Y178" s="25"/>
    </row>
    <row r="179" spans="25:25">
      <c r="Y179" s="25"/>
    </row>
    <row r="180" spans="25:25">
      <c r="Y180" s="25"/>
    </row>
    <row r="181" spans="25:25">
      <c r="Y181" s="25"/>
    </row>
    <row r="182" spans="25:25">
      <c r="Y182" s="25"/>
    </row>
    <row r="183" spans="25:25">
      <c r="Y183" s="25"/>
    </row>
    <row r="184" spans="25:25">
      <c r="Y184" s="25"/>
    </row>
    <row r="185" spans="25:25">
      <c r="Y185" s="25"/>
    </row>
    <row r="186" spans="25:25">
      <c r="Y186" s="25"/>
    </row>
    <row r="187" spans="25:25">
      <c r="Y187" s="25"/>
    </row>
    <row r="188" spans="25:25">
      <c r="Y188" s="25"/>
    </row>
    <row r="189" spans="25:25">
      <c r="Y189" s="25"/>
    </row>
    <row r="190" spans="25:25">
      <c r="Y190" s="25"/>
    </row>
    <row r="191" spans="25:25">
      <c r="Y191" s="25"/>
    </row>
    <row r="192" spans="25:25">
      <c r="Y192" s="25"/>
    </row>
    <row r="193" spans="25:25">
      <c r="Y193" s="25"/>
    </row>
    <row r="194" spans="25:25">
      <c r="Y194" s="25"/>
    </row>
    <row r="195" spans="25:25">
      <c r="Y195" s="25"/>
    </row>
    <row r="196" spans="25:25">
      <c r="Y196" s="25"/>
    </row>
    <row r="197" spans="25:25">
      <c r="Y197" s="25"/>
    </row>
    <row r="198" spans="25:25">
      <c r="Y198" s="25"/>
    </row>
    <row r="199" spans="25:25">
      <c r="Y199" s="25"/>
    </row>
    <row r="200" spans="25:25">
      <c r="Y200" s="25"/>
    </row>
    <row r="201" spans="25:25">
      <c r="Y201" s="25"/>
    </row>
    <row r="202" spans="25:25">
      <c r="Y202" s="25"/>
    </row>
    <row r="203" spans="25:25">
      <c r="Y203" s="25"/>
    </row>
    <row r="204" spans="25:25">
      <c r="Y204" s="25"/>
    </row>
    <row r="205" spans="25:25">
      <c r="Y205" s="25"/>
    </row>
    <row r="206" spans="25:25">
      <c r="Y206" s="25"/>
    </row>
    <row r="207" spans="25:25">
      <c r="Y207" s="25"/>
    </row>
    <row r="208" spans="25:25">
      <c r="Y208" s="25"/>
    </row>
    <row r="209" spans="25:25">
      <c r="Y209" s="25"/>
    </row>
    <row r="210" spans="25:25">
      <c r="Y210" s="25"/>
    </row>
    <row r="211" spans="25:25">
      <c r="Y211" s="25"/>
    </row>
    <row r="212" spans="25:25">
      <c r="Y212" s="25"/>
    </row>
    <row r="213" spans="25:25">
      <c r="Y213" s="25"/>
    </row>
    <row r="214" spans="25:25">
      <c r="Y214" s="25"/>
    </row>
    <row r="215" spans="25:25">
      <c r="Y215" s="25"/>
    </row>
    <row r="216" spans="25:25">
      <c r="Y216" s="25"/>
    </row>
    <row r="217" spans="25:25">
      <c r="Y217" s="25"/>
    </row>
    <row r="218" spans="25:25">
      <c r="Y218" s="25"/>
    </row>
    <row r="219" spans="25:25">
      <c r="Y219" s="25"/>
    </row>
    <row r="220" spans="25:25">
      <c r="Y220" s="25"/>
    </row>
    <row r="221" spans="25:25">
      <c r="Y221" s="25"/>
    </row>
    <row r="222" spans="25:25">
      <c r="Y222" s="25"/>
    </row>
    <row r="223" spans="25:25">
      <c r="Y223" s="25"/>
    </row>
    <row r="224" spans="25:25">
      <c r="Y224" s="25"/>
    </row>
    <row r="225" spans="25:25">
      <c r="Y225" s="25"/>
    </row>
    <row r="226" spans="25:25">
      <c r="Y226" s="25"/>
    </row>
    <row r="227" spans="25:25">
      <c r="Y227" s="25"/>
    </row>
    <row r="228" spans="25:25">
      <c r="Y228" s="25"/>
    </row>
    <row r="229" spans="25:25">
      <c r="Y229" s="25"/>
    </row>
    <row r="230" spans="25:25">
      <c r="Y230" s="25"/>
    </row>
    <row r="231" spans="25:25">
      <c r="Y231" s="25"/>
    </row>
    <row r="232" spans="25:25">
      <c r="Y232" s="25"/>
    </row>
    <row r="233" spans="25:25">
      <c r="Y233" s="25"/>
    </row>
    <row r="234" spans="25:25">
      <c r="Y234" s="25"/>
    </row>
    <row r="235" spans="25:25">
      <c r="Y235" s="25"/>
    </row>
    <row r="236" spans="25:25">
      <c r="Y236" s="25"/>
    </row>
    <row r="237" spans="25:25">
      <c r="Y237" s="25"/>
    </row>
    <row r="238" spans="25:25">
      <c r="Y238" s="25"/>
    </row>
    <row r="239" spans="25:25">
      <c r="Y239" s="25"/>
    </row>
    <row r="240" spans="25:25">
      <c r="Y240" s="25"/>
    </row>
    <row r="241" spans="25:25">
      <c r="Y241" s="25"/>
    </row>
    <row r="242" spans="25:25">
      <c r="Y242" s="25"/>
    </row>
    <row r="243" spans="25:25">
      <c r="Y243" s="25"/>
    </row>
    <row r="244" spans="25:25">
      <c r="Y244" s="25"/>
    </row>
    <row r="245" spans="25:25">
      <c r="Y245" s="25"/>
    </row>
    <row r="246" spans="25:25">
      <c r="Y246" s="25"/>
    </row>
    <row r="247" spans="25:25">
      <c r="Y247" s="25"/>
    </row>
    <row r="248" spans="25:25">
      <c r="Y248" s="25"/>
    </row>
    <row r="249" spans="25:25">
      <c r="Y249" s="25"/>
    </row>
    <row r="250" spans="25:25">
      <c r="Y250" s="25"/>
    </row>
    <row r="251" spans="25:25">
      <c r="Y251" s="25"/>
    </row>
    <row r="252" spans="25:25">
      <c r="Y252" s="25"/>
    </row>
    <row r="253" spans="25:25">
      <c r="Y253" s="25"/>
    </row>
    <row r="254" spans="25:25">
      <c r="Y254" s="25"/>
    </row>
    <row r="255" spans="25:25">
      <c r="Y255" s="25"/>
    </row>
    <row r="256" spans="25:25">
      <c r="Y256" s="25"/>
    </row>
    <row r="257" spans="25:25">
      <c r="Y257" s="25"/>
    </row>
    <row r="258" spans="25:25">
      <c r="Y258" s="25"/>
    </row>
    <row r="259" spans="25:25">
      <c r="Y259" s="25"/>
    </row>
    <row r="260" spans="25:25">
      <c r="Y260" s="25"/>
    </row>
    <row r="261" spans="25:25">
      <c r="Y261" s="25"/>
    </row>
    <row r="262" spans="25:25">
      <c r="Y262" s="25"/>
    </row>
    <row r="263" spans="25:25">
      <c r="Y263" s="25"/>
    </row>
    <row r="264" spans="25:25">
      <c r="Y264" s="25"/>
    </row>
    <row r="265" spans="25:25">
      <c r="Y265" s="25"/>
    </row>
    <row r="266" spans="25:25">
      <c r="Y266" s="25"/>
    </row>
    <row r="267" spans="25:25">
      <c r="Y267" s="25"/>
    </row>
    <row r="268" spans="25:25">
      <c r="Y268" s="25"/>
    </row>
    <row r="269" spans="25:25">
      <c r="Y269" s="25"/>
    </row>
    <row r="270" spans="25:25">
      <c r="Y270" s="25"/>
    </row>
    <row r="271" spans="25:25">
      <c r="Y271" s="25"/>
    </row>
    <row r="272" spans="25:25">
      <c r="Y272" s="25"/>
    </row>
    <row r="273" spans="25:25">
      <c r="Y273" s="25"/>
    </row>
    <row r="274" spans="25:25">
      <c r="Y274" s="25"/>
    </row>
    <row r="275" spans="25:25">
      <c r="Y275" s="25"/>
    </row>
    <row r="276" spans="25:25">
      <c r="Y276" s="25"/>
    </row>
    <row r="277" spans="25:25">
      <c r="Y277" s="25"/>
    </row>
    <row r="278" spans="25:25">
      <c r="Y278" s="25"/>
    </row>
    <row r="279" spans="25:25">
      <c r="Y279" s="25"/>
    </row>
    <row r="280" spans="25:25">
      <c r="Y280" s="25"/>
    </row>
    <row r="281" spans="25:25">
      <c r="Y281" s="25"/>
    </row>
    <row r="282" spans="25:25">
      <c r="Y282" s="25"/>
    </row>
    <row r="283" spans="25:25">
      <c r="Y283" s="25"/>
    </row>
    <row r="284" spans="25:25">
      <c r="Y284" s="25"/>
    </row>
    <row r="285" spans="25:25">
      <c r="Y285" s="25"/>
    </row>
    <row r="286" spans="25:25">
      <c r="Y286" s="25"/>
    </row>
    <row r="287" spans="25:25">
      <c r="Y287" s="25"/>
    </row>
    <row r="288" spans="25:25">
      <c r="Y288" s="25"/>
    </row>
    <row r="289" spans="25:25">
      <c r="Y289" s="25"/>
    </row>
    <row r="290" spans="25:25">
      <c r="Y290" s="25"/>
    </row>
    <row r="291" spans="25:25">
      <c r="Y291" s="25"/>
    </row>
    <row r="292" spans="25:25">
      <c r="Y292" s="25"/>
    </row>
    <row r="293" spans="25:25">
      <c r="Y293" s="25"/>
    </row>
    <row r="294" spans="25:25">
      <c r="Y294" s="25"/>
    </row>
    <row r="295" spans="25:25">
      <c r="Y295" s="25"/>
    </row>
    <row r="296" spans="25:25">
      <c r="Y296" s="25"/>
    </row>
    <row r="297" spans="25:25">
      <c r="Y297" s="25"/>
    </row>
    <row r="298" spans="25:25">
      <c r="Y298" s="25"/>
    </row>
    <row r="299" spans="25:25">
      <c r="Y299" s="25"/>
    </row>
    <row r="300" spans="25:25">
      <c r="Y300" s="25"/>
    </row>
    <row r="301" spans="25:25">
      <c r="Y301" s="25"/>
    </row>
    <row r="302" spans="25:25">
      <c r="Y302" s="25"/>
    </row>
    <row r="303" spans="25:25">
      <c r="Y303" s="25"/>
    </row>
    <row r="304" spans="25:25">
      <c r="Y304" s="25"/>
    </row>
    <row r="305" spans="25:25">
      <c r="Y305" s="25"/>
    </row>
    <row r="306" spans="25:25">
      <c r="Y306" s="25"/>
    </row>
    <row r="307" spans="25:25">
      <c r="Y307" s="25"/>
    </row>
    <row r="308" spans="25:25">
      <c r="Y308" s="25"/>
    </row>
    <row r="309" spans="25:25">
      <c r="Y309" s="25"/>
    </row>
    <row r="310" spans="25:25">
      <c r="Y310" s="25"/>
    </row>
    <row r="311" spans="25:25">
      <c r="Y311" s="25"/>
    </row>
    <row r="312" spans="25:25">
      <c r="Y312" s="25"/>
    </row>
    <row r="313" spans="25:25">
      <c r="Y313" s="25"/>
    </row>
    <row r="314" spans="25:25">
      <c r="Y314" s="25"/>
    </row>
    <row r="315" spans="25:25">
      <c r="Y315" s="25"/>
    </row>
    <row r="316" spans="25:25">
      <c r="Y316" s="25"/>
    </row>
    <row r="317" spans="25:25">
      <c r="Y317" s="25"/>
    </row>
    <row r="318" spans="25:25">
      <c r="Y318" s="25"/>
    </row>
    <row r="319" spans="25:25">
      <c r="Y319" s="25"/>
    </row>
    <row r="320" spans="25:25">
      <c r="Y320" s="25"/>
    </row>
    <row r="321" spans="25:25">
      <c r="Y321" s="25"/>
    </row>
    <row r="322" spans="25:25">
      <c r="Y322" s="25"/>
    </row>
    <row r="323" spans="25:25">
      <c r="Y323" s="25"/>
    </row>
    <row r="324" spans="25:25">
      <c r="Y324" s="25"/>
    </row>
    <row r="325" spans="25:25">
      <c r="Y325" s="25"/>
    </row>
    <row r="326" spans="25:25">
      <c r="Y326" s="25"/>
    </row>
    <row r="327" spans="25:25">
      <c r="Y327" s="25"/>
    </row>
    <row r="328" spans="25:25">
      <c r="Y328" s="25"/>
    </row>
    <row r="329" spans="25:25">
      <c r="Y329" s="25"/>
    </row>
    <row r="330" spans="25:25">
      <c r="Y330" s="25"/>
    </row>
    <row r="331" spans="25:25">
      <c r="Y331" s="25"/>
    </row>
    <row r="332" spans="25:25">
      <c r="Y332" s="25"/>
    </row>
    <row r="333" spans="25:25">
      <c r="Y333" s="25"/>
    </row>
    <row r="334" spans="25:25">
      <c r="Y334" s="25"/>
    </row>
    <row r="335" spans="25:25">
      <c r="Y335" s="25"/>
    </row>
    <row r="336" spans="25:25">
      <c r="Y336" s="25"/>
    </row>
    <row r="337" spans="25:25">
      <c r="Y337" s="25"/>
    </row>
    <row r="338" spans="25:25">
      <c r="Y338" s="25"/>
    </row>
    <row r="339" spans="25:25">
      <c r="Y339" s="25"/>
    </row>
    <row r="340" spans="25:25">
      <c r="Y340" s="25"/>
    </row>
    <row r="341" spans="25:25">
      <c r="Y341" s="25"/>
    </row>
    <row r="342" spans="25:25">
      <c r="Y342" s="25"/>
    </row>
    <row r="343" spans="25:25">
      <c r="Y343" s="25"/>
    </row>
    <row r="344" spans="25:25">
      <c r="Y344" s="25"/>
    </row>
    <row r="345" spans="25:25">
      <c r="Y345" s="25"/>
    </row>
    <row r="346" spans="25:25">
      <c r="Y346" s="25"/>
    </row>
    <row r="347" spans="25:25">
      <c r="Y347" s="25"/>
    </row>
    <row r="348" spans="25:25">
      <c r="Y348" s="25"/>
    </row>
    <row r="349" spans="25:25">
      <c r="Y349" s="25"/>
    </row>
    <row r="350" spans="25:25">
      <c r="Y350" s="25"/>
    </row>
    <row r="351" spans="25:25">
      <c r="Y351" s="25"/>
    </row>
    <row r="352" spans="25:25">
      <c r="Y352" s="25"/>
    </row>
    <row r="353" spans="25:25">
      <c r="Y353" s="25"/>
    </row>
    <row r="354" spans="25:25">
      <c r="Y354" s="25"/>
    </row>
    <row r="355" spans="25:25">
      <c r="Y355" s="25"/>
    </row>
    <row r="356" spans="25:25">
      <c r="Y356" s="25"/>
    </row>
    <row r="357" spans="25:25">
      <c r="Y357" s="25"/>
    </row>
    <row r="358" spans="25:25">
      <c r="Y358" s="25"/>
    </row>
    <row r="359" spans="25:25">
      <c r="Y359" s="25"/>
    </row>
    <row r="360" spans="25:25">
      <c r="Y360" s="25"/>
    </row>
    <row r="361" spans="25:25">
      <c r="Y361" s="25"/>
    </row>
    <row r="362" spans="25:25">
      <c r="Y362" s="25"/>
    </row>
    <row r="363" spans="25:25">
      <c r="Y363" s="25"/>
    </row>
    <row r="364" spans="25:25">
      <c r="Y364" s="25"/>
    </row>
    <row r="365" spans="25:25">
      <c r="Y365" s="25"/>
    </row>
    <row r="366" spans="25:25">
      <c r="Y366" s="25"/>
    </row>
    <row r="367" spans="25:25">
      <c r="Y367" s="25"/>
    </row>
    <row r="368" spans="25:25">
      <c r="Y368" s="25"/>
    </row>
    <row r="369" spans="25:25">
      <c r="Y369" s="25"/>
    </row>
    <row r="370" spans="25:25">
      <c r="Y370" s="25"/>
    </row>
    <row r="371" spans="25:25">
      <c r="Y371" s="25"/>
    </row>
    <row r="372" spans="25:25">
      <c r="Y372" s="25"/>
    </row>
    <row r="373" spans="25:25">
      <c r="Y373" s="25"/>
    </row>
    <row r="374" spans="25:25">
      <c r="Y374" s="25"/>
    </row>
    <row r="375" spans="25:25">
      <c r="Y375" s="25"/>
    </row>
    <row r="376" spans="25:25">
      <c r="Y376" s="25"/>
    </row>
    <row r="377" spans="25:25">
      <c r="Y377" s="25"/>
    </row>
    <row r="378" spans="25:25">
      <c r="Y378" s="25"/>
    </row>
    <row r="379" spans="25:25">
      <c r="Y379" s="25"/>
    </row>
    <row r="380" spans="25:25">
      <c r="Y380" s="25"/>
    </row>
    <row r="381" spans="25:25">
      <c r="Y381" s="25"/>
    </row>
    <row r="382" spans="25:25">
      <c r="Y382" s="25"/>
    </row>
    <row r="383" spans="25:25">
      <c r="Y383" s="25"/>
    </row>
    <row r="384" spans="25:25">
      <c r="Y384" s="25"/>
    </row>
    <row r="385" spans="25:25">
      <c r="Y385" s="25"/>
    </row>
    <row r="386" spans="25:25">
      <c r="Y386" s="25"/>
    </row>
    <row r="387" spans="25:25">
      <c r="Y387" s="25"/>
    </row>
    <row r="388" spans="25:25">
      <c r="Y388" s="25"/>
    </row>
    <row r="389" spans="25:25">
      <c r="Y389" s="25"/>
    </row>
    <row r="390" spans="25:25">
      <c r="Y390" s="25"/>
    </row>
    <row r="391" spans="25:25">
      <c r="Y391" s="25"/>
    </row>
    <row r="392" spans="25:25">
      <c r="Y392" s="25"/>
    </row>
    <row r="393" spans="25:25">
      <c r="Y393" s="25"/>
    </row>
    <row r="394" spans="25:25">
      <c r="Y394" s="25"/>
    </row>
    <row r="395" spans="25:25">
      <c r="Y395" s="25"/>
    </row>
    <row r="396" spans="25:25">
      <c r="Y396" s="25"/>
    </row>
    <row r="397" spans="25:25">
      <c r="Y397" s="25"/>
    </row>
    <row r="398" spans="25:25">
      <c r="Y398" s="25"/>
    </row>
    <row r="399" spans="25:25">
      <c r="Y399" s="25"/>
    </row>
    <row r="400" spans="25:25">
      <c r="Y400" s="25"/>
    </row>
    <row r="401" spans="25:25">
      <c r="Y401" s="25"/>
    </row>
    <row r="402" spans="25:25">
      <c r="Y402" s="25"/>
    </row>
    <row r="403" spans="25:25">
      <c r="Y403" s="25"/>
    </row>
    <row r="404" spans="25:25">
      <c r="Y404" s="25"/>
    </row>
    <row r="405" spans="25:25">
      <c r="Y405" s="25"/>
    </row>
    <row r="406" spans="25:25">
      <c r="Y406" s="25"/>
    </row>
    <row r="407" spans="25:25">
      <c r="Y407" s="25"/>
    </row>
    <row r="408" spans="25:25">
      <c r="Y408" s="25"/>
    </row>
    <row r="409" spans="25:25">
      <c r="Y409" s="25"/>
    </row>
    <row r="410" spans="25:25">
      <c r="Y410" s="25"/>
    </row>
    <row r="411" spans="25:25">
      <c r="Y411" s="25"/>
    </row>
    <row r="412" spans="25:25">
      <c r="Y412" s="25"/>
    </row>
    <row r="413" spans="25:25">
      <c r="Y413" s="25"/>
    </row>
    <row r="414" spans="25:25">
      <c r="Y414" s="25"/>
    </row>
    <row r="415" spans="25:25">
      <c r="Y415" s="25"/>
    </row>
    <row r="416" spans="25:25">
      <c r="Y416" s="25"/>
    </row>
    <row r="417" spans="25:25">
      <c r="Y417" s="25"/>
    </row>
    <row r="418" spans="25:25">
      <c r="Y418" s="25"/>
    </row>
    <row r="419" spans="25:25">
      <c r="Y419" s="25"/>
    </row>
    <row r="420" spans="25:25">
      <c r="Y420" s="25"/>
    </row>
    <row r="421" spans="25:25">
      <c r="Y421" s="25"/>
    </row>
    <row r="422" spans="25:25">
      <c r="Y422" s="25"/>
    </row>
    <row r="423" spans="25:25">
      <c r="Y423" s="25"/>
    </row>
    <row r="424" spans="25:25">
      <c r="Y424" s="25"/>
    </row>
    <row r="425" spans="25:25">
      <c r="Y425" s="25"/>
    </row>
    <row r="426" spans="25:25">
      <c r="Y426" s="25"/>
    </row>
    <row r="427" spans="25:25">
      <c r="Y427" s="25"/>
    </row>
    <row r="428" spans="25:25">
      <c r="Y428" s="25"/>
    </row>
    <row r="429" spans="25:25">
      <c r="Y429" s="25"/>
    </row>
    <row r="430" spans="25:25">
      <c r="Y430" s="25"/>
    </row>
    <row r="431" spans="25:25">
      <c r="Y431" s="25"/>
    </row>
    <row r="432" spans="25:25">
      <c r="Y432" s="25"/>
    </row>
    <row r="433" spans="25:25">
      <c r="Y433" s="25"/>
    </row>
    <row r="434" spans="25:25">
      <c r="Y434" s="25"/>
    </row>
    <row r="435" spans="25:25">
      <c r="Y435" s="25"/>
    </row>
    <row r="436" spans="25:25">
      <c r="Y436" s="25"/>
    </row>
    <row r="437" spans="25:25">
      <c r="Y437" s="25"/>
    </row>
    <row r="438" spans="25:25">
      <c r="Y438" s="25"/>
    </row>
    <row r="439" spans="25:25">
      <c r="Y439" s="25"/>
    </row>
    <row r="440" spans="25:25">
      <c r="Y440" s="25"/>
    </row>
    <row r="441" spans="25:25">
      <c r="Y441" s="25"/>
    </row>
    <row r="442" spans="25:25">
      <c r="Y442" s="25"/>
    </row>
    <row r="443" spans="25:25">
      <c r="Y443" s="25"/>
    </row>
    <row r="444" spans="25:25">
      <c r="Y444" s="25"/>
    </row>
    <row r="445" spans="25:25">
      <c r="Y445" s="25"/>
    </row>
    <row r="446" spans="25:25">
      <c r="Y446" s="25"/>
    </row>
    <row r="447" spans="25:25">
      <c r="Y447" s="25"/>
    </row>
    <row r="448" spans="25:25">
      <c r="Y448" s="25"/>
    </row>
    <row r="449" spans="25:25">
      <c r="Y449" s="25"/>
    </row>
    <row r="450" spans="25:25">
      <c r="Y450" s="25"/>
    </row>
    <row r="451" spans="25:25">
      <c r="Y451" s="25"/>
    </row>
    <row r="452" spans="25:25">
      <c r="Y452" s="25"/>
    </row>
    <row r="453" spans="25:25">
      <c r="Y453" s="25"/>
    </row>
    <row r="454" spans="25:25">
      <c r="Y454" s="25"/>
    </row>
    <row r="455" spans="25:25">
      <c r="Y455" s="25"/>
    </row>
    <row r="456" spans="25:25">
      <c r="Y456" s="25"/>
    </row>
    <row r="457" spans="25:25">
      <c r="Y457" s="25"/>
    </row>
    <row r="458" spans="25:25">
      <c r="Y458" s="25"/>
    </row>
    <row r="459" spans="25:25">
      <c r="Y459" s="25"/>
    </row>
    <row r="460" spans="25:25">
      <c r="Y460" s="25"/>
    </row>
    <row r="461" spans="25:25">
      <c r="Y461" s="25"/>
    </row>
    <row r="462" spans="25:25">
      <c r="Y462" s="25"/>
    </row>
    <row r="463" spans="25:25">
      <c r="Y463" s="25"/>
    </row>
    <row r="464" spans="25:25">
      <c r="Y464" s="25"/>
    </row>
    <row r="465" spans="25:25">
      <c r="Y465" s="25"/>
    </row>
    <row r="466" spans="25:25">
      <c r="Y466" s="25"/>
    </row>
    <row r="467" spans="25:25">
      <c r="Y467" s="25"/>
    </row>
    <row r="468" spans="25:25">
      <c r="Y468" s="25"/>
    </row>
    <row r="469" spans="25:25">
      <c r="Y469" s="25"/>
    </row>
    <row r="470" spans="25:25">
      <c r="Y470" s="25"/>
    </row>
    <row r="471" spans="25:25">
      <c r="Y471" s="25"/>
    </row>
    <row r="472" spans="25:25">
      <c r="Y472" s="25"/>
    </row>
    <row r="473" spans="25:25">
      <c r="Y473" s="25"/>
    </row>
    <row r="474" spans="25:25">
      <c r="Y474" s="25"/>
    </row>
    <row r="475" spans="25:25">
      <c r="Y475" s="25"/>
    </row>
    <row r="476" spans="25:25">
      <c r="Y476" s="25"/>
    </row>
    <row r="477" spans="25:25">
      <c r="Y477" s="25"/>
    </row>
    <row r="478" spans="25:25">
      <c r="Y478" s="25"/>
    </row>
    <row r="479" spans="25:25">
      <c r="Y479" s="25"/>
    </row>
    <row r="480" spans="25:25">
      <c r="Y480" s="25"/>
    </row>
    <row r="481" spans="25:25">
      <c r="Y481" s="25"/>
    </row>
    <row r="482" spans="25:25">
      <c r="Y482" s="25"/>
    </row>
    <row r="483" spans="25:25">
      <c r="Y483" s="25"/>
    </row>
    <row r="484" spans="25:25">
      <c r="Y484" s="25"/>
    </row>
    <row r="485" spans="25:25">
      <c r="Y485" s="25"/>
    </row>
    <row r="486" spans="25:25">
      <c r="Y486" s="25"/>
    </row>
    <row r="487" spans="25:25">
      <c r="Y487" s="25"/>
    </row>
    <row r="488" spans="25:25">
      <c r="Y488" s="25"/>
    </row>
    <row r="489" spans="25:25">
      <c r="Y489" s="25"/>
    </row>
    <row r="490" spans="25:25">
      <c r="Y490" s="25"/>
    </row>
    <row r="491" spans="25:25">
      <c r="Y491" s="25"/>
    </row>
    <row r="492" spans="25:25">
      <c r="Y492" s="25"/>
    </row>
    <row r="493" spans="25:25">
      <c r="Y493" s="25"/>
    </row>
    <row r="494" spans="25:25">
      <c r="Y494" s="25"/>
    </row>
    <row r="495" spans="25:25">
      <c r="Y495" s="25"/>
    </row>
    <row r="496" spans="25:25">
      <c r="Y496" s="25"/>
    </row>
    <row r="497" spans="25:25">
      <c r="Y497" s="25"/>
    </row>
    <row r="498" spans="25:25">
      <c r="Y498" s="25"/>
    </row>
    <row r="499" spans="25:25">
      <c r="Y499" s="25"/>
    </row>
    <row r="500" spans="25:25">
      <c r="Y500" s="25"/>
    </row>
    <row r="501" spans="25:25">
      <c r="Y501" s="25"/>
    </row>
    <row r="502" spans="25:25">
      <c r="Y502" s="25"/>
    </row>
    <row r="503" spans="25:25">
      <c r="Y503" s="25"/>
    </row>
    <row r="504" spans="25:25">
      <c r="Y504" s="25"/>
    </row>
    <row r="505" spans="25:25">
      <c r="Y505" s="25"/>
    </row>
    <row r="506" spans="25:25">
      <c r="Y506" s="25"/>
    </row>
    <row r="507" spans="25:25">
      <c r="Y507" s="25"/>
    </row>
    <row r="508" spans="25:25">
      <c r="Y508" s="25"/>
    </row>
    <row r="509" spans="25:25">
      <c r="Y509" s="25"/>
    </row>
    <row r="510" spans="25:25">
      <c r="Y510" s="25"/>
    </row>
    <row r="511" spans="25:25">
      <c r="Y511" s="25"/>
    </row>
    <row r="512" spans="25:25">
      <c r="Y512" s="25"/>
    </row>
    <row r="513" spans="25:25">
      <c r="Y513" s="25"/>
    </row>
    <row r="514" spans="25:25">
      <c r="Y514" s="25"/>
    </row>
    <row r="515" spans="25:25">
      <c r="Y515" s="25"/>
    </row>
    <row r="516" spans="25:25">
      <c r="Y516" s="25"/>
    </row>
    <row r="517" spans="25:25">
      <c r="Y517" s="25"/>
    </row>
    <row r="518" spans="25:25">
      <c r="Y518" s="25"/>
    </row>
    <row r="519" spans="25:25">
      <c r="Y519" s="25"/>
    </row>
    <row r="520" spans="25:25">
      <c r="Y520" s="25"/>
    </row>
    <row r="521" spans="25:25">
      <c r="Y521" s="25"/>
    </row>
    <row r="522" spans="25:25">
      <c r="Y522" s="25"/>
    </row>
    <row r="523" spans="25:25">
      <c r="Y523" s="25"/>
    </row>
    <row r="524" spans="25:25">
      <c r="Y524" s="25"/>
    </row>
    <row r="525" spans="25:25">
      <c r="Y525" s="25"/>
    </row>
    <row r="526" spans="25:25">
      <c r="Y526" s="25"/>
    </row>
    <row r="527" spans="25:25">
      <c r="Y527" s="25"/>
    </row>
    <row r="528" spans="25:25">
      <c r="Y528" s="25"/>
    </row>
    <row r="529" spans="25:25">
      <c r="Y529" s="25"/>
    </row>
    <row r="530" spans="25:25">
      <c r="Y530" s="25"/>
    </row>
    <row r="531" spans="25:25">
      <c r="Y531" s="25"/>
    </row>
    <row r="532" spans="25:25">
      <c r="Y532" s="25"/>
    </row>
    <row r="533" spans="25:25">
      <c r="Y533" s="25"/>
    </row>
    <row r="534" spans="25:25">
      <c r="Y534" s="25"/>
    </row>
    <row r="535" spans="25:25">
      <c r="Y535" s="25"/>
    </row>
    <row r="536" spans="25:25">
      <c r="Y536" s="25"/>
    </row>
    <row r="537" spans="25:25">
      <c r="Y537" s="25"/>
    </row>
    <row r="538" spans="25:25">
      <c r="Y538" s="25"/>
    </row>
    <row r="539" spans="25:25">
      <c r="Y539" s="25"/>
    </row>
    <row r="540" spans="25:25">
      <c r="Y540" s="25"/>
    </row>
    <row r="541" spans="25:25">
      <c r="Y541" s="25"/>
    </row>
    <row r="542" spans="25:25">
      <c r="Y542" s="25"/>
    </row>
    <row r="543" spans="25:25">
      <c r="Y543" s="25"/>
    </row>
    <row r="544" spans="25:25">
      <c r="Y544" s="25"/>
    </row>
    <row r="545" spans="25:25">
      <c r="Y545" s="25"/>
    </row>
    <row r="546" spans="25:25">
      <c r="Y546" s="25"/>
    </row>
    <row r="547" spans="25:25">
      <c r="Y547" s="25"/>
    </row>
    <row r="548" spans="25:25">
      <c r="Y548" s="25"/>
    </row>
    <row r="549" spans="25:25">
      <c r="Y549" s="25"/>
    </row>
    <row r="550" spans="25:25">
      <c r="Y550" s="25"/>
    </row>
    <row r="551" spans="25:25">
      <c r="Y551" s="25"/>
    </row>
    <row r="552" spans="25:25">
      <c r="Y552" s="25"/>
    </row>
    <row r="553" spans="25:25">
      <c r="Y553" s="25"/>
    </row>
    <row r="554" spans="25:25">
      <c r="Y554" s="25"/>
    </row>
    <row r="555" spans="25:25">
      <c r="Y555" s="25"/>
    </row>
    <row r="556" spans="25:25">
      <c r="Y556" s="25"/>
    </row>
    <row r="557" spans="25:25">
      <c r="Y557" s="25"/>
    </row>
    <row r="558" spans="25:25">
      <c r="Y558" s="25"/>
    </row>
    <row r="559" spans="25:25">
      <c r="Y559" s="25"/>
    </row>
    <row r="560" spans="25:25">
      <c r="Y560" s="25"/>
    </row>
    <row r="561" spans="25:25">
      <c r="Y561" s="25"/>
    </row>
    <row r="562" spans="25:25">
      <c r="Y562" s="25"/>
    </row>
    <row r="563" spans="25:25">
      <c r="Y563" s="25"/>
    </row>
    <row r="564" spans="25:25">
      <c r="Y564" s="25"/>
    </row>
    <row r="565" spans="25:25">
      <c r="Y565" s="25"/>
    </row>
    <row r="566" spans="25:25">
      <c r="Y566" s="25"/>
    </row>
    <row r="567" spans="25:25">
      <c r="Y567" s="25"/>
    </row>
    <row r="568" spans="25:25">
      <c r="Y568" s="25"/>
    </row>
    <row r="569" spans="25:25">
      <c r="Y569" s="25"/>
    </row>
    <row r="570" spans="25:25">
      <c r="Y570" s="25"/>
    </row>
    <row r="571" spans="25:25">
      <c r="Y571" s="25"/>
    </row>
    <row r="572" spans="25:25">
      <c r="Y572" s="25"/>
    </row>
    <row r="573" spans="25:25">
      <c r="Y573" s="25"/>
    </row>
    <row r="574" spans="25:25">
      <c r="Y574" s="25"/>
    </row>
    <row r="575" spans="25:25">
      <c r="Y575" s="25"/>
    </row>
    <row r="576" spans="25:25">
      <c r="Y576" s="25"/>
    </row>
    <row r="577" spans="25:25">
      <c r="Y577" s="25"/>
    </row>
    <row r="578" spans="25:25">
      <c r="Y578" s="25"/>
    </row>
    <row r="579" spans="25:25">
      <c r="Y579" s="25"/>
    </row>
    <row r="580" spans="25:25">
      <c r="Y580" s="25"/>
    </row>
    <row r="581" spans="25:25">
      <c r="Y581" s="25"/>
    </row>
    <row r="582" spans="25:25">
      <c r="Y582" s="25"/>
    </row>
    <row r="583" spans="25:25">
      <c r="Y583" s="25"/>
    </row>
    <row r="584" spans="25:25">
      <c r="Y584" s="25"/>
    </row>
    <row r="585" spans="25:25">
      <c r="Y585" s="25"/>
    </row>
    <row r="586" spans="25:25">
      <c r="Y586" s="25"/>
    </row>
    <row r="587" spans="25:25">
      <c r="Y587" s="25"/>
    </row>
    <row r="588" spans="25:25">
      <c r="Y588" s="25"/>
    </row>
    <row r="589" spans="25:25">
      <c r="Y589" s="25"/>
    </row>
    <row r="590" spans="25:25">
      <c r="Y590" s="25"/>
    </row>
    <row r="591" spans="25:25">
      <c r="Y591" s="25"/>
    </row>
    <row r="592" spans="25:25">
      <c r="Y592" s="25"/>
    </row>
    <row r="593" spans="25:25">
      <c r="Y593" s="25"/>
    </row>
    <row r="594" spans="25:25">
      <c r="Y594" s="25"/>
    </row>
    <row r="595" spans="25:25">
      <c r="Y595" s="25"/>
    </row>
    <row r="596" spans="25:25">
      <c r="Y596" s="25"/>
    </row>
    <row r="597" spans="25:25">
      <c r="Y597" s="25"/>
    </row>
    <row r="598" spans="25:25">
      <c r="Y598" s="25"/>
    </row>
    <row r="599" spans="25:25">
      <c r="Y599" s="25"/>
    </row>
    <row r="600" spans="25:25">
      <c r="Y600" s="25"/>
    </row>
    <row r="601" spans="25:25">
      <c r="Y601" s="25"/>
    </row>
    <row r="602" spans="25:25">
      <c r="Y602" s="25"/>
    </row>
    <row r="603" spans="25:25">
      <c r="Y603" s="25"/>
    </row>
    <row r="604" spans="25:25">
      <c r="Y604" s="25"/>
    </row>
    <row r="605" spans="25:25">
      <c r="Y605" s="25"/>
    </row>
    <row r="606" spans="25:25">
      <c r="Y606" s="25"/>
    </row>
    <row r="607" spans="25:25">
      <c r="Y607" s="25"/>
    </row>
    <row r="608" spans="25:25">
      <c r="Y608" s="25"/>
    </row>
    <row r="609" spans="25:25">
      <c r="Y609" s="25"/>
    </row>
    <row r="610" spans="25:25">
      <c r="Y610" s="25"/>
    </row>
    <row r="611" spans="25:25">
      <c r="Y611" s="25"/>
    </row>
    <row r="612" spans="25:25">
      <c r="Y612" s="25"/>
    </row>
    <row r="613" spans="25:25">
      <c r="Y613" s="25"/>
    </row>
    <row r="614" spans="25:25">
      <c r="Y614" s="25"/>
    </row>
    <row r="615" spans="25:25">
      <c r="Y615" s="25"/>
    </row>
    <row r="616" spans="25:25">
      <c r="Y616" s="25"/>
    </row>
    <row r="617" spans="25:25">
      <c r="Y617" s="25"/>
    </row>
    <row r="618" spans="25:25">
      <c r="Y618" s="25"/>
    </row>
    <row r="619" spans="25:25">
      <c r="Y619" s="25"/>
    </row>
    <row r="620" spans="25:25">
      <c r="Y620" s="25"/>
    </row>
    <row r="621" spans="25:25">
      <c r="Y621" s="25"/>
    </row>
    <row r="622" spans="25:25">
      <c r="Y622" s="25"/>
    </row>
    <row r="623" spans="25:25">
      <c r="Y623" s="25"/>
    </row>
    <row r="624" spans="25:25">
      <c r="Y624" s="25"/>
    </row>
    <row r="625" spans="25:25">
      <c r="Y625" s="25"/>
    </row>
    <row r="626" spans="25:25">
      <c r="Y626" s="25"/>
    </row>
    <row r="627" spans="25:25">
      <c r="Y627" s="25"/>
    </row>
    <row r="628" spans="25:25">
      <c r="Y628" s="25"/>
    </row>
    <row r="629" spans="25:25">
      <c r="Y629" s="25"/>
    </row>
    <row r="630" spans="25:25">
      <c r="Y630" s="25"/>
    </row>
    <row r="631" spans="25:25">
      <c r="Y631" s="25"/>
    </row>
    <row r="632" spans="25:25">
      <c r="Y632" s="25"/>
    </row>
    <row r="633" spans="25:25">
      <c r="Y633" s="25"/>
    </row>
    <row r="634" spans="25:25">
      <c r="Y634" s="25"/>
    </row>
    <row r="635" spans="25:25">
      <c r="Y635" s="25"/>
    </row>
    <row r="636" spans="25:25">
      <c r="Y636" s="25"/>
    </row>
    <row r="637" spans="25:25">
      <c r="Y637" s="25"/>
    </row>
    <row r="638" spans="25:25">
      <c r="Y638" s="25"/>
    </row>
    <row r="639" spans="25:25">
      <c r="Y639" s="25"/>
    </row>
    <row r="640" spans="25:25">
      <c r="Y640" s="25"/>
    </row>
    <row r="641" spans="25:25">
      <c r="Y641" s="25"/>
    </row>
    <row r="642" spans="25:25">
      <c r="Y642" s="25"/>
    </row>
    <row r="643" spans="25:25">
      <c r="Y643" s="25"/>
    </row>
    <row r="644" spans="25:25">
      <c r="Y644" s="25"/>
    </row>
    <row r="645" spans="25:25">
      <c r="Y645" s="25"/>
    </row>
    <row r="646" spans="25:25">
      <c r="Y646" s="25"/>
    </row>
    <row r="647" spans="25:25">
      <c r="Y647" s="25"/>
    </row>
    <row r="648" spans="25:25">
      <c r="Y648" s="25"/>
    </row>
    <row r="649" spans="25:25">
      <c r="Y649" s="25"/>
    </row>
    <row r="650" spans="25:25">
      <c r="Y650" s="25"/>
    </row>
    <row r="651" spans="25:25">
      <c r="Y651" s="25"/>
    </row>
    <row r="652" spans="25:25">
      <c r="Y652" s="25"/>
    </row>
    <row r="653" spans="25:25">
      <c r="Y653" s="25"/>
    </row>
    <row r="654" spans="25:25">
      <c r="Y654" s="25"/>
    </row>
    <row r="655" spans="25:25">
      <c r="Y655" s="25"/>
    </row>
    <row r="656" spans="25:25">
      <c r="Y656" s="25"/>
    </row>
    <row r="657" spans="25:25">
      <c r="Y657" s="25"/>
    </row>
    <row r="658" spans="25:25">
      <c r="Y658" s="25"/>
    </row>
    <row r="659" spans="25:25">
      <c r="Y659" s="25"/>
    </row>
    <row r="660" spans="25:25">
      <c r="Y660" s="25"/>
    </row>
    <row r="661" spans="25:25">
      <c r="Y661" s="25"/>
    </row>
    <row r="662" spans="25:25">
      <c r="Y662" s="25"/>
    </row>
    <row r="663" spans="25:25">
      <c r="Y663" s="25"/>
    </row>
    <row r="664" spans="25:25">
      <c r="Y664" s="25"/>
    </row>
    <row r="665" spans="25:25">
      <c r="Y665" s="25"/>
    </row>
    <row r="666" spans="25:25">
      <c r="Y666" s="25"/>
    </row>
    <row r="667" spans="25:25">
      <c r="Y667" s="25"/>
    </row>
    <row r="668" spans="25:25">
      <c r="Y668" s="25"/>
    </row>
    <row r="669" spans="25:25">
      <c r="Y669" s="25"/>
    </row>
    <row r="670" spans="25:25">
      <c r="Y670" s="25"/>
    </row>
    <row r="671" spans="25:25">
      <c r="Y671" s="25"/>
    </row>
    <row r="672" spans="25:25">
      <c r="Y672" s="25"/>
    </row>
    <row r="673" spans="25:25">
      <c r="Y673" s="25"/>
    </row>
    <row r="674" spans="25:25">
      <c r="Y674" s="25"/>
    </row>
    <row r="675" spans="25:25">
      <c r="Y675" s="25"/>
    </row>
    <row r="676" spans="25:25">
      <c r="Y676" s="25"/>
    </row>
    <row r="677" spans="25:25">
      <c r="Y677" s="25"/>
    </row>
    <row r="678" spans="25:25">
      <c r="Y678" s="25"/>
    </row>
    <row r="679" spans="25:25">
      <c r="Y679" s="25"/>
    </row>
    <row r="680" spans="25:25">
      <c r="Y680" s="25"/>
    </row>
    <row r="681" spans="25:25">
      <c r="Y681" s="25"/>
    </row>
    <row r="682" spans="25:25">
      <c r="Y682" s="25"/>
    </row>
    <row r="683" spans="25:25">
      <c r="Y683" s="25"/>
    </row>
    <row r="684" spans="25:25">
      <c r="Y684" s="25"/>
    </row>
    <row r="685" spans="25:25">
      <c r="Y685" s="25"/>
    </row>
    <row r="686" spans="25:25">
      <c r="Y686" s="25"/>
    </row>
    <row r="687" spans="25:25">
      <c r="Y687" s="25"/>
    </row>
    <row r="688" spans="25:25">
      <c r="Y688" s="25"/>
    </row>
    <row r="689" spans="25:25">
      <c r="Y689" s="25"/>
    </row>
    <row r="690" spans="25:25">
      <c r="Y690" s="25"/>
    </row>
    <row r="691" spans="25:25">
      <c r="Y691" s="25"/>
    </row>
    <row r="692" spans="25:25">
      <c r="Y692" s="25"/>
    </row>
    <row r="693" spans="25:25">
      <c r="Y693" s="25"/>
    </row>
    <row r="694" spans="25:25">
      <c r="Y694" s="25"/>
    </row>
    <row r="695" spans="25:25">
      <c r="Y695" s="25"/>
    </row>
    <row r="696" spans="25:25">
      <c r="Y696" s="25"/>
    </row>
    <row r="697" spans="25:25">
      <c r="Y697" s="25"/>
    </row>
    <row r="698" spans="25:25">
      <c r="Y698" s="25"/>
    </row>
    <row r="699" spans="25:25">
      <c r="Y699" s="25"/>
    </row>
    <row r="700" spans="25:25">
      <c r="Y700" s="25"/>
    </row>
    <row r="701" spans="25:25">
      <c r="Y701" s="25"/>
    </row>
    <row r="702" spans="25:25">
      <c r="Y702" s="25"/>
    </row>
    <row r="703" spans="25:25">
      <c r="Y703" s="25"/>
    </row>
    <row r="704" spans="25:25">
      <c r="Y704" s="25"/>
    </row>
    <row r="705" spans="25:25">
      <c r="Y705" s="25"/>
    </row>
    <row r="706" spans="25:25">
      <c r="Y706" s="25"/>
    </row>
    <row r="707" spans="25:25">
      <c r="Y707" s="25"/>
    </row>
    <row r="708" spans="25:25">
      <c r="Y708" s="25"/>
    </row>
    <row r="709" spans="25:25">
      <c r="Y709" s="25"/>
    </row>
    <row r="710" spans="25:25">
      <c r="Y710" s="25"/>
    </row>
    <row r="711" spans="25:25">
      <c r="Y711" s="25"/>
    </row>
    <row r="712" spans="25:25">
      <c r="Y712" s="25"/>
    </row>
    <row r="713" spans="25:25">
      <c r="Y713" s="25"/>
    </row>
    <row r="714" spans="25:25">
      <c r="Y714" s="25"/>
    </row>
    <row r="715" spans="25:25">
      <c r="Y715" s="25"/>
    </row>
    <row r="716" spans="25:25">
      <c r="Y716" s="25"/>
    </row>
    <row r="717" spans="25:25">
      <c r="Y717" s="25"/>
    </row>
    <row r="718" spans="25:25">
      <c r="Y718" s="25"/>
    </row>
    <row r="719" spans="25:25">
      <c r="Y719" s="25"/>
    </row>
    <row r="720" spans="25:25">
      <c r="Y720" s="25"/>
    </row>
    <row r="721" spans="25:25">
      <c r="Y721" s="25"/>
    </row>
    <row r="722" spans="25:25">
      <c r="Y722" s="25"/>
    </row>
    <row r="723" spans="25:25">
      <c r="Y723" s="25"/>
    </row>
    <row r="724" spans="25:25">
      <c r="Y724" s="25"/>
    </row>
    <row r="725" spans="25:25">
      <c r="Y725" s="25"/>
    </row>
    <row r="726" spans="25:25">
      <c r="Y726" s="25"/>
    </row>
    <row r="727" spans="25:25">
      <c r="Y727" s="25"/>
    </row>
    <row r="728" spans="25:25">
      <c r="Y728" s="25"/>
    </row>
    <row r="729" spans="25:25">
      <c r="Y729" s="25"/>
    </row>
    <row r="730" spans="25:25">
      <c r="Y730" s="25"/>
    </row>
    <row r="731" spans="25:25">
      <c r="Y731" s="25"/>
    </row>
    <row r="732" spans="25:25">
      <c r="Y732" s="25"/>
    </row>
    <row r="733" spans="25:25">
      <c r="Y733" s="25"/>
    </row>
    <row r="734" spans="25:25">
      <c r="Y734" s="25"/>
    </row>
    <row r="735" spans="25:25">
      <c r="Y735" s="25"/>
    </row>
    <row r="736" spans="25:25">
      <c r="Y736" s="25"/>
    </row>
    <row r="737" spans="25:25">
      <c r="Y737" s="25"/>
    </row>
    <row r="738" spans="25:25">
      <c r="Y738" s="25"/>
    </row>
    <row r="739" spans="25:25">
      <c r="Y739" s="25"/>
    </row>
    <row r="740" spans="25:25">
      <c r="Y740" s="25"/>
    </row>
    <row r="741" spans="25:25">
      <c r="Y741" s="25"/>
    </row>
    <row r="742" spans="25:25">
      <c r="Y742" s="25"/>
    </row>
    <row r="743" spans="25:25">
      <c r="Y743" s="25"/>
    </row>
    <row r="744" spans="25:25">
      <c r="Y744" s="25"/>
    </row>
    <row r="745" spans="25:25">
      <c r="Y745" s="25"/>
    </row>
    <row r="746" spans="25:25">
      <c r="Y746" s="25"/>
    </row>
    <row r="747" spans="25:25">
      <c r="Y747" s="25"/>
    </row>
    <row r="748" spans="25:25">
      <c r="Y748" s="25"/>
    </row>
    <row r="749" spans="25:25">
      <c r="Y749" s="25"/>
    </row>
    <row r="750" spans="25:25">
      <c r="Y750" s="25"/>
    </row>
    <row r="751" spans="25:25">
      <c r="Y751" s="25"/>
    </row>
    <row r="752" spans="25:25">
      <c r="Y752" s="25"/>
    </row>
    <row r="753" spans="25:25">
      <c r="Y753" s="25"/>
    </row>
    <row r="754" spans="25:25">
      <c r="Y754" s="25"/>
    </row>
    <row r="755" spans="25:25">
      <c r="Y755" s="25"/>
    </row>
    <row r="756" spans="25:25">
      <c r="Y756" s="25"/>
    </row>
    <row r="757" spans="25:25">
      <c r="Y757" s="25"/>
    </row>
    <row r="758" spans="25:25">
      <c r="Y758" s="25"/>
    </row>
    <row r="759" spans="25:25">
      <c r="Y759" s="25"/>
    </row>
    <row r="760" spans="25:25">
      <c r="Y760" s="25"/>
    </row>
    <row r="761" spans="25:25">
      <c r="Y761" s="25"/>
    </row>
    <row r="762" spans="25:25">
      <c r="Y762" s="25"/>
    </row>
    <row r="763" spans="25:25">
      <c r="Y763" s="25"/>
    </row>
    <row r="764" spans="25:25">
      <c r="Y764" s="25"/>
    </row>
    <row r="765" spans="25:25">
      <c r="Y765" s="25"/>
    </row>
    <row r="766" spans="25:25">
      <c r="Y766" s="25"/>
    </row>
    <row r="767" spans="25:25">
      <c r="Y767" s="25"/>
    </row>
    <row r="768" spans="25:25">
      <c r="Y768" s="25"/>
    </row>
    <row r="769" spans="25:25">
      <c r="Y769" s="25"/>
    </row>
    <row r="770" spans="25:25">
      <c r="Y770" s="25"/>
    </row>
    <row r="771" spans="25:25">
      <c r="Y771" s="25"/>
    </row>
    <row r="772" spans="25:25">
      <c r="Y772" s="25"/>
    </row>
    <row r="773" spans="25:25">
      <c r="Y773" s="25"/>
    </row>
    <row r="774" spans="25:25">
      <c r="Y774" s="25"/>
    </row>
    <row r="775" spans="25:25">
      <c r="Y775" s="25"/>
    </row>
    <row r="776" spans="25:25">
      <c r="Y776" s="25"/>
    </row>
    <row r="777" spans="25:25">
      <c r="Y777" s="25"/>
    </row>
    <row r="778" spans="25:25">
      <c r="Y778" s="25"/>
    </row>
    <row r="779" spans="25:25">
      <c r="Y779" s="25"/>
    </row>
    <row r="780" spans="25:25">
      <c r="Y780" s="25"/>
    </row>
    <row r="781" spans="25:25">
      <c r="Y781" s="25"/>
    </row>
    <row r="782" spans="25:25">
      <c r="Y782" s="25"/>
    </row>
    <row r="783" spans="25:25">
      <c r="Y783" s="25"/>
    </row>
    <row r="784" spans="25:25">
      <c r="Y784" s="25"/>
    </row>
    <row r="785" spans="25:25">
      <c r="Y785" s="25"/>
    </row>
    <row r="786" spans="25:25">
      <c r="Y786" s="25"/>
    </row>
    <row r="787" spans="25:25">
      <c r="Y787" s="25"/>
    </row>
    <row r="788" spans="25:25">
      <c r="Y788" s="25"/>
    </row>
    <row r="789" spans="25:25">
      <c r="Y789" s="25"/>
    </row>
    <row r="790" spans="25:25">
      <c r="Y790" s="25"/>
    </row>
    <row r="791" spans="25:25">
      <c r="Y791" s="25"/>
    </row>
    <row r="792" spans="25:25">
      <c r="Y792" s="25"/>
    </row>
    <row r="793" spans="25:25">
      <c r="Y793" s="25"/>
    </row>
    <row r="794" spans="25:25">
      <c r="Y794" s="25"/>
    </row>
    <row r="795" spans="25:25">
      <c r="Y795" s="25"/>
    </row>
    <row r="796" spans="25:25">
      <c r="Y796" s="25"/>
    </row>
    <row r="797" spans="25:25">
      <c r="Y797" s="25"/>
    </row>
    <row r="798" spans="25:25">
      <c r="Y798" s="25"/>
    </row>
    <row r="799" spans="25:25">
      <c r="Y799" s="25"/>
    </row>
    <row r="800" spans="25:25">
      <c r="Y800" s="25"/>
    </row>
    <row r="801" spans="25:25">
      <c r="Y801" s="25"/>
    </row>
    <row r="802" spans="25:25">
      <c r="Y802" s="25"/>
    </row>
    <row r="803" spans="25:25">
      <c r="Y803" s="25"/>
    </row>
    <row r="804" spans="25:25">
      <c r="Y804" s="25"/>
    </row>
    <row r="805" spans="25:25">
      <c r="Y805" s="25"/>
    </row>
    <row r="806" spans="25:25">
      <c r="Y806" s="25"/>
    </row>
    <row r="807" spans="25:25">
      <c r="Y807" s="25"/>
    </row>
    <row r="808" spans="25:25">
      <c r="Y808" s="25"/>
    </row>
    <row r="809" spans="25:25">
      <c r="Y809" s="25"/>
    </row>
    <row r="810" spans="25:25">
      <c r="Y810" s="25"/>
    </row>
    <row r="811" spans="25:25">
      <c r="Y811" s="25"/>
    </row>
    <row r="812" spans="25:25">
      <c r="Y812" s="25"/>
    </row>
    <row r="813" spans="25:25">
      <c r="Y813" s="25"/>
    </row>
    <row r="814" spans="25:25">
      <c r="Y814" s="25"/>
    </row>
    <row r="815" spans="25:25">
      <c r="Y815" s="25"/>
    </row>
    <row r="816" spans="25:25">
      <c r="Y816" s="25"/>
    </row>
    <row r="817" spans="25:25">
      <c r="Y817" s="25"/>
    </row>
    <row r="818" spans="25:25">
      <c r="Y818" s="25"/>
    </row>
    <row r="819" spans="25:25">
      <c r="Y819" s="25"/>
    </row>
    <row r="820" spans="25:25">
      <c r="Y820" s="25"/>
    </row>
    <row r="821" spans="25:25">
      <c r="Y821" s="25"/>
    </row>
    <row r="822" spans="25:25">
      <c r="Y822" s="25"/>
    </row>
    <row r="823" spans="25:25">
      <c r="Y823" s="25"/>
    </row>
    <row r="824" spans="25:25">
      <c r="Y824" s="25"/>
    </row>
    <row r="825" spans="25:25">
      <c r="Y825" s="25"/>
    </row>
    <row r="826" spans="25:25">
      <c r="Y826" s="25"/>
    </row>
    <row r="827" spans="25:25">
      <c r="Y827" s="25"/>
    </row>
    <row r="828" spans="25:25">
      <c r="Y828" s="25"/>
    </row>
    <row r="829" spans="25:25">
      <c r="Y829" s="25"/>
    </row>
    <row r="830" spans="25:25">
      <c r="Y830" s="25"/>
    </row>
    <row r="831" spans="25:25">
      <c r="Y831" s="25"/>
    </row>
    <row r="832" spans="25:25">
      <c r="Y832" s="25"/>
    </row>
    <row r="833" spans="25:25">
      <c r="Y833" s="25"/>
    </row>
    <row r="834" spans="25:25">
      <c r="Y834" s="25"/>
    </row>
    <row r="835" spans="25:25">
      <c r="Y835" s="25"/>
    </row>
    <row r="836" spans="25:25">
      <c r="Y836" s="25"/>
    </row>
    <row r="837" spans="25:25">
      <c r="Y837" s="25"/>
    </row>
    <row r="838" spans="25:25">
      <c r="Y838" s="25"/>
    </row>
    <row r="839" spans="25:25">
      <c r="Y839" s="25"/>
    </row>
    <row r="840" spans="25:25">
      <c r="Y840" s="25"/>
    </row>
    <row r="841" spans="25:25">
      <c r="Y841" s="25"/>
    </row>
    <row r="842" spans="25:25">
      <c r="Y842" s="25"/>
    </row>
    <row r="843" spans="25:25">
      <c r="Y843" s="25"/>
    </row>
    <row r="844" spans="25:25">
      <c r="Y844" s="25"/>
    </row>
    <row r="845" spans="25:25">
      <c r="Y845" s="25"/>
    </row>
    <row r="846" spans="25:25">
      <c r="Y846" s="25"/>
    </row>
    <row r="847" spans="25:25">
      <c r="Y847" s="25"/>
    </row>
    <row r="848" spans="25:25">
      <c r="Y848" s="25"/>
    </row>
    <row r="849" spans="25:25">
      <c r="Y849" s="25"/>
    </row>
    <row r="850" spans="25:25">
      <c r="Y850" s="25"/>
    </row>
    <row r="851" spans="25:25">
      <c r="Y851" s="25"/>
    </row>
    <row r="852" spans="25:25">
      <c r="Y852" s="25"/>
    </row>
    <row r="853" spans="25:25">
      <c r="Y853" s="25"/>
    </row>
    <row r="854" spans="25:25">
      <c r="Y854" s="25"/>
    </row>
    <row r="855" spans="25:25">
      <c r="Y855" s="25"/>
    </row>
    <row r="856" spans="25:25">
      <c r="Y856" s="25"/>
    </row>
    <row r="857" spans="25:25">
      <c r="Y857" s="25"/>
    </row>
    <row r="858" spans="25:25">
      <c r="Y858" s="25"/>
    </row>
    <row r="859" spans="25:25">
      <c r="Y859" s="25"/>
    </row>
    <row r="860" spans="25:25">
      <c r="Y860" s="25"/>
    </row>
    <row r="861" spans="25:25">
      <c r="Y861" s="25"/>
    </row>
    <row r="862" spans="25:25">
      <c r="Y862" s="25"/>
    </row>
    <row r="863" spans="25:25">
      <c r="Y863" s="25"/>
    </row>
    <row r="864" spans="25:25">
      <c r="Y864" s="25"/>
    </row>
    <row r="865" spans="25:25">
      <c r="Y865" s="25"/>
    </row>
    <row r="866" spans="25:25">
      <c r="Y866" s="25"/>
    </row>
    <row r="867" spans="25:25">
      <c r="Y867" s="25"/>
    </row>
    <row r="868" spans="25:25">
      <c r="Y868" s="25"/>
    </row>
    <row r="869" spans="25:25">
      <c r="Y869" s="25"/>
    </row>
    <row r="870" spans="25:25">
      <c r="Y870" s="25"/>
    </row>
    <row r="871" spans="25:25">
      <c r="Y871" s="25"/>
    </row>
    <row r="872" spans="25:25">
      <c r="Y872" s="25"/>
    </row>
    <row r="873" spans="25:25">
      <c r="Y873" s="25"/>
    </row>
    <row r="874" spans="25:25">
      <c r="Y874" s="25"/>
    </row>
    <row r="875" spans="25:25">
      <c r="Y875" s="25"/>
    </row>
    <row r="876" spans="25:25">
      <c r="Y876" s="25"/>
    </row>
    <row r="877" spans="25:25">
      <c r="Y877" s="25"/>
    </row>
    <row r="878" spans="25:25">
      <c r="Y878" s="25"/>
    </row>
    <row r="879" spans="25:25">
      <c r="Y879" s="25"/>
    </row>
    <row r="880" spans="25:25">
      <c r="Y880" s="25"/>
    </row>
    <row r="881" spans="25:25">
      <c r="Y881" s="25"/>
    </row>
    <row r="882" spans="25:25">
      <c r="Y882" s="25"/>
    </row>
    <row r="883" spans="25:25">
      <c r="Y883" s="25"/>
    </row>
    <row r="884" spans="25:25">
      <c r="Y884" s="25"/>
    </row>
    <row r="885" spans="25:25">
      <c r="Y885" s="25"/>
    </row>
    <row r="886" spans="25:25">
      <c r="Y886" s="25"/>
    </row>
    <row r="887" spans="25:25">
      <c r="Y887" s="25"/>
    </row>
    <row r="888" spans="25:25">
      <c r="Y888" s="25"/>
    </row>
    <row r="889" spans="25:25">
      <c r="Y889" s="25"/>
    </row>
    <row r="890" spans="25:25">
      <c r="Y890" s="25"/>
    </row>
    <row r="891" spans="25:25">
      <c r="Y891" s="25"/>
    </row>
    <row r="892" spans="25:25">
      <c r="Y892" s="25"/>
    </row>
    <row r="893" spans="25:25">
      <c r="Y893" s="25"/>
    </row>
    <row r="894" spans="25:25">
      <c r="Y894" s="25"/>
    </row>
    <row r="895" spans="25:25">
      <c r="Y895" s="25"/>
    </row>
    <row r="896" spans="25:25">
      <c r="Y896" s="25"/>
    </row>
    <row r="897" spans="25:25">
      <c r="Y897" s="25"/>
    </row>
    <row r="898" spans="25:25">
      <c r="Y898" s="25"/>
    </row>
    <row r="899" spans="25:25">
      <c r="Y899" s="25"/>
    </row>
    <row r="900" spans="25:25">
      <c r="Y900" s="25"/>
    </row>
    <row r="901" spans="25:25">
      <c r="Y901" s="25"/>
    </row>
    <row r="902" spans="25:25">
      <c r="Y902" s="25"/>
    </row>
    <row r="903" spans="25:25">
      <c r="Y903" s="25"/>
    </row>
    <row r="904" spans="25:25">
      <c r="Y904" s="25"/>
    </row>
    <row r="905" spans="25:25">
      <c r="Y905" s="25"/>
    </row>
    <row r="906" spans="25:25">
      <c r="Y906" s="25"/>
    </row>
    <row r="907" spans="25:25">
      <c r="Y907" s="25"/>
    </row>
    <row r="908" spans="25:25">
      <c r="Y908" s="25"/>
    </row>
    <row r="909" spans="25:25">
      <c r="Y909" s="25"/>
    </row>
    <row r="910" spans="25:25">
      <c r="Y910" s="25"/>
    </row>
    <row r="911" spans="25:25">
      <c r="Y911" s="25"/>
    </row>
    <row r="912" spans="25:25">
      <c r="Y912" s="25"/>
    </row>
    <row r="913" spans="25:25">
      <c r="Y913" s="25"/>
    </row>
    <row r="914" spans="25:25">
      <c r="Y914" s="25"/>
    </row>
    <row r="915" spans="25:25">
      <c r="Y915" s="25"/>
    </row>
    <row r="916" spans="25:25">
      <c r="Y916" s="25"/>
    </row>
    <row r="917" spans="25:25">
      <c r="Y917" s="25"/>
    </row>
    <row r="918" spans="25:25">
      <c r="Y918" s="25"/>
    </row>
    <row r="919" spans="25:25">
      <c r="Y919" s="25"/>
    </row>
    <row r="920" spans="25:25">
      <c r="Y920" s="25"/>
    </row>
    <row r="921" spans="25:25">
      <c r="Y921" s="25"/>
    </row>
    <row r="922" spans="25:25">
      <c r="Y922" s="25"/>
    </row>
    <row r="923" spans="25:25">
      <c r="Y923" s="25"/>
    </row>
    <row r="924" spans="25:25">
      <c r="Y924" s="25"/>
    </row>
    <row r="925" spans="25:25">
      <c r="Y925" s="25"/>
    </row>
    <row r="926" spans="25:25">
      <c r="Y926" s="25"/>
    </row>
    <row r="927" spans="25:25">
      <c r="Y927" s="25"/>
    </row>
    <row r="928" spans="25:25">
      <c r="Y928" s="25"/>
    </row>
    <row r="929" spans="25:25">
      <c r="Y929" s="25"/>
    </row>
    <row r="930" spans="25:25">
      <c r="Y930" s="25"/>
    </row>
    <row r="931" spans="25:25">
      <c r="Y931" s="25"/>
    </row>
    <row r="932" spans="25:25">
      <c r="Y932" s="25"/>
    </row>
    <row r="933" spans="25:25">
      <c r="Y933" s="25"/>
    </row>
    <row r="934" spans="25:25">
      <c r="Y934" s="25"/>
    </row>
    <row r="935" spans="25:25">
      <c r="Y935" s="25"/>
    </row>
    <row r="936" spans="25:25">
      <c r="Y936" s="25"/>
    </row>
    <row r="937" spans="25:25">
      <c r="Y937" s="25"/>
    </row>
    <row r="938" spans="25:25">
      <c r="Y938" s="25"/>
    </row>
    <row r="939" spans="25:25">
      <c r="Y939" s="25"/>
    </row>
    <row r="940" spans="25:25">
      <c r="Y940" s="25"/>
    </row>
    <row r="941" spans="25:25">
      <c r="Y941" s="25"/>
    </row>
    <row r="942" spans="25:25">
      <c r="Y942" s="25"/>
    </row>
    <row r="943" spans="25:25">
      <c r="Y943" s="25"/>
    </row>
    <row r="944" spans="25:25">
      <c r="Y944" s="25"/>
    </row>
    <row r="945" spans="25:25">
      <c r="Y945" s="25"/>
    </row>
    <row r="946" spans="25:25">
      <c r="Y946" s="25"/>
    </row>
    <row r="947" spans="25:25">
      <c r="Y947" s="25"/>
    </row>
    <row r="948" spans="25:25">
      <c r="Y948" s="25"/>
    </row>
    <row r="949" spans="25:25">
      <c r="Y949" s="25"/>
    </row>
    <row r="950" spans="25:25">
      <c r="Y950" s="25"/>
    </row>
    <row r="951" spans="25:25">
      <c r="Y951" s="25"/>
    </row>
    <row r="952" spans="25:25">
      <c r="Y952" s="25"/>
    </row>
    <row r="953" spans="25:25">
      <c r="Y953" s="25"/>
    </row>
    <row r="954" spans="25:25">
      <c r="Y954" s="25"/>
    </row>
    <row r="955" spans="25:25">
      <c r="Y955" s="25"/>
    </row>
    <row r="956" spans="25:25">
      <c r="Y956" s="25"/>
    </row>
    <row r="957" spans="25:25">
      <c r="Y957" s="25"/>
    </row>
    <row r="958" spans="25:25">
      <c r="Y958" s="25"/>
    </row>
    <row r="959" spans="25:25">
      <c r="Y959" s="25"/>
    </row>
    <row r="960" spans="25:25">
      <c r="Y960" s="25"/>
    </row>
    <row r="961" spans="25:25">
      <c r="Y961" s="25"/>
    </row>
    <row r="962" spans="25:25">
      <c r="Y962" s="25"/>
    </row>
    <row r="963" spans="25:25">
      <c r="Y963" s="25"/>
    </row>
    <row r="964" spans="25:25">
      <c r="Y964" s="25"/>
    </row>
    <row r="965" spans="25:25">
      <c r="Y965" s="25"/>
    </row>
    <row r="966" spans="25:25">
      <c r="Y966" s="25"/>
    </row>
    <row r="967" spans="25:25">
      <c r="Y967" s="25"/>
    </row>
    <row r="968" spans="25:25">
      <c r="Y968" s="25"/>
    </row>
    <row r="969" spans="25:25">
      <c r="Y969" s="25"/>
    </row>
    <row r="970" spans="25:25">
      <c r="Y970" s="25"/>
    </row>
    <row r="971" spans="25:25">
      <c r="Y971" s="25"/>
    </row>
    <row r="972" spans="25:25">
      <c r="Y972" s="25"/>
    </row>
    <row r="973" spans="25:25">
      <c r="Y973" s="25"/>
    </row>
    <row r="974" spans="25:25">
      <c r="Y974" s="25"/>
    </row>
    <row r="975" spans="25:25">
      <c r="Y975" s="25"/>
    </row>
    <row r="976" spans="25:25">
      <c r="Y976" s="25"/>
    </row>
    <row r="977" spans="25:25">
      <c r="Y977" s="25"/>
    </row>
    <row r="978" spans="25:25">
      <c r="Y978" s="25"/>
    </row>
    <row r="979" spans="25:25">
      <c r="Y979" s="25"/>
    </row>
    <row r="980" spans="25:25">
      <c r="Y980" s="25"/>
    </row>
    <row r="981" spans="25:25">
      <c r="Y981" s="25"/>
    </row>
    <row r="982" spans="25:25">
      <c r="Y982" s="25"/>
    </row>
    <row r="983" spans="25:25">
      <c r="Y983" s="25"/>
    </row>
    <row r="984" spans="25:25">
      <c r="Y984" s="25"/>
    </row>
    <row r="985" spans="25:25">
      <c r="Y985" s="25"/>
    </row>
    <row r="986" spans="25:25">
      <c r="Y986" s="25"/>
    </row>
    <row r="987" spans="25:25">
      <c r="Y987" s="25"/>
    </row>
    <row r="988" spans="25:25">
      <c r="Y988" s="25"/>
    </row>
    <row r="989" spans="25:25">
      <c r="Y989" s="25"/>
    </row>
    <row r="990" spans="25:25">
      <c r="Y990" s="25"/>
    </row>
    <row r="991" spans="25:25">
      <c r="Y991" s="25"/>
    </row>
    <row r="992" spans="25:25">
      <c r="Y992" s="25"/>
    </row>
    <row r="993" spans="25:25">
      <c r="Y993" s="25"/>
    </row>
    <row r="994" spans="25:25">
      <c r="Y994" s="25"/>
    </row>
    <row r="995" spans="25:25">
      <c r="Y995" s="25"/>
    </row>
    <row r="996" spans="25:25">
      <c r="Y996" s="25"/>
    </row>
    <row r="997" spans="25:25">
      <c r="Y997" s="25"/>
    </row>
    <row r="998" spans="25:25">
      <c r="Y998" s="25"/>
    </row>
    <row r="999" spans="25:25">
      <c r="Y999" s="25"/>
    </row>
    <row r="1000" spans="25:25">
      <c r="Y1000" s="25"/>
    </row>
    <row r="1001" spans="25:25">
      <c r="Y1001" s="25"/>
    </row>
    <row r="1002" spans="25:25">
      <c r="Y1002" s="25"/>
    </row>
    <row r="1003" spans="25:25">
      <c r="Y1003" s="25"/>
    </row>
    <row r="1004" spans="25:25">
      <c r="Y1004" s="25"/>
    </row>
    <row r="1005" spans="25:25">
      <c r="Y1005" s="25"/>
    </row>
    <row r="1006" spans="25:25">
      <c r="Y1006" s="25"/>
    </row>
    <row r="1007" spans="25:25">
      <c r="Y1007" s="25"/>
    </row>
    <row r="1008" spans="25:25">
      <c r="Y1008" s="25"/>
    </row>
    <row r="1009" spans="25:25">
      <c r="Y1009" s="25"/>
    </row>
    <row r="1010" spans="25:25">
      <c r="Y1010" s="25"/>
    </row>
    <row r="1011" spans="25:25">
      <c r="Y1011" s="25"/>
    </row>
    <row r="1012" spans="25:25">
      <c r="Y1012" s="25"/>
    </row>
    <row r="1013" spans="25:25">
      <c r="Y1013" s="25"/>
    </row>
    <row r="1014" spans="25:25">
      <c r="Y1014" s="25"/>
    </row>
    <row r="1015" spans="25:25">
      <c r="Y1015" s="25"/>
    </row>
    <row r="1016" spans="25:25">
      <c r="Y1016" s="25"/>
    </row>
    <row r="1017" spans="25:25">
      <c r="Y1017" s="25"/>
    </row>
    <row r="1018" spans="25:25">
      <c r="Y1018" s="25"/>
    </row>
    <row r="1019" spans="25:25">
      <c r="Y1019" s="25"/>
    </row>
    <row r="1020" spans="25:25">
      <c r="Y1020" s="25"/>
    </row>
    <row r="1021" spans="25:25">
      <c r="Y1021" s="25"/>
    </row>
    <row r="1022" spans="25:25">
      <c r="Y1022" s="25"/>
    </row>
    <row r="1023" spans="25:25">
      <c r="Y1023" s="25"/>
    </row>
    <row r="1024" spans="25:25">
      <c r="Y1024" s="25"/>
    </row>
    <row r="1025" spans="25:25">
      <c r="Y1025" s="25"/>
    </row>
    <row r="1026" spans="25:25">
      <c r="Y1026" s="25"/>
    </row>
    <row r="1027" spans="25:25">
      <c r="Y1027" s="25"/>
    </row>
    <row r="1028" spans="25:25">
      <c r="Y1028" s="25"/>
    </row>
    <row r="1029" spans="25:25">
      <c r="Y1029" s="25"/>
    </row>
    <row r="1030" spans="25:25">
      <c r="Y1030" s="25"/>
    </row>
    <row r="1031" spans="25:25">
      <c r="Y1031" s="25"/>
    </row>
    <row r="1032" spans="25:25">
      <c r="Y1032" s="25"/>
    </row>
    <row r="1033" spans="25:25">
      <c r="Y1033" s="25"/>
    </row>
    <row r="1034" spans="25:25">
      <c r="Y1034" s="25"/>
    </row>
    <row r="1035" spans="25:25">
      <c r="Y1035" s="25"/>
    </row>
    <row r="1036" spans="25:25">
      <c r="Y1036" s="25"/>
    </row>
    <row r="1037" spans="25:25">
      <c r="Y1037" s="25"/>
    </row>
    <row r="1038" spans="25:25">
      <c r="Y1038" s="25"/>
    </row>
    <row r="1039" spans="25:25">
      <c r="Y1039" s="25"/>
    </row>
    <row r="1040" spans="25:25">
      <c r="Y1040" s="25"/>
    </row>
    <row r="1041" spans="25:25">
      <c r="Y1041" s="25"/>
    </row>
    <row r="1042" spans="25:25">
      <c r="Y1042" s="25"/>
    </row>
    <row r="1043" spans="25:25">
      <c r="Y1043" s="25"/>
    </row>
    <row r="1044" spans="25:25">
      <c r="Y1044" s="25"/>
    </row>
    <row r="1045" spans="25:25">
      <c r="Y1045" s="25"/>
    </row>
    <row r="1046" spans="25:25">
      <c r="Y1046" s="25"/>
    </row>
    <row r="1047" spans="25:25">
      <c r="Y1047" s="25"/>
    </row>
    <row r="1048" spans="25:25">
      <c r="Y1048" s="25"/>
    </row>
    <row r="1049" spans="25:25">
      <c r="Y1049" s="25"/>
    </row>
    <row r="1050" spans="25:25">
      <c r="Y1050" s="25"/>
    </row>
    <row r="1051" spans="25:25">
      <c r="Y1051" s="25"/>
    </row>
    <row r="1052" spans="25:25">
      <c r="Y1052" s="25"/>
    </row>
    <row r="1053" spans="25:25">
      <c r="Y1053" s="25"/>
    </row>
    <row r="1054" spans="25:25">
      <c r="Y1054" s="25"/>
    </row>
    <row r="1055" spans="25:25">
      <c r="Y1055" s="25"/>
    </row>
    <row r="1056" spans="25:25">
      <c r="Y1056" s="25"/>
    </row>
    <row r="1057" spans="25:25">
      <c r="Y1057" s="25"/>
    </row>
    <row r="1058" spans="25:25">
      <c r="Y1058" s="25"/>
    </row>
    <row r="1059" spans="25:25">
      <c r="Y1059" s="25"/>
    </row>
    <row r="1060" spans="25:25">
      <c r="Y1060" s="25"/>
    </row>
    <row r="1061" spans="25:25">
      <c r="Y1061" s="25"/>
    </row>
    <row r="1062" spans="25:25">
      <c r="Y1062" s="25"/>
    </row>
    <row r="1063" spans="25:25">
      <c r="Y1063" s="25"/>
    </row>
    <row r="1064" spans="25:25">
      <c r="Y1064" s="25"/>
    </row>
    <row r="1065" spans="25:25">
      <c r="Y1065" s="25"/>
    </row>
    <row r="1066" spans="25:25">
      <c r="Y1066" s="25"/>
    </row>
    <row r="1067" spans="25:25">
      <c r="Y1067" s="25"/>
    </row>
    <row r="1068" spans="25:25">
      <c r="Y1068" s="25"/>
    </row>
    <row r="1069" spans="25:25">
      <c r="Y1069" s="25"/>
    </row>
    <row r="1070" spans="25:25">
      <c r="Y1070" s="25"/>
    </row>
    <row r="1071" spans="25:25">
      <c r="Y1071" s="25"/>
    </row>
    <row r="1072" spans="25:25">
      <c r="Y1072" s="25"/>
    </row>
    <row r="1073" spans="25:25">
      <c r="Y1073" s="25"/>
    </row>
    <row r="1074" spans="25:25">
      <c r="Y1074" s="25"/>
    </row>
    <row r="1075" spans="25:25">
      <c r="Y1075" s="25"/>
    </row>
    <row r="1076" spans="25:25">
      <c r="Y1076" s="25"/>
    </row>
    <row r="1077" spans="25:25">
      <c r="Y1077" s="25"/>
    </row>
    <row r="1078" spans="25:25">
      <c r="Y1078" s="25"/>
    </row>
    <row r="1079" spans="25:25">
      <c r="Y1079" s="25"/>
    </row>
    <row r="1080" spans="25:25">
      <c r="Y1080" s="25"/>
    </row>
    <row r="1081" spans="25:25">
      <c r="Y1081" s="25"/>
    </row>
    <row r="1082" spans="25:25">
      <c r="Y1082" s="25"/>
    </row>
    <row r="1083" spans="25:25">
      <c r="Y1083" s="25"/>
    </row>
    <row r="1084" spans="25:25">
      <c r="Y1084" s="25"/>
    </row>
    <row r="1085" spans="25:25">
      <c r="Y1085" s="25"/>
    </row>
    <row r="1086" spans="25:25">
      <c r="Y1086" s="25"/>
    </row>
    <row r="1087" spans="25:25">
      <c r="Y1087" s="25"/>
    </row>
    <row r="1088" spans="25:25">
      <c r="Y1088" s="25"/>
    </row>
    <row r="1089" spans="25:25">
      <c r="Y1089" s="25"/>
    </row>
    <row r="1090" spans="25:25">
      <c r="Y1090" s="25"/>
    </row>
    <row r="1091" spans="25:25">
      <c r="Y1091" s="25"/>
    </row>
    <row r="1092" spans="25:25">
      <c r="Y1092" s="25"/>
    </row>
    <row r="1093" spans="25:25">
      <c r="Y1093" s="25"/>
    </row>
    <row r="1094" spans="25:25">
      <c r="Y1094" s="25"/>
    </row>
    <row r="1095" spans="25:25">
      <c r="Y1095" s="25"/>
    </row>
    <row r="1096" spans="25:25">
      <c r="Y1096" s="25"/>
    </row>
    <row r="1097" spans="25:25">
      <c r="Y1097" s="25"/>
    </row>
    <row r="1098" spans="25:25">
      <c r="Y1098" s="25"/>
    </row>
    <row r="1099" spans="25:25">
      <c r="Y1099" s="25"/>
    </row>
    <row r="1100" spans="25:25">
      <c r="Y1100" s="25"/>
    </row>
    <row r="1101" spans="25:25">
      <c r="Y1101" s="25"/>
    </row>
    <row r="1102" spans="25:25">
      <c r="Y1102" s="25"/>
    </row>
    <row r="1103" spans="25:25">
      <c r="Y1103" s="25"/>
    </row>
    <row r="1104" spans="25:25">
      <c r="Y1104" s="25"/>
    </row>
    <row r="1105" spans="25:25">
      <c r="Y1105" s="25"/>
    </row>
    <row r="1106" spans="25:25">
      <c r="Y1106" s="25"/>
    </row>
    <row r="1107" spans="25:25">
      <c r="Y1107" s="25"/>
    </row>
    <row r="1108" spans="25:25">
      <c r="Y1108" s="25"/>
    </row>
    <row r="1109" spans="25:25">
      <c r="Y1109" s="25"/>
    </row>
    <row r="1110" spans="25:25">
      <c r="Y1110" s="25"/>
    </row>
    <row r="1111" spans="25:25">
      <c r="Y1111" s="25"/>
    </row>
    <row r="1112" spans="25:25">
      <c r="Y1112" s="25"/>
    </row>
    <row r="1113" spans="25:25">
      <c r="Y1113" s="25"/>
    </row>
    <row r="1114" spans="25:25">
      <c r="Y1114" s="25"/>
    </row>
    <row r="1115" spans="25:25">
      <c r="Y1115" s="25"/>
    </row>
    <row r="1116" spans="25:25">
      <c r="Y1116" s="25"/>
    </row>
    <row r="1117" spans="25:25">
      <c r="Y1117" s="25"/>
    </row>
    <row r="1118" spans="25:25">
      <c r="Y1118" s="25"/>
    </row>
    <row r="1119" spans="25:25">
      <c r="Y1119" s="25"/>
    </row>
    <row r="1120" spans="25:25">
      <c r="Y1120" s="25"/>
    </row>
    <row r="1121" spans="25:25">
      <c r="Y1121" s="25"/>
    </row>
    <row r="1122" spans="25:25">
      <c r="Y1122" s="25"/>
    </row>
    <row r="1123" spans="25:25">
      <c r="Y1123" s="25"/>
    </row>
    <row r="1124" spans="25:25">
      <c r="Y1124" s="25"/>
    </row>
    <row r="1125" spans="25:25">
      <c r="Y1125" s="25"/>
    </row>
    <row r="1126" spans="25:25">
      <c r="Y1126" s="25"/>
    </row>
    <row r="1127" spans="25:25">
      <c r="Y1127" s="25"/>
    </row>
    <row r="1128" spans="25:25">
      <c r="Y1128" s="25"/>
    </row>
    <row r="1129" spans="25:25">
      <c r="Y1129" s="25"/>
    </row>
    <row r="1130" spans="25:25">
      <c r="Y1130" s="25"/>
    </row>
    <row r="1131" spans="25:25">
      <c r="Y1131" s="25"/>
    </row>
    <row r="1132" spans="25:25">
      <c r="Y1132" s="25"/>
    </row>
    <row r="1133" spans="25:25">
      <c r="Y1133" s="25"/>
    </row>
    <row r="1134" spans="25:25">
      <c r="Y1134" s="25"/>
    </row>
    <row r="1135" spans="25:25">
      <c r="Y1135" s="25"/>
    </row>
    <row r="1136" spans="25:25">
      <c r="Y1136" s="25"/>
    </row>
    <row r="1137" spans="25:25">
      <c r="Y1137" s="25"/>
    </row>
    <row r="1138" spans="25:25">
      <c r="Y1138" s="25"/>
    </row>
    <row r="1139" spans="25:25">
      <c r="Y1139" s="25"/>
    </row>
    <row r="1140" spans="25:25">
      <c r="Y1140" s="25"/>
    </row>
    <row r="1141" spans="25:25">
      <c r="Y1141" s="25"/>
    </row>
    <row r="1142" spans="25:25">
      <c r="Y1142" s="25"/>
    </row>
    <row r="1143" spans="25:25">
      <c r="Y1143" s="25"/>
    </row>
    <row r="1144" spans="25:25">
      <c r="Y1144" s="25"/>
    </row>
    <row r="1145" spans="25:25">
      <c r="Y1145" s="25"/>
    </row>
    <row r="1146" spans="25:25">
      <c r="Y1146" s="25"/>
    </row>
    <row r="1147" spans="25:25">
      <c r="Y1147" s="25"/>
    </row>
    <row r="1148" spans="25:25">
      <c r="Y1148" s="25"/>
    </row>
    <row r="1149" spans="25:25">
      <c r="Y1149" s="25"/>
    </row>
    <row r="1150" spans="25:25">
      <c r="Y1150" s="25"/>
    </row>
    <row r="1151" spans="25:25">
      <c r="Y1151" s="25"/>
    </row>
    <row r="1152" spans="25:25">
      <c r="Y1152" s="25"/>
    </row>
    <row r="1153" spans="25:25">
      <c r="Y1153" s="25"/>
    </row>
    <row r="1154" spans="25:25">
      <c r="Y1154" s="25"/>
    </row>
    <row r="1155" spans="25:25">
      <c r="Y1155" s="25"/>
    </row>
    <row r="1156" spans="25:25">
      <c r="Y1156" s="25"/>
    </row>
    <row r="1157" spans="25:25">
      <c r="Y1157" s="25"/>
    </row>
    <row r="1158" spans="25:25">
      <c r="Y1158" s="25"/>
    </row>
    <row r="1159" spans="25:25">
      <c r="Y1159" s="25"/>
    </row>
    <row r="1160" spans="25:25">
      <c r="Y1160" s="25"/>
    </row>
    <row r="1161" spans="25:25">
      <c r="Y1161" s="25"/>
    </row>
    <row r="1162" spans="25:25">
      <c r="Y1162" s="25"/>
    </row>
    <row r="1163" spans="25:25">
      <c r="Y1163" s="25"/>
    </row>
    <row r="1164" spans="25:25">
      <c r="Y1164" s="25"/>
    </row>
    <row r="1165" spans="25:25">
      <c r="Y1165" s="25"/>
    </row>
    <row r="1166" spans="25:25">
      <c r="Y1166" s="25"/>
    </row>
    <row r="1167" spans="25:25">
      <c r="Y1167" s="25"/>
    </row>
    <row r="1168" spans="25:25">
      <c r="Y1168" s="25"/>
    </row>
    <row r="1169" spans="25:25">
      <c r="Y1169" s="25"/>
    </row>
    <row r="1170" spans="25:25">
      <c r="Y1170" s="25"/>
    </row>
    <row r="1171" spans="25:25">
      <c r="Y1171" s="25"/>
    </row>
    <row r="1172" spans="25:25">
      <c r="Y1172" s="25"/>
    </row>
    <row r="1173" spans="25:25">
      <c r="Y1173" s="25"/>
    </row>
    <row r="1174" spans="25:25">
      <c r="Y1174" s="25"/>
    </row>
    <row r="1175" spans="25:25">
      <c r="Y1175" s="25"/>
    </row>
    <row r="1176" spans="25:25">
      <c r="Y1176" s="25"/>
    </row>
    <row r="1177" spans="25:25">
      <c r="Y1177" s="25"/>
    </row>
    <row r="1178" spans="25:25">
      <c r="Y1178" s="25"/>
    </row>
    <row r="1179" spans="25:25">
      <c r="Y1179" s="25"/>
    </row>
    <row r="1180" spans="25:25">
      <c r="Y1180" s="25"/>
    </row>
    <row r="1181" spans="25:25">
      <c r="Y1181" s="25"/>
    </row>
    <row r="1182" spans="25:25">
      <c r="Y1182" s="25"/>
    </row>
    <row r="1183" spans="25:25">
      <c r="Y1183" s="25"/>
    </row>
    <row r="1184" spans="25:25">
      <c r="Y1184" s="25"/>
    </row>
    <row r="1185" spans="25:25">
      <c r="Y1185" s="25"/>
    </row>
    <row r="1186" spans="25:25">
      <c r="Y1186" s="25"/>
    </row>
    <row r="1187" spans="25:25">
      <c r="Y1187" s="25"/>
    </row>
    <row r="1188" spans="25:25">
      <c r="Y1188" s="25"/>
    </row>
    <row r="1189" spans="25:25">
      <c r="Y1189" s="25"/>
    </row>
    <row r="1190" spans="25:25">
      <c r="Y1190" s="25"/>
    </row>
    <row r="1191" spans="25:25">
      <c r="Y1191" s="25"/>
    </row>
    <row r="1192" spans="25:25">
      <c r="Y1192" s="25"/>
    </row>
    <row r="1193" spans="25:25">
      <c r="Y1193" s="25"/>
    </row>
    <row r="1194" spans="25:25">
      <c r="Y1194" s="25"/>
    </row>
    <row r="1195" spans="25:25">
      <c r="Y1195" s="25"/>
    </row>
    <row r="1196" spans="25:25">
      <c r="Y1196" s="25"/>
    </row>
    <row r="1197" spans="25:25">
      <c r="Y1197" s="25"/>
    </row>
    <row r="1198" spans="25:25">
      <c r="Y1198" s="25"/>
    </row>
    <row r="1199" spans="25:25">
      <c r="Y1199" s="25"/>
    </row>
    <row r="1200" spans="25:25">
      <c r="Y1200" s="25"/>
    </row>
    <row r="1201" spans="25:25">
      <c r="Y1201" s="25"/>
    </row>
    <row r="1202" spans="25:25">
      <c r="Y1202" s="25"/>
    </row>
    <row r="1203" spans="25:25">
      <c r="Y1203" s="25"/>
    </row>
    <row r="1204" spans="25:25">
      <c r="Y1204" s="25"/>
    </row>
    <row r="1205" spans="25:25">
      <c r="Y1205" s="25"/>
    </row>
    <row r="1206" spans="25:25">
      <c r="Y1206" s="25"/>
    </row>
    <row r="1207" spans="25:25">
      <c r="Y1207" s="25"/>
    </row>
    <row r="1208" spans="25:25">
      <c r="Y1208" s="25"/>
    </row>
    <row r="1209" spans="25:25">
      <c r="Y1209" s="25"/>
    </row>
    <row r="1210" spans="25:25">
      <c r="Y1210" s="25"/>
    </row>
    <row r="1211" spans="25:25">
      <c r="Y1211" s="25"/>
    </row>
    <row r="1212" spans="25:25">
      <c r="Y1212" s="25"/>
    </row>
    <row r="1213" spans="25:25">
      <c r="Y1213" s="25"/>
    </row>
    <row r="1214" spans="25:25">
      <c r="Y1214" s="25"/>
    </row>
    <row r="1215" spans="25:25">
      <c r="Y1215" s="25"/>
    </row>
    <row r="1216" spans="25:25">
      <c r="Y1216" s="25"/>
    </row>
    <row r="1217" spans="25:25">
      <c r="Y1217" s="25"/>
    </row>
    <row r="1218" spans="25:25">
      <c r="Y1218" s="25"/>
    </row>
    <row r="1219" spans="25:25">
      <c r="Y1219" s="25"/>
    </row>
    <row r="1220" spans="25:25">
      <c r="Y1220" s="25"/>
    </row>
    <row r="1221" spans="25:25">
      <c r="Y1221" s="25"/>
    </row>
    <row r="1222" spans="25:25">
      <c r="Y1222" s="25"/>
    </row>
    <row r="1223" spans="25:25">
      <c r="Y1223" s="25"/>
    </row>
    <row r="1224" spans="25:25">
      <c r="Y1224" s="25"/>
    </row>
    <row r="1225" spans="25:25">
      <c r="Y1225" s="25"/>
    </row>
    <row r="1226" spans="25:25">
      <c r="Y1226" s="25"/>
    </row>
    <row r="1227" spans="25:25">
      <c r="Y1227" s="25"/>
    </row>
    <row r="1228" spans="25:25">
      <c r="Y1228" s="25"/>
    </row>
    <row r="1229" spans="25:25">
      <c r="Y1229" s="25"/>
    </row>
    <row r="1230" spans="25:25">
      <c r="Y1230" s="25"/>
    </row>
    <row r="1231" spans="25:25">
      <c r="Y1231" s="25"/>
    </row>
    <row r="1232" spans="25:25">
      <c r="Y1232" s="25"/>
    </row>
    <row r="1233" spans="25:25">
      <c r="Y1233" s="25"/>
    </row>
    <row r="1234" spans="25:25">
      <c r="Y1234" s="25"/>
    </row>
    <row r="1235" spans="25:25">
      <c r="Y1235" s="25"/>
    </row>
    <row r="1236" spans="25:25">
      <c r="Y1236" s="25"/>
    </row>
    <row r="1237" spans="25:25">
      <c r="Y1237" s="25"/>
    </row>
    <row r="1238" spans="25:25">
      <c r="Y1238" s="25"/>
    </row>
    <row r="1239" spans="25:25">
      <c r="Y1239" s="25"/>
    </row>
    <row r="1240" spans="25:25">
      <c r="Y1240" s="25"/>
    </row>
    <row r="1241" spans="25:25">
      <c r="Y1241" s="25"/>
    </row>
    <row r="1242" spans="25:25">
      <c r="Y1242" s="25"/>
    </row>
    <row r="1243" spans="25:25">
      <c r="Y1243" s="25"/>
    </row>
    <row r="1244" spans="25:25">
      <c r="Y1244" s="25"/>
    </row>
    <row r="1245" spans="25:25">
      <c r="Y1245" s="25"/>
    </row>
    <row r="1246" spans="25:25">
      <c r="Y1246" s="25"/>
    </row>
    <row r="1247" spans="25:25">
      <c r="Y1247" s="25"/>
    </row>
    <row r="1248" spans="25:25">
      <c r="Y1248" s="25"/>
    </row>
    <row r="1249" spans="25:25">
      <c r="Y1249" s="25"/>
    </row>
    <row r="1250" spans="25:25">
      <c r="Y1250" s="25"/>
    </row>
    <row r="1251" spans="25:25">
      <c r="Y1251" s="25"/>
    </row>
    <row r="1252" spans="25:25">
      <c r="Y1252" s="25"/>
    </row>
    <row r="1253" spans="25:25">
      <c r="Y1253" s="25"/>
    </row>
    <row r="1254" spans="25:25">
      <c r="Y1254" s="25"/>
    </row>
    <row r="1255" spans="25:25">
      <c r="Y1255" s="25"/>
    </row>
    <row r="1256" spans="25:25">
      <c r="Y1256" s="25"/>
    </row>
    <row r="1257" spans="25:25">
      <c r="Y1257" s="25"/>
    </row>
    <row r="1258" spans="25:25">
      <c r="Y1258" s="25"/>
    </row>
    <row r="1259" spans="25:25">
      <c r="Y1259" s="25"/>
    </row>
    <row r="1260" spans="25:25">
      <c r="Y1260" s="25"/>
    </row>
    <row r="1261" spans="25:25">
      <c r="Y1261" s="25"/>
    </row>
    <row r="1262" spans="25:25">
      <c r="Y1262" s="25"/>
    </row>
    <row r="1263" spans="25:25">
      <c r="Y1263" s="25"/>
    </row>
    <row r="1264" spans="25:25">
      <c r="Y1264" s="25"/>
    </row>
    <row r="1265" spans="25:25">
      <c r="Y1265" s="25"/>
    </row>
    <row r="1266" spans="25:25">
      <c r="Y1266" s="25"/>
    </row>
    <row r="1267" spans="25:25">
      <c r="Y1267" s="25"/>
    </row>
    <row r="1268" spans="25:25">
      <c r="Y1268" s="25"/>
    </row>
    <row r="1269" spans="25:25">
      <c r="Y1269" s="25"/>
    </row>
    <row r="1270" spans="25:25">
      <c r="Y1270" s="25"/>
    </row>
    <row r="1271" spans="25:25">
      <c r="Y1271" s="25"/>
    </row>
    <row r="1272" spans="25:25">
      <c r="Y1272" s="25"/>
    </row>
    <row r="1273" spans="25:25">
      <c r="Y1273" s="25"/>
    </row>
    <row r="1274" spans="25:25">
      <c r="Y1274" s="25"/>
    </row>
    <row r="1275" spans="25:25">
      <c r="Y1275" s="25"/>
    </row>
    <row r="1276" spans="25:25">
      <c r="Y1276" s="25"/>
    </row>
    <row r="1277" spans="25:25">
      <c r="Y1277" s="25"/>
    </row>
    <row r="1278" spans="25:25">
      <c r="Y1278" s="25"/>
    </row>
    <row r="1279" spans="25:25">
      <c r="Y1279" s="25"/>
    </row>
    <row r="1280" spans="25:25">
      <c r="Y1280" s="25"/>
    </row>
    <row r="1281" spans="25:25">
      <c r="Y1281" s="25"/>
    </row>
    <row r="1282" spans="25:25">
      <c r="Y1282" s="25"/>
    </row>
    <row r="1283" spans="25:25">
      <c r="Y1283" s="25"/>
    </row>
    <row r="1284" spans="25:25">
      <c r="Y1284" s="25"/>
    </row>
    <row r="1285" spans="25:25">
      <c r="Y1285" s="25"/>
    </row>
    <row r="1286" spans="25:25">
      <c r="Y1286" s="25"/>
    </row>
    <row r="1287" spans="25:25">
      <c r="Y1287" s="25"/>
    </row>
    <row r="1288" spans="25:25">
      <c r="Y1288" s="25"/>
    </row>
    <row r="1289" spans="25:25">
      <c r="Y1289" s="25"/>
    </row>
    <row r="1290" spans="25:25">
      <c r="Y1290" s="25"/>
    </row>
    <row r="1291" spans="25:25">
      <c r="Y1291" s="25"/>
    </row>
    <row r="1292" spans="25:25">
      <c r="Y1292" s="25"/>
    </row>
    <row r="1293" spans="25:25">
      <c r="Y1293" s="25"/>
    </row>
    <row r="1294" spans="25:25">
      <c r="Y1294" s="25"/>
    </row>
    <row r="1295" spans="25:25">
      <c r="Y1295" s="25"/>
    </row>
    <row r="1296" spans="25:25">
      <c r="Y1296" s="25"/>
    </row>
    <row r="1297" spans="25:25">
      <c r="Y1297" s="25"/>
    </row>
    <row r="1298" spans="25:25">
      <c r="Y1298" s="25"/>
    </row>
    <row r="1299" spans="25:25">
      <c r="Y1299" s="25"/>
    </row>
    <row r="1300" spans="25:25">
      <c r="Y1300" s="25"/>
    </row>
    <row r="1301" spans="25:25">
      <c r="Y1301" s="25"/>
    </row>
    <row r="1302" spans="25:25">
      <c r="Y1302" s="25"/>
    </row>
    <row r="1303" spans="25:25">
      <c r="Y1303" s="25"/>
    </row>
    <row r="1304" spans="25:25">
      <c r="Y1304" s="25"/>
    </row>
    <row r="1305" spans="25:25">
      <c r="Y1305" s="25"/>
    </row>
    <row r="1306" spans="25:25">
      <c r="Y1306" s="25"/>
    </row>
    <row r="1307" spans="25:25">
      <c r="Y1307" s="25"/>
    </row>
    <row r="1308" spans="25:25">
      <c r="Y1308" s="25"/>
    </row>
    <row r="1309" spans="25:25">
      <c r="Y1309" s="25"/>
    </row>
    <row r="1310" spans="25:25">
      <c r="Y1310" s="25"/>
    </row>
    <row r="1311" spans="25:25">
      <c r="Y1311" s="25"/>
    </row>
    <row r="1312" spans="25:25">
      <c r="Y1312" s="25"/>
    </row>
    <row r="1313" spans="25:25">
      <c r="Y1313" s="25"/>
    </row>
    <row r="1314" spans="25:25">
      <c r="Y1314" s="25"/>
    </row>
    <row r="1315" spans="25:25">
      <c r="Y1315" s="25"/>
    </row>
    <row r="1316" spans="25:25">
      <c r="Y1316" s="25"/>
    </row>
    <row r="1317" spans="25:25">
      <c r="Y1317" s="25"/>
    </row>
    <row r="1318" spans="25:25">
      <c r="Y1318" s="25"/>
    </row>
    <row r="1319" spans="25:25">
      <c r="Y1319" s="25"/>
    </row>
    <row r="1320" spans="25:25">
      <c r="Y1320" s="25"/>
    </row>
    <row r="1321" spans="25:25">
      <c r="Y1321" s="25"/>
    </row>
    <row r="1322" spans="25:25">
      <c r="Y1322" s="25"/>
    </row>
    <row r="1323" spans="25:25">
      <c r="Y1323" s="25"/>
    </row>
    <row r="1324" spans="25:25">
      <c r="Y1324" s="25"/>
    </row>
    <row r="1325" spans="25:25">
      <c r="Y1325" s="25"/>
    </row>
    <row r="1326" spans="25:25">
      <c r="Y1326" s="25"/>
    </row>
    <row r="1327" spans="25:25">
      <c r="Y1327" s="25"/>
    </row>
    <row r="1328" spans="25:25">
      <c r="Y1328" s="25"/>
    </row>
    <row r="1329" spans="25:25">
      <c r="Y1329" s="25"/>
    </row>
    <row r="1330" spans="25:25">
      <c r="Y1330" s="25"/>
    </row>
    <row r="1331" spans="25:25">
      <c r="Y1331" s="25"/>
    </row>
    <row r="1332" spans="25:25">
      <c r="Y1332" s="25"/>
    </row>
    <row r="1333" spans="25:25">
      <c r="Y1333" s="25"/>
    </row>
    <row r="1334" spans="25:25">
      <c r="Y1334" s="25"/>
    </row>
    <row r="1335" spans="25:25">
      <c r="Y1335" s="25"/>
    </row>
    <row r="1336" spans="25:25">
      <c r="Y1336" s="25"/>
    </row>
    <row r="1337" spans="25:25">
      <c r="Y1337" s="25"/>
    </row>
    <row r="1338" spans="25:25">
      <c r="Y1338" s="25"/>
    </row>
    <row r="1339" spans="25:25">
      <c r="Y1339" s="25"/>
    </row>
    <row r="1340" spans="25:25">
      <c r="Y1340" s="25"/>
    </row>
    <row r="1341" spans="25:25">
      <c r="Y1341" s="25"/>
    </row>
    <row r="1342" spans="25:25">
      <c r="Y1342" s="25"/>
    </row>
    <row r="1343" spans="25:25">
      <c r="Y1343" s="25"/>
    </row>
    <row r="1344" spans="25:25">
      <c r="Y1344" s="25"/>
    </row>
    <row r="1345" spans="25:25">
      <c r="Y1345" s="25"/>
    </row>
    <row r="1346" spans="25:25">
      <c r="Y1346" s="25"/>
    </row>
    <row r="1347" spans="25:25">
      <c r="Y1347" s="25"/>
    </row>
    <row r="1348" spans="25:25">
      <c r="Y1348" s="25"/>
    </row>
    <row r="1349" spans="25:25">
      <c r="Y1349" s="25"/>
    </row>
    <row r="1350" spans="25:25">
      <c r="Y1350" s="25"/>
    </row>
    <row r="1351" spans="25:25">
      <c r="Y1351" s="25"/>
    </row>
    <row r="1352" spans="25:25">
      <c r="Y1352" s="25"/>
    </row>
    <row r="1353" spans="25:25">
      <c r="Y1353" s="25"/>
    </row>
    <row r="1354" spans="25:25">
      <c r="Y1354" s="25"/>
    </row>
    <row r="1355" spans="25:25">
      <c r="Y1355" s="25"/>
    </row>
    <row r="1356" spans="25:25">
      <c r="Y1356" s="25"/>
    </row>
    <row r="1357" spans="25:25">
      <c r="Y1357" s="25"/>
    </row>
    <row r="1358" spans="25:25">
      <c r="Y1358" s="25"/>
    </row>
    <row r="1359" spans="25:25">
      <c r="Y1359" s="25"/>
    </row>
    <row r="1360" spans="25:25">
      <c r="Y1360" s="25"/>
    </row>
    <row r="1361" spans="25:25">
      <c r="Y1361" s="25"/>
    </row>
    <row r="1362" spans="25:25">
      <c r="Y1362" s="25"/>
    </row>
    <row r="1363" spans="25:25">
      <c r="Y1363" s="25"/>
    </row>
    <row r="1364" spans="25:25">
      <c r="Y1364" s="25"/>
    </row>
    <row r="1365" spans="25:25">
      <c r="Y1365" s="25"/>
    </row>
    <row r="1366" spans="25:25">
      <c r="Y1366" s="25"/>
    </row>
    <row r="1367" spans="25:25">
      <c r="Y1367" s="25"/>
    </row>
    <row r="1368" spans="25:25">
      <c r="Y1368" s="25"/>
    </row>
    <row r="1369" spans="25:25">
      <c r="Y1369" s="25"/>
    </row>
    <row r="1370" spans="25:25">
      <c r="Y1370" s="25"/>
    </row>
    <row r="1371" spans="25:25">
      <c r="Y1371" s="25"/>
    </row>
    <row r="1372" spans="25:25">
      <c r="Y1372" s="25"/>
    </row>
    <row r="1373" spans="25:25">
      <c r="Y1373" s="25"/>
    </row>
    <row r="1374" spans="25:25">
      <c r="Y1374" s="25"/>
    </row>
    <row r="1375" spans="25:25">
      <c r="Y1375" s="25"/>
    </row>
    <row r="1376" spans="25:25">
      <c r="Y1376" s="25"/>
    </row>
    <row r="1377" spans="25:25">
      <c r="Y1377" s="25"/>
    </row>
    <row r="1378" spans="25:25">
      <c r="Y1378" s="25"/>
    </row>
    <row r="1379" spans="25:25">
      <c r="Y1379" s="25"/>
    </row>
    <row r="1380" spans="25:25">
      <c r="Y1380" s="25"/>
    </row>
    <row r="1381" spans="25:25">
      <c r="Y1381" s="25"/>
    </row>
    <row r="1382" spans="25:25">
      <c r="Y1382" s="25"/>
    </row>
    <row r="1383" spans="25:25">
      <c r="Y1383" s="25"/>
    </row>
    <row r="1384" spans="25:25">
      <c r="Y1384" s="25"/>
    </row>
    <row r="1385" spans="25:25">
      <c r="Y1385" s="25"/>
    </row>
    <row r="1386" spans="25:25">
      <c r="Y1386" s="25"/>
    </row>
    <row r="1387" spans="25:25">
      <c r="Y1387" s="25"/>
    </row>
    <row r="1388" spans="25:25">
      <c r="Y1388" s="25"/>
    </row>
    <row r="1389" spans="25:25">
      <c r="Y1389" s="25"/>
    </row>
    <row r="1390" spans="25:25">
      <c r="Y1390" s="25"/>
    </row>
    <row r="1391" spans="25:25">
      <c r="Y1391" s="25"/>
    </row>
    <row r="1392" spans="25:25">
      <c r="Y1392" s="25"/>
    </row>
    <row r="1393" spans="25:25">
      <c r="Y1393" s="25"/>
    </row>
    <row r="1394" spans="25:25">
      <c r="Y1394" s="25"/>
    </row>
    <row r="1395" spans="25:25">
      <c r="Y1395" s="25"/>
    </row>
    <row r="1396" spans="25:25">
      <c r="Y1396" s="25"/>
    </row>
    <row r="1397" spans="25:25">
      <c r="Y1397" s="25"/>
    </row>
    <row r="1398" spans="25:25">
      <c r="Y1398" s="25"/>
    </row>
    <row r="1399" spans="25:25">
      <c r="Y1399" s="25"/>
    </row>
    <row r="1400" spans="25:25">
      <c r="Y1400" s="25"/>
    </row>
    <row r="1401" spans="25:25">
      <c r="Y1401" s="25"/>
    </row>
    <row r="1402" spans="25:25">
      <c r="Y1402" s="25"/>
    </row>
    <row r="1403" spans="25:25">
      <c r="Y1403" s="25"/>
    </row>
    <row r="1404" spans="25:25">
      <c r="Y1404" s="25"/>
    </row>
    <row r="1405" spans="25:25">
      <c r="Y1405" s="25"/>
    </row>
    <row r="1406" spans="25:25">
      <c r="Y1406" s="25"/>
    </row>
    <row r="1407" spans="25:25">
      <c r="Y1407" s="25"/>
    </row>
    <row r="1408" spans="25:25">
      <c r="Y1408" s="25"/>
    </row>
    <row r="1409" spans="25:25">
      <c r="Y1409" s="25"/>
    </row>
    <row r="1410" spans="25:25">
      <c r="Y1410" s="25"/>
    </row>
    <row r="1411" spans="25:25">
      <c r="Y1411" s="25"/>
    </row>
    <row r="1412" spans="25:25">
      <c r="Y1412" s="25"/>
    </row>
    <row r="1413" spans="25:25">
      <c r="Y1413" s="25"/>
    </row>
    <row r="1414" spans="25:25">
      <c r="Y1414" s="25"/>
    </row>
    <row r="1415" spans="25:25">
      <c r="Y1415" s="25"/>
    </row>
    <row r="1416" spans="25:25">
      <c r="Y1416" s="25"/>
    </row>
    <row r="1417" spans="25:25">
      <c r="Y1417" s="25"/>
    </row>
    <row r="1418" spans="25:25">
      <c r="Y1418" s="25"/>
    </row>
    <row r="1419" spans="25:25">
      <c r="Y1419" s="25"/>
    </row>
    <row r="1420" spans="25:25">
      <c r="Y1420" s="25"/>
    </row>
    <row r="1421" spans="25:25">
      <c r="Y1421" s="25"/>
    </row>
    <row r="1422" spans="25:25">
      <c r="Y1422" s="25"/>
    </row>
    <row r="1423" spans="25:25">
      <c r="Y1423" s="25"/>
    </row>
    <row r="1424" spans="25:25">
      <c r="Y1424" s="25"/>
    </row>
    <row r="1425" spans="25:25">
      <c r="Y1425" s="25"/>
    </row>
    <row r="1426" spans="25:25">
      <c r="Y1426" s="25"/>
    </row>
    <row r="1427" spans="25:25">
      <c r="Y1427" s="25"/>
    </row>
    <row r="1428" spans="25:25">
      <c r="Y1428" s="25"/>
    </row>
    <row r="1429" spans="25:25">
      <c r="Y1429" s="25"/>
    </row>
    <row r="1430" spans="25:25">
      <c r="Y1430" s="25"/>
    </row>
    <row r="1431" spans="25:25">
      <c r="Y1431" s="25"/>
    </row>
    <row r="1432" spans="25:25">
      <c r="Y1432" s="25"/>
    </row>
    <row r="1433" spans="25:25">
      <c r="Y1433" s="25"/>
    </row>
    <row r="1434" spans="25:25">
      <c r="Y1434" s="25"/>
    </row>
    <row r="1435" spans="25:25">
      <c r="Y1435" s="25"/>
    </row>
    <row r="1436" spans="25:25">
      <c r="Y1436" s="25"/>
    </row>
    <row r="1437" spans="25:25">
      <c r="Y1437" s="25"/>
    </row>
    <row r="1438" spans="25:25">
      <c r="Y1438" s="25"/>
    </row>
    <row r="1439" spans="25:25">
      <c r="Y1439" s="25"/>
    </row>
    <row r="1440" spans="25:25">
      <c r="Y1440" s="25"/>
    </row>
    <row r="1441" spans="25:25">
      <c r="Y1441" s="25"/>
    </row>
    <row r="1442" spans="25:25">
      <c r="Y1442" s="25"/>
    </row>
    <row r="1443" spans="25:25">
      <c r="Y1443" s="25"/>
    </row>
    <row r="1444" spans="25:25">
      <c r="Y1444" s="25"/>
    </row>
    <row r="1445" spans="25:25">
      <c r="Y1445" s="25"/>
    </row>
    <row r="1446" spans="25:25">
      <c r="Y1446" s="25"/>
    </row>
    <row r="1447" spans="25:25">
      <c r="Y1447" s="25"/>
    </row>
    <row r="1448" spans="25:25">
      <c r="Y1448" s="25"/>
    </row>
    <row r="1449" spans="25:25">
      <c r="Y1449" s="25"/>
    </row>
    <row r="1450" spans="25:25">
      <c r="Y1450" s="25"/>
    </row>
    <row r="1451" spans="25:25">
      <c r="Y1451" s="25"/>
    </row>
    <row r="1452" spans="25:25">
      <c r="Y1452" s="25"/>
    </row>
    <row r="1453" spans="25:25">
      <c r="Y1453" s="25"/>
    </row>
    <row r="1454" spans="25:25">
      <c r="Y1454" s="25"/>
    </row>
    <row r="1455" spans="25:25">
      <c r="Y1455" s="25"/>
    </row>
    <row r="1456" spans="25:25">
      <c r="Y1456" s="25"/>
    </row>
    <row r="1457" spans="25:25">
      <c r="Y1457" s="25"/>
    </row>
    <row r="1458" spans="25:25">
      <c r="Y1458" s="25"/>
    </row>
    <row r="1459" spans="25:25">
      <c r="Y1459" s="25"/>
    </row>
    <row r="1460" spans="25:25">
      <c r="Y1460" s="25"/>
    </row>
    <row r="1461" spans="25:25">
      <c r="Y1461" s="25"/>
    </row>
    <row r="1462" spans="25:25">
      <c r="Y1462" s="25"/>
    </row>
    <row r="1463" spans="25:25">
      <c r="Y1463" s="25"/>
    </row>
    <row r="1464" spans="25:25">
      <c r="Y1464" s="25"/>
    </row>
    <row r="1465" spans="25:25">
      <c r="Y1465" s="25"/>
    </row>
    <row r="1466" spans="25:25">
      <c r="Y1466" s="25"/>
    </row>
    <row r="1467" spans="25:25">
      <c r="Y1467" s="25"/>
    </row>
    <row r="1468" spans="25:25">
      <c r="Y1468" s="25"/>
    </row>
    <row r="1469" spans="25:25">
      <c r="Y1469" s="25"/>
    </row>
    <row r="1470" spans="25:25">
      <c r="Y1470" s="25"/>
    </row>
    <row r="1471" spans="25:25">
      <c r="Y1471" s="25"/>
    </row>
    <row r="1472" spans="25:25">
      <c r="Y1472" s="25"/>
    </row>
    <row r="1473" spans="25:25">
      <c r="Y1473" s="25"/>
    </row>
    <row r="1474" spans="25:25">
      <c r="Y1474" s="25"/>
    </row>
    <row r="1475" spans="25:25">
      <c r="Y1475" s="25"/>
    </row>
    <row r="1476" spans="25:25">
      <c r="Y1476" s="25"/>
    </row>
    <row r="1477" spans="25:25">
      <c r="Y1477" s="25"/>
    </row>
    <row r="1478" spans="25:25">
      <c r="Y1478" s="25"/>
    </row>
    <row r="1479" spans="25:25">
      <c r="Y1479" s="25"/>
    </row>
    <row r="1480" spans="25:25">
      <c r="Y1480" s="25"/>
    </row>
    <row r="1481" spans="25:25">
      <c r="Y1481" s="25"/>
    </row>
    <row r="1482" spans="25:25">
      <c r="Y1482" s="25"/>
    </row>
    <row r="1483" spans="25:25">
      <c r="Y1483" s="25"/>
    </row>
    <row r="1484" spans="25:25">
      <c r="Y1484" s="25"/>
    </row>
    <row r="1485" spans="25:25">
      <c r="Y1485" s="25"/>
    </row>
    <row r="1486" spans="25:25">
      <c r="Y1486" s="25"/>
    </row>
    <row r="1487" spans="25:25">
      <c r="Y1487" s="25"/>
    </row>
    <row r="1488" spans="25:25">
      <c r="Y1488" s="25"/>
    </row>
    <row r="1489" spans="25:25">
      <c r="Y1489" s="25"/>
    </row>
    <row r="1490" spans="25:25">
      <c r="Y1490" s="25"/>
    </row>
    <row r="1491" spans="25:25">
      <c r="Y1491" s="25"/>
    </row>
    <row r="1492" spans="25:25">
      <c r="Y1492" s="25"/>
    </row>
    <row r="1493" spans="25:25">
      <c r="Y1493" s="25"/>
    </row>
    <row r="1494" spans="25:25">
      <c r="Y1494" s="25"/>
    </row>
    <row r="1495" spans="25:25">
      <c r="Y1495" s="25"/>
    </row>
    <row r="1496" spans="25:25">
      <c r="Y1496" s="25"/>
    </row>
    <row r="1497" spans="25:25">
      <c r="Y1497" s="25"/>
    </row>
    <row r="1498" spans="25:25">
      <c r="Y1498" s="25"/>
    </row>
    <row r="1499" spans="25:25">
      <c r="Y1499" s="25"/>
    </row>
    <row r="1500" spans="25:25">
      <c r="Y1500" s="25"/>
    </row>
    <row r="1501" spans="25:25">
      <c r="Y1501" s="25"/>
    </row>
    <row r="1502" spans="25:25">
      <c r="Y1502" s="25"/>
    </row>
    <row r="1503" spans="25:25">
      <c r="Y1503" s="25"/>
    </row>
    <row r="1504" spans="25:25">
      <c r="Y1504" s="25"/>
    </row>
    <row r="1505" spans="25:25">
      <c r="Y1505" s="25"/>
    </row>
    <row r="1506" spans="25:25">
      <c r="Y1506" s="25"/>
    </row>
    <row r="1507" spans="25:25">
      <c r="Y1507" s="25"/>
    </row>
    <row r="1508" spans="25:25">
      <c r="Y1508" s="25"/>
    </row>
    <row r="1509" spans="25:25">
      <c r="Y1509" s="25"/>
    </row>
    <row r="1510" spans="25:25">
      <c r="Y1510" s="25"/>
    </row>
    <row r="1511" spans="25:25">
      <c r="Y1511" s="25"/>
    </row>
    <row r="1512" spans="25:25">
      <c r="Y1512" s="25"/>
    </row>
    <row r="1513" spans="25:25">
      <c r="Y1513" s="25"/>
    </row>
    <row r="1514" spans="25:25">
      <c r="Y1514" s="25"/>
    </row>
    <row r="1515" spans="25:25">
      <c r="Y1515" s="25"/>
    </row>
    <row r="1516" spans="25:25">
      <c r="Y1516" s="25"/>
    </row>
    <row r="1517" spans="25:25">
      <c r="Y1517" s="25"/>
    </row>
    <row r="1518" spans="25:25">
      <c r="Y1518" s="25"/>
    </row>
    <row r="1519" spans="25:25">
      <c r="Y1519" s="25"/>
    </row>
    <row r="1520" spans="25:25">
      <c r="Y1520" s="25"/>
    </row>
    <row r="1521" spans="25:25">
      <c r="Y1521" s="25"/>
    </row>
    <row r="1522" spans="25:25">
      <c r="Y1522" s="25"/>
    </row>
    <row r="1523" spans="25:25">
      <c r="Y1523" s="25"/>
    </row>
    <row r="1524" spans="25:25">
      <c r="Y1524" s="25"/>
    </row>
    <row r="1525" spans="25:25">
      <c r="Y1525" s="25"/>
    </row>
    <row r="1526" spans="25:25">
      <c r="Y1526" s="25"/>
    </row>
    <row r="1527" spans="25:25">
      <c r="Y1527" s="25"/>
    </row>
    <row r="1528" spans="25:25">
      <c r="Y1528" s="25"/>
    </row>
    <row r="1529" spans="25:25">
      <c r="Y1529" s="25"/>
    </row>
    <row r="1530" spans="25:25">
      <c r="Y1530" s="25"/>
    </row>
    <row r="1531" spans="25:25">
      <c r="Y1531" s="25"/>
    </row>
    <row r="1532" spans="25:25">
      <c r="Y1532" s="25"/>
    </row>
    <row r="1533" spans="25:25">
      <c r="Y1533" s="25"/>
    </row>
    <row r="1534" spans="25:25">
      <c r="Y1534" s="25"/>
    </row>
    <row r="1535" spans="25:25">
      <c r="Y1535" s="25"/>
    </row>
    <row r="1536" spans="25:25">
      <c r="Y1536" s="25"/>
    </row>
    <row r="1537" spans="25:25">
      <c r="Y1537" s="25"/>
    </row>
    <row r="1538" spans="25:25">
      <c r="Y1538" s="25"/>
    </row>
    <row r="1539" spans="25:25">
      <c r="Y1539" s="25"/>
    </row>
    <row r="1540" spans="25:25">
      <c r="Y1540" s="25"/>
    </row>
    <row r="1541" spans="25:25">
      <c r="Y1541" s="25"/>
    </row>
    <row r="1542" spans="25:25">
      <c r="Y1542" s="25"/>
    </row>
    <row r="1543" spans="25:25">
      <c r="Y1543" s="25"/>
    </row>
    <row r="1544" spans="25:25">
      <c r="Y1544" s="25"/>
    </row>
    <row r="1545" spans="25:25">
      <c r="Y1545" s="25"/>
    </row>
    <row r="1546" spans="25:25">
      <c r="Y1546" s="25"/>
    </row>
    <row r="1547" spans="25:25">
      <c r="Y1547" s="25"/>
    </row>
    <row r="1548" spans="25:25">
      <c r="Y1548" s="25"/>
    </row>
    <row r="1549" spans="25:25">
      <c r="Y1549" s="25"/>
    </row>
    <row r="1550" spans="25:25">
      <c r="Y1550" s="25"/>
    </row>
    <row r="1551" spans="25:25">
      <c r="Y1551" s="25"/>
    </row>
    <row r="1552" spans="25:25">
      <c r="Y1552" s="25"/>
    </row>
    <row r="1553" spans="25:25">
      <c r="Y1553" s="25"/>
    </row>
    <row r="1554" spans="25:25">
      <c r="Y1554" s="25"/>
    </row>
    <row r="1555" spans="25:25">
      <c r="Y1555" s="25"/>
    </row>
    <row r="1556" spans="25:25">
      <c r="Y1556" s="25"/>
    </row>
    <row r="1557" spans="25:25">
      <c r="Y1557" s="25"/>
    </row>
    <row r="1558" spans="25:25">
      <c r="Y1558" s="25"/>
    </row>
    <row r="1559" spans="25:25">
      <c r="Y1559" s="25"/>
    </row>
    <row r="1560" spans="25:25">
      <c r="Y1560" s="25"/>
    </row>
    <row r="1561" spans="25:25">
      <c r="Y1561" s="25"/>
    </row>
    <row r="1562" spans="25:25">
      <c r="Y1562" s="25"/>
    </row>
    <row r="1563" spans="25:25">
      <c r="Y1563" s="25"/>
    </row>
    <row r="1564" spans="25:25">
      <c r="Y1564" s="25"/>
    </row>
    <row r="1565" spans="25:25">
      <c r="Y1565" s="25"/>
    </row>
    <row r="1566" spans="25:25">
      <c r="Y1566" s="25"/>
    </row>
    <row r="1567" spans="25:25">
      <c r="Y1567" s="25"/>
    </row>
    <row r="1568" spans="25:25">
      <c r="Y1568" s="25"/>
    </row>
    <row r="1569" spans="25:25">
      <c r="Y1569" s="25"/>
    </row>
    <row r="1570" spans="25:25">
      <c r="Y1570" s="25"/>
    </row>
    <row r="1571" spans="25:25">
      <c r="Y1571" s="25"/>
    </row>
    <row r="1572" spans="25:25">
      <c r="Y1572" s="25"/>
    </row>
    <row r="1573" spans="25:25">
      <c r="Y1573" s="25"/>
    </row>
    <row r="1574" spans="25:25">
      <c r="Y1574" s="25"/>
    </row>
    <row r="1575" spans="25:25">
      <c r="Y1575" s="25"/>
    </row>
    <row r="1576" spans="25:25">
      <c r="Y1576" s="25"/>
    </row>
    <row r="1577" spans="25:25">
      <c r="Y1577" s="25"/>
    </row>
    <row r="1578" spans="25:25">
      <c r="Y1578" s="25"/>
    </row>
    <row r="1579" spans="25:25">
      <c r="Y1579" s="25"/>
    </row>
    <row r="1580" spans="25:25">
      <c r="Y1580" s="25"/>
    </row>
    <row r="1581" spans="25:25">
      <c r="Y1581" s="25"/>
    </row>
    <row r="1582" spans="25:25">
      <c r="Y1582" s="25"/>
    </row>
    <row r="1583" spans="25:25">
      <c r="Y1583" s="25"/>
    </row>
    <row r="1584" spans="25:25">
      <c r="Y1584" s="25"/>
    </row>
    <row r="1585" spans="25:25">
      <c r="Y1585" s="25"/>
    </row>
    <row r="1586" spans="25:25">
      <c r="Y1586" s="25"/>
    </row>
    <row r="1587" spans="25:25">
      <c r="Y1587" s="25"/>
    </row>
    <row r="1588" spans="25:25">
      <c r="Y1588" s="25"/>
    </row>
    <row r="1589" spans="25:25">
      <c r="Y1589" s="25"/>
    </row>
    <row r="1590" spans="25:25">
      <c r="Y1590" s="25"/>
    </row>
    <row r="1591" spans="25:25">
      <c r="Y1591" s="25"/>
    </row>
    <row r="1592" spans="25:25">
      <c r="Y1592" s="25"/>
    </row>
    <row r="1593" spans="25:25">
      <c r="Y1593" s="25"/>
    </row>
    <row r="1594" spans="25:25">
      <c r="Y1594" s="25"/>
    </row>
    <row r="1595" spans="25:25">
      <c r="Y1595" s="25"/>
    </row>
    <row r="1596" spans="25:25">
      <c r="Y1596" s="25"/>
    </row>
    <row r="1597" spans="25:25">
      <c r="Y1597" s="25"/>
    </row>
    <row r="1598" spans="25:25">
      <c r="Y1598" s="25"/>
    </row>
    <row r="1599" spans="25:25">
      <c r="Y1599" s="25"/>
    </row>
    <row r="1600" spans="25:25">
      <c r="Y1600" s="25"/>
    </row>
    <row r="1601" spans="25:25">
      <c r="Y1601" s="25"/>
    </row>
    <row r="1602" spans="25:25">
      <c r="Y1602" s="25"/>
    </row>
    <row r="1603" spans="25:25">
      <c r="Y1603" s="25"/>
    </row>
    <row r="1604" spans="25:25">
      <c r="Y1604" s="25"/>
    </row>
    <row r="1605" spans="25:25">
      <c r="Y1605" s="25"/>
    </row>
    <row r="1606" spans="25:25">
      <c r="Y1606" s="25"/>
    </row>
    <row r="1607" spans="25:25">
      <c r="Y1607" s="25"/>
    </row>
    <row r="1608" spans="25:25">
      <c r="Y1608" s="25"/>
    </row>
    <row r="1609" spans="25:25">
      <c r="Y1609" s="25"/>
    </row>
    <row r="1610" spans="25:25">
      <c r="Y1610" s="25"/>
    </row>
    <row r="1611" spans="25:25">
      <c r="Y1611" s="25"/>
    </row>
    <row r="1612" spans="25:25">
      <c r="Y1612" s="25"/>
    </row>
    <row r="1613" spans="25:25">
      <c r="Y1613" s="25"/>
    </row>
    <row r="1614" spans="25:25">
      <c r="Y1614" s="25"/>
    </row>
    <row r="1615" spans="25:25">
      <c r="Y1615" s="25"/>
    </row>
    <row r="1616" spans="25:25">
      <c r="Y1616" s="25"/>
    </row>
    <row r="1617" spans="25:25">
      <c r="Y1617" s="25"/>
    </row>
    <row r="1618" spans="25:25">
      <c r="Y1618" s="25"/>
    </row>
    <row r="1619" spans="25:25">
      <c r="Y1619" s="25"/>
    </row>
    <row r="1620" spans="25:25">
      <c r="Y1620" s="25"/>
    </row>
    <row r="1621" spans="25:25">
      <c r="Y1621" s="25"/>
    </row>
    <row r="1622" spans="25:25">
      <c r="Y1622" s="25"/>
    </row>
    <row r="1623" spans="25:25">
      <c r="Y1623" s="25"/>
    </row>
    <row r="1624" spans="25:25">
      <c r="Y1624" s="25"/>
    </row>
    <row r="1625" spans="25:25">
      <c r="Y1625" s="25"/>
    </row>
    <row r="1626" spans="25:25">
      <c r="Y1626" s="25"/>
    </row>
    <row r="1627" spans="25:25">
      <c r="Y1627" s="25"/>
    </row>
    <row r="1628" spans="25:25">
      <c r="Y1628" s="25"/>
    </row>
    <row r="1629" spans="25:25">
      <c r="Y1629" s="25"/>
    </row>
    <row r="1630" spans="25:25">
      <c r="Y1630" s="25"/>
    </row>
    <row r="1631" spans="25:25">
      <c r="Y1631" s="25"/>
    </row>
    <row r="1632" spans="25:25">
      <c r="Y1632" s="25"/>
    </row>
    <row r="1633" spans="25:25">
      <c r="Y1633" s="25"/>
    </row>
    <row r="1634" spans="25:25">
      <c r="Y1634" s="25"/>
    </row>
    <row r="1635" spans="25:25">
      <c r="Y1635" s="25"/>
    </row>
    <row r="1636" spans="25:25">
      <c r="Y1636" s="25"/>
    </row>
    <row r="1637" spans="25:25">
      <c r="Y1637" s="25"/>
    </row>
    <row r="1638" spans="25:25">
      <c r="Y1638" s="25"/>
    </row>
    <row r="1639" spans="25:25">
      <c r="Y1639" s="25"/>
    </row>
    <row r="1640" spans="25:25">
      <c r="Y1640" s="25"/>
    </row>
    <row r="1641" spans="25:25">
      <c r="Y1641" s="25"/>
    </row>
    <row r="1642" spans="25:25">
      <c r="Y1642" s="25"/>
    </row>
    <row r="1643" spans="25:25">
      <c r="Y1643" s="25"/>
    </row>
    <row r="1644" spans="25:25">
      <c r="Y1644" s="25"/>
    </row>
    <row r="1645" spans="25:25">
      <c r="Y1645" s="25"/>
    </row>
    <row r="1646" spans="25:25">
      <c r="Y1646" s="25"/>
    </row>
    <row r="1647" spans="25:25">
      <c r="Y1647" s="25"/>
    </row>
    <row r="1648" spans="25:25">
      <c r="Y1648" s="25"/>
    </row>
    <row r="1649" spans="25:25">
      <c r="Y1649" s="25"/>
    </row>
    <row r="1650" spans="25:25">
      <c r="Y1650" s="25"/>
    </row>
    <row r="1651" spans="25:25">
      <c r="Y1651" s="25"/>
    </row>
    <row r="1652" spans="25:25">
      <c r="Y1652" s="25"/>
    </row>
    <row r="1653" spans="25:25">
      <c r="Y1653" s="25"/>
    </row>
    <row r="1654" spans="25:25">
      <c r="Y1654" s="25"/>
    </row>
    <row r="1655" spans="25:25">
      <c r="Y1655" s="25"/>
    </row>
    <row r="1656" spans="25:25">
      <c r="Y1656" s="25"/>
    </row>
    <row r="1657" spans="25:25">
      <c r="Y1657" s="25"/>
    </row>
    <row r="1658" spans="25:25">
      <c r="Y1658" s="25"/>
    </row>
    <row r="1659" spans="25:25">
      <c r="Y1659" s="25"/>
    </row>
    <row r="1660" spans="25:25">
      <c r="Y1660" s="25"/>
    </row>
    <row r="1661" spans="25:25">
      <c r="Y1661" s="25"/>
    </row>
    <row r="1662" spans="25:25">
      <c r="Y1662" s="25"/>
    </row>
    <row r="1663" spans="25:25">
      <c r="Y1663" s="25"/>
    </row>
    <row r="1664" spans="25:25">
      <c r="Y1664" s="25"/>
    </row>
    <row r="1665" spans="25:25">
      <c r="Y1665" s="25"/>
    </row>
    <row r="1666" spans="25:25">
      <c r="Y1666" s="25"/>
    </row>
    <row r="1667" spans="25:25">
      <c r="Y1667" s="25"/>
    </row>
    <row r="1668" spans="25:25">
      <c r="Y1668" s="25"/>
    </row>
    <row r="1669" spans="25:25">
      <c r="Y1669" s="25"/>
    </row>
    <row r="1670" spans="25:25">
      <c r="Y1670" s="25"/>
    </row>
    <row r="1671" spans="25:25">
      <c r="Y1671" s="25"/>
    </row>
    <row r="1672" spans="25:25">
      <c r="Y1672" s="25"/>
    </row>
    <row r="1673" spans="25:25">
      <c r="Y1673" s="25"/>
    </row>
    <row r="1674" spans="25:25">
      <c r="Y1674" s="25"/>
    </row>
    <row r="1675" spans="25:25">
      <c r="Y1675" s="25"/>
    </row>
    <row r="1676" spans="25:25">
      <c r="Y1676" s="25"/>
    </row>
    <row r="1677" spans="25:25">
      <c r="Y1677" s="25"/>
    </row>
    <row r="1678" spans="25:25">
      <c r="Y1678" s="25"/>
    </row>
    <row r="1679" spans="25:25">
      <c r="Y1679" s="25"/>
    </row>
    <row r="1680" spans="25:25">
      <c r="Y1680" s="25"/>
    </row>
    <row r="1681" spans="25:25">
      <c r="Y1681" s="25"/>
    </row>
    <row r="1682" spans="25:25">
      <c r="Y1682" s="25"/>
    </row>
    <row r="1683" spans="25:25">
      <c r="Y1683" s="25"/>
    </row>
    <row r="1684" spans="25:25">
      <c r="Y1684" s="25"/>
    </row>
    <row r="1685" spans="25:25">
      <c r="Y1685" s="25"/>
    </row>
    <row r="1686" spans="25:25">
      <c r="Y1686" s="25"/>
    </row>
    <row r="1687" spans="25:25">
      <c r="Y1687" s="25"/>
    </row>
    <row r="1688" spans="25:25">
      <c r="Y1688" s="25"/>
    </row>
    <row r="1689" spans="25:25">
      <c r="Y1689" s="25"/>
    </row>
    <row r="1690" spans="25:25">
      <c r="Y1690" s="25"/>
    </row>
    <row r="1691" spans="25:25">
      <c r="Y1691" s="25"/>
    </row>
    <row r="1692" spans="25:25">
      <c r="Y1692" s="25"/>
    </row>
    <row r="1693" spans="25:25">
      <c r="Y1693" s="25"/>
    </row>
    <row r="1694" spans="25:25">
      <c r="Y1694" s="25"/>
    </row>
    <row r="1695" spans="25:25">
      <c r="Y1695" s="25"/>
    </row>
    <row r="1696" spans="25:25">
      <c r="Y1696" s="25"/>
    </row>
    <row r="1697" spans="25:25">
      <c r="Y1697" s="25"/>
    </row>
    <row r="1698" spans="25:25">
      <c r="Y1698" s="25"/>
    </row>
    <row r="1699" spans="25:25">
      <c r="Y1699" s="25"/>
    </row>
    <row r="1700" spans="25:25">
      <c r="Y1700" s="25"/>
    </row>
    <row r="1701" spans="25:25">
      <c r="Y1701" s="25"/>
    </row>
    <row r="1702" spans="25:25">
      <c r="Y1702" s="25"/>
    </row>
    <row r="1703" spans="25:25">
      <c r="Y1703" s="25"/>
    </row>
    <row r="1704" spans="25:25">
      <c r="Y1704" s="25"/>
    </row>
    <row r="1705" spans="25:25">
      <c r="Y1705" s="25"/>
    </row>
    <row r="1706" spans="25:25">
      <c r="Y1706" s="25"/>
    </row>
    <row r="1707" spans="25:25">
      <c r="Y1707" s="25"/>
    </row>
    <row r="1708" spans="25:25">
      <c r="Y1708" s="25"/>
    </row>
    <row r="1709" spans="25:25">
      <c r="Y1709" s="25"/>
    </row>
    <row r="1710" spans="25:25">
      <c r="Y1710" s="25"/>
    </row>
    <row r="1711" spans="25:25">
      <c r="Y1711" s="25"/>
    </row>
    <row r="1712" spans="25:25">
      <c r="Y1712" s="25"/>
    </row>
    <row r="1713" spans="25:25">
      <c r="Y1713" s="25"/>
    </row>
    <row r="1714" spans="25:25">
      <c r="Y1714" s="25"/>
    </row>
    <row r="1715" spans="25:25">
      <c r="Y1715" s="25"/>
    </row>
    <row r="1716" spans="25:25">
      <c r="Y1716" s="25"/>
    </row>
    <row r="1717" spans="25:25">
      <c r="Y1717" s="25"/>
    </row>
    <row r="1718" spans="25:25">
      <c r="Y1718" s="25"/>
    </row>
    <row r="1719" spans="25:25">
      <c r="Y1719" s="25"/>
    </row>
    <row r="1720" spans="25:25">
      <c r="Y1720" s="25"/>
    </row>
    <row r="1721" spans="25:25">
      <c r="Y1721" s="25"/>
    </row>
    <row r="1722" spans="25:25">
      <c r="Y1722" s="25"/>
    </row>
    <row r="1723" spans="25:25">
      <c r="Y1723" s="25"/>
    </row>
    <row r="1724" spans="25:25">
      <c r="Y1724" s="25"/>
    </row>
    <row r="1725" spans="25:25">
      <c r="Y1725" s="25"/>
    </row>
    <row r="1726" spans="25:25">
      <c r="Y1726" s="25"/>
    </row>
    <row r="1727" spans="25:25">
      <c r="Y1727" s="25"/>
    </row>
    <row r="1728" spans="25:25">
      <c r="Y1728" s="25"/>
    </row>
    <row r="1729" spans="25:25">
      <c r="Y1729" s="25"/>
    </row>
    <row r="1730" spans="25:25">
      <c r="Y1730" s="25"/>
    </row>
    <row r="1731" spans="25:25">
      <c r="Y1731" s="25"/>
    </row>
    <row r="1732" spans="25:25">
      <c r="Y1732" s="25"/>
    </row>
    <row r="1733" spans="25:25">
      <c r="Y1733" s="25"/>
    </row>
    <row r="1734" spans="25:25">
      <c r="Y1734" s="25"/>
    </row>
    <row r="1735" spans="25:25">
      <c r="Y1735" s="25"/>
    </row>
    <row r="1736" spans="25:25">
      <c r="Y1736" s="25"/>
    </row>
    <row r="1737" spans="25:25">
      <c r="Y1737" s="25"/>
    </row>
    <row r="1738" spans="25:25">
      <c r="Y1738" s="25"/>
    </row>
    <row r="1739" spans="25:25">
      <c r="Y1739" s="25"/>
    </row>
    <row r="1740" spans="25:25">
      <c r="Y1740" s="25"/>
    </row>
    <row r="1741" spans="25:25">
      <c r="Y1741" s="25"/>
    </row>
    <row r="1742" spans="25:25">
      <c r="Y1742" s="25"/>
    </row>
    <row r="1743" spans="25:25">
      <c r="Y1743" s="25"/>
    </row>
    <row r="1744" spans="25:25">
      <c r="Y1744" s="25"/>
    </row>
    <row r="1745" spans="25:25">
      <c r="Y1745" s="25"/>
    </row>
    <row r="1746" spans="25:25">
      <c r="Y1746" s="25"/>
    </row>
    <row r="1747" spans="25:25">
      <c r="Y1747" s="25"/>
    </row>
    <row r="1748" spans="25:25">
      <c r="Y1748" s="25"/>
    </row>
    <row r="1749" spans="25:25">
      <c r="Y1749" s="25"/>
    </row>
    <row r="1750" spans="25:25">
      <c r="Y1750" s="25"/>
    </row>
    <row r="1751" spans="25:25">
      <c r="Y1751" s="25"/>
    </row>
    <row r="1752" spans="25:25">
      <c r="Y1752" s="25"/>
    </row>
    <row r="1753" spans="25:25">
      <c r="Y1753" s="25"/>
    </row>
    <row r="1754" spans="25:25">
      <c r="Y1754" s="25"/>
    </row>
    <row r="1755" spans="25:25">
      <c r="Y1755" s="25"/>
    </row>
    <row r="1756" spans="25:25">
      <c r="Y1756" s="25"/>
    </row>
    <row r="1757" spans="25:25">
      <c r="Y1757" s="25"/>
    </row>
    <row r="1758" spans="25:25">
      <c r="Y1758" s="25"/>
    </row>
    <row r="1759" spans="25:25">
      <c r="Y1759" s="25"/>
    </row>
    <row r="1760" spans="25:25">
      <c r="Y1760" s="25"/>
    </row>
    <row r="1761" spans="25:25">
      <c r="Y1761" s="25"/>
    </row>
    <row r="1762" spans="25:25">
      <c r="Y1762" s="25"/>
    </row>
    <row r="1763" spans="25:25">
      <c r="Y1763" s="25"/>
    </row>
    <row r="1764" spans="25:25">
      <c r="Y1764" s="25"/>
    </row>
    <row r="1765" spans="25:25">
      <c r="Y1765" s="25"/>
    </row>
    <row r="1766" spans="25:25">
      <c r="Y1766" s="25"/>
    </row>
    <row r="1767" spans="25:25">
      <c r="Y1767" s="25"/>
    </row>
    <row r="1768" spans="25:25">
      <c r="Y1768" s="25"/>
    </row>
    <row r="1769" spans="25:25">
      <c r="Y1769" s="25"/>
    </row>
    <row r="1770" spans="25:25">
      <c r="Y1770" s="25"/>
    </row>
    <row r="1771" spans="25:25">
      <c r="Y1771" s="25"/>
    </row>
    <row r="1772" spans="25:25">
      <c r="Y1772" s="25"/>
    </row>
    <row r="1773" spans="25:25">
      <c r="Y1773" s="25"/>
    </row>
    <row r="1774" spans="25:25">
      <c r="Y1774" s="25"/>
    </row>
    <row r="1775" spans="25:25">
      <c r="Y1775" s="25"/>
    </row>
    <row r="1776" spans="25:25">
      <c r="Y1776" s="25"/>
    </row>
    <row r="1777" spans="25:25">
      <c r="Y1777" s="25"/>
    </row>
    <row r="1778" spans="25:25">
      <c r="Y1778" s="25"/>
    </row>
    <row r="1779" spans="25:25">
      <c r="Y1779" s="25"/>
    </row>
    <row r="1780" spans="25:25">
      <c r="Y1780" s="25"/>
    </row>
    <row r="1781" spans="25:25">
      <c r="Y1781" s="25"/>
    </row>
    <row r="1782" spans="25:25">
      <c r="Y1782" s="25"/>
    </row>
    <row r="1783" spans="25:25">
      <c r="Y1783" s="25"/>
    </row>
    <row r="1784" spans="25:25">
      <c r="Y1784" s="25"/>
    </row>
    <row r="1785" spans="25:25">
      <c r="Y1785" s="25"/>
    </row>
    <row r="1786" spans="25:25">
      <c r="Y1786" s="25"/>
    </row>
    <row r="1787" spans="25:25">
      <c r="Y1787" s="25"/>
    </row>
    <row r="1788" spans="25:25">
      <c r="Y1788" s="25"/>
    </row>
    <row r="1789" spans="25:25">
      <c r="Y1789" s="25"/>
    </row>
    <row r="1790" spans="25:25">
      <c r="Y1790" s="25"/>
    </row>
    <row r="1791" spans="25:25">
      <c r="Y1791" s="25"/>
    </row>
    <row r="1792" spans="25:25">
      <c r="Y1792" s="25"/>
    </row>
    <row r="1793" spans="25:25">
      <c r="Y1793" s="25"/>
    </row>
    <row r="1794" spans="25:25">
      <c r="Y1794" s="25"/>
    </row>
    <row r="1795" spans="25:25">
      <c r="Y1795" s="25"/>
    </row>
    <row r="1796" spans="25:25">
      <c r="Y1796" s="25"/>
    </row>
    <row r="1797" spans="25:25">
      <c r="Y1797" s="25"/>
    </row>
    <row r="1798" spans="25:25">
      <c r="Y1798" s="25"/>
    </row>
    <row r="1799" spans="25:25">
      <c r="Y1799" s="25"/>
    </row>
    <row r="1800" spans="25:25">
      <c r="Y1800" s="25"/>
    </row>
    <row r="1801" spans="25:25">
      <c r="Y1801" s="25"/>
    </row>
    <row r="1802" spans="25:25">
      <c r="Y1802" s="25"/>
    </row>
    <row r="1803" spans="25:25">
      <c r="Y1803" s="25"/>
    </row>
    <row r="1804" spans="25:25">
      <c r="Y1804" s="25"/>
    </row>
    <row r="1805" spans="25:25">
      <c r="Y1805" s="25"/>
    </row>
    <row r="1806" spans="25:25">
      <c r="Y1806" s="25"/>
    </row>
    <row r="1807" spans="25:25">
      <c r="Y1807" s="25"/>
    </row>
    <row r="1808" spans="25:25">
      <c r="Y1808" s="25"/>
    </row>
    <row r="1809" spans="25:25">
      <c r="Y1809" s="25"/>
    </row>
    <row r="1810" spans="25:25">
      <c r="Y1810" s="25"/>
    </row>
    <row r="1811" spans="25:25">
      <c r="Y1811" s="25"/>
    </row>
    <row r="1812" spans="25:25">
      <c r="Y1812" s="25"/>
    </row>
    <row r="1813" spans="25:25">
      <c r="Y1813" s="25"/>
    </row>
    <row r="1814" spans="25:25">
      <c r="Y1814" s="25"/>
    </row>
    <row r="1815" spans="25:25">
      <c r="Y1815" s="25"/>
    </row>
    <row r="1816" spans="25:25">
      <c r="Y1816" s="25"/>
    </row>
    <row r="1817" spans="25:25">
      <c r="Y1817" s="25"/>
    </row>
    <row r="1818" spans="25:25">
      <c r="Y1818" s="25"/>
    </row>
    <row r="1819" spans="25:25">
      <c r="Y1819" s="25"/>
    </row>
    <row r="1820" spans="25:25">
      <c r="Y1820" s="25"/>
    </row>
    <row r="1821" spans="25:25">
      <c r="Y1821" s="25"/>
    </row>
    <row r="1822" spans="25:25">
      <c r="Y1822" s="25"/>
    </row>
    <row r="1823" spans="25:25">
      <c r="Y1823" s="25"/>
    </row>
    <row r="1824" spans="25:25">
      <c r="Y1824" s="25"/>
    </row>
    <row r="1825" spans="25:25">
      <c r="Y1825" s="25"/>
    </row>
    <row r="1826" spans="25:25">
      <c r="Y1826" s="25"/>
    </row>
    <row r="1827" spans="25:25">
      <c r="Y1827" s="25"/>
    </row>
    <row r="1828" spans="25:25">
      <c r="Y1828" s="25"/>
    </row>
    <row r="1829" spans="25:25">
      <c r="Y1829" s="25"/>
    </row>
    <row r="1830" spans="25:25">
      <c r="Y1830" s="25"/>
    </row>
    <row r="1831" spans="25:25">
      <c r="Y1831" s="25"/>
    </row>
    <row r="1832" spans="25:25">
      <c r="Y1832" s="25"/>
    </row>
    <row r="1833" spans="25:25">
      <c r="Y1833" s="25"/>
    </row>
    <row r="1834" spans="25:25">
      <c r="Y1834" s="25"/>
    </row>
    <row r="1835" spans="25:25">
      <c r="Y1835" s="25"/>
    </row>
    <row r="1836" spans="25:25">
      <c r="Y1836" s="25"/>
    </row>
    <row r="1837" spans="25:25">
      <c r="Y1837" s="25"/>
    </row>
    <row r="1838" spans="25:25">
      <c r="Y1838" s="25"/>
    </row>
    <row r="1839" spans="25:25">
      <c r="Y1839" s="25"/>
    </row>
    <row r="1840" spans="25:25">
      <c r="Y1840" s="25"/>
    </row>
    <row r="1841" spans="25:25">
      <c r="Y1841" s="25"/>
    </row>
    <row r="1842" spans="25:25">
      <c r="Y1842" s="25"/>
    </row>
    <row r="1843" spans="25:25">
      <c r="Y1843" s="25"/>
    </row>
    <row r="1844" spans="25:25">
      <c r="Y1844" s="25"/>
    </row>
    <row r="1845" spans="25:25">
      <c r="Y1845" s="25"/>
    </row>
    <row r="1846" spans="25:25">
      <c r="Y1846" s="25"/>
    </row>
    <row r="1847" spans="25:25">
      <c r="Y1847" s="25"/>
    </row>
    <row r="1848" spans="25:25">
      <c r="Y1848" s="25"/>
    </row>
    <row r="1849" spans="25:25">
      <c r="Y1849" s="25"/>
    </row>
    <row r="1850" spans="25:25">
      <c r="Y1850" s="25"/>
    </row>
    <row r="1851" spans="25:25">
      <c r="Y1851" s="25"/>
    </row>
    <row r="1852" spans="25:25">
      <c r="Y1852" s="25"/>
    </row>
    <row r="1853" spans="25:25">
      <c r="Y1853" s="25"/>
    </row>
    <row r="1854" spans="25:25">
      <c r="Y1854" s="25"/>
    </row>
    <row r="1855" spans="25:25">
      <c r="Y1855" s="25"/>
    </row>
    <row r="1856" spans="25:25">
      <c r="Y1856" s="25"/>
    </row>
    <row r="1857" spans="25:25">
      <c r="Y1857" s="25"/>
    </row>
    <row r="1858" spans="25:25">
      <c r="Y1858" s="25"/>
    </row>
    <row r="1859" spans="25:25">
      <c r="Y1859" s="25"/>
    </row>
    <row r="1860" spans="25:25">
      <c r="Y1860" s="25"/>
    </row>
    <row r="1861" spans="25:25">
      <c r="Y1861" s="25"/>
    </row>
    <row r="1862" spans="25:25">
      <c r="Y1862" s="25"/>
    </row>
    <row r="1863" spans="25:25">
      <c r="Y1863" s="25"/>
    </row>
    <row r="1864" spans="25:25">
      <c r="Y1864" s="25"/>
    </row>
    <row r="1865" spans="25:25">
      <c r="Y1865" s="25"/>
    </row>
    <row r="1866" spans="25:25">
      <c r="Y1866" s="25"/>
    </row>
    <row r="1867" spans="25:25">
      <c r="Y1867" s="25"/>
    </row>
    <row r="1868" spans="25:25">
      <c r="Y1868" s="25"/>
    </row>
    <row r="1869" spans="25:25">
      <c r="Y1869" s="25"/>
    </row>
    <row r="1870" spans="25:25">
      <c r="Y1870" s="25"/>
    </row>
    <row r="1871" spans="25:25">
      <c r="Y1871" s="25"/>
    </row>
    <row r="1872" spans="25:25">
      <c r="Y1872" s="25"/>
    </row>
    <row r="1873" spans="25:25">
      <c r="Y1873" s="25"/>
    </row>
    <row r="1874" spans="25:25">
      <c r="Y1874" s="25"/>
    </row>
    <row r="1875" spans="25:25">
      <c r="Y1875" s="25"/>
    </row>
    <row r="1876" spans="25:25">
      <c r="Y1876" s="25"/>
    </row>
    <row r="1877" spans="25:25">
      <c r="Y1877" s="25"/>
    </row>
    <row r="1878" spans="25:25">
      <c r="Y1878" s="25"/>
    </row>
    <row r="1879" spans="25:25">
      <c r="Y1879" s="25"/>
    </row>
    <row r="1880" spans="25:25">
      <c r="Y1880" s="25"/>
    </row>
    <row r="1881" spans="25:25">
      <c r="Y1881" s="25"/>
    </row>
    <row r="1882" spans="25:25">
      <c r="Y1882" s="25"/>
    </row>
    <row r="1883" spans="25:25">
      <c r="Y1883" s="25"/>
    </row>
    <row r="1884" spans="25:25">
      <c r="Y1884" s="25"/>
    </row>
    <row r="1885" spans="25:25">
      <c r="Y1885" s="25"/>
    </row>
    <row r="1886" spans="25:25">
      <c r="Y1886" s="25"/>
    </row>
    <row r="1887" spans="25:25">
      <c r="Y1887" s="25"/>
    </row>
    <row r="1888" spans="25:25">
      <c r="Y1888" s="25"/>
    </row>
    <row r="1889" spans="25:25">
      <c r="Y1889" s="25"/>
    </row>
    <row r="1890" spans="25:25">
      <c r="Y1890" s="25"/>
    </row>
    <row r="1891" spans="25:25">
      <c r="Y1891" s="25"/>
    </row>
    <row r="1892" spans="25:25">
      <c r="Y1892" s="25"/>
    </row>
    <row r="1893" spans="25:25">
      <c r="Y1893" s="25"/>
    </row>
    <row r="1894" spans="25:25">
      <c r="Y1894" s="25"/>
    </row>
    <row r="1895" spans="25:25">
      <c r="Y1895" s="25"/>
    </row>
    <row r="1896" spans="25:25">
      <c r="Y1896" s="25"/>
    </row>
    <row r="1897" spans="25:25">
      <c r="Y1897" s="25"/>
    </row>
    <row r="1898" spans="25:25">
      <c r="Y1898" s="25"/>
    </row>
    <row r="1899" spans="25:25">
      <c r="Y1899" s="25"/>
    </row>
    <row r="1900" spans="25:25">
      <c r="Y1900" s="25"/>
    </row>
    <row r="1901" spans="25:25">
      <c r="Y1901" s="25"/>
    </row>
    <row r="1902" spans="25:25">
      <c r="Y1902" s="25"/>
    </row>
    <row r="1903" spans="25:25">
      <c r="Y1903" s="25"/>
    </row>
    <row r="1904" spans="25:25">
      <c r="Y1904" s="25"/>
    </row>
    <row r="1905" spans="25:25">
      <c r="Y1905" s="25"/>
    </row>
    <row r="1906" spans="25:25">
      <c r="Y1906" s="25"/>
    </row>
    <row r="1907" spans="25:25">
      <c r="Y1907" s="25"/>
    </row>
    <row r="1908" spans="25:25">
      <c r="Y1908" s="25"/>
    </row>
    <row r="1909" spans="25:25">
      <c r="Y1909" s="25"/>
    </row>
    <row r="1910" spans="25:25">
      <c r="Y1910" s="25"/>
    </row>
    <row r="1911" spans="25:25">
      <c r="Y1911" s="25"/>
    </row>
    <row r="1912" spans="25:25">
      <c r="Y1912" s="25"/>
    </row>
    <row r="1913" spans="25:25">
      <c r="Y1913" s="25"/>
    </row>
    <row r="1914" spans="25:25">
      <c r="Y1914" s="25"/>
    </row>
    <row r="1915" spans="25:25">
      <c r="Y1915" s="25"/>
    </row>
    <row r="1916" spans="25:25">
      <c r="Y1916" s="25"/>
    </row>
    <row r="1917" spans="25:25">
      <c r="Y1917" s="25"/>
    </row>
    <row r="1918" spans="25:25">
      <c r="Y1918" s="25"/>
    </row>
    <row r="1919" spans="25:25">
      <c r="Y1919" s="25"/>
    </row>
    <row r="1920" spans="25:25">
      <c r="Y1920" s="25"/>
    </row>
    <row r="1921" spans="25:25">
      <c r="Y1921" s="25"/>
    </row>
    <row r="1922" spans="25:25">
      <c r="Y1922" s="25"/>
    </row>
    <row r="1923" spans="25:25">
      <c r="Y1923" s="25"/>
    </row>
    <row r="1924" spans="25:25">
      <c r="Y1924" s="25"/>
    </row>
    <row r="1925" spans="25:25">
      <c r="Y1925" s="25"/>
    </row>
    <row r="1926" spans="25:25">
      <c r="Y1926" s="25"/>
    </row>
    <row r="1927" spans="25:25">
      <c r="Y1927" s="25"/>
    </row>
    <row r="1928" spans="25:25">
      <c r="Y1928" s="25"/>
    </row>
    <row r="1929" spans="25:25">
      <c r="Y1929" s="25"/>
    </row>
    <row r="1930" spans="25:25">
      <c r="Y1930" s="25"/>
    </row>
    <row r="1931" spans="25:25">
      <c r="Y1931" s="25"/>
    </row>
    <row r="1932" spans="25:25">
      <c r="Y1932" s="25"/>
    </row>
    <row r="1933" spans="25:25">
      <c r="Y1933" s="25"/>
    </row>
    <row r="1934" spans="25:25">
      <c r="Y1934" s="25"/>
    </row>
    <row r="1935" spans="25:25">
      <c r="Y1935" s="25"/>
    </row>
    <row r="1936" spans="25:25">
      <c r="Y1936" s="25"/>
    </row>
    <row r="1937" spans="25:25">
      <c r="Y1937" s="25"/>
    </row>
    <row r="1938" spans="25:25">
      <c r="Y1938" s="25"/>
    </row>
    <row r="1939" spans="25:25">
      <c r="Y1939" s="25"/>
    </row>
    <row r="1940" spans="25:25">
      <c r="Y1940" s="25"/>
    </row>
    <row r="1941" spans="25:25">
      <c r="Y1941" s="25"/>
    </row>
    <row r="1942" spans="25:25">
      <c r="Y1942" s="25"/>
    </row>
    <row r="1943" spans="25:25">
      <c r="Y1943" s="25"/>
    </row>
    <row r="1944" spans="25:25">
      <c r="Y1944" s="25"/>
    </row>
    <row r="1945" spans="25:25">
      <c r="Y1945" s="25"/>
    </row>
    <row r="1946" spans="25:25">
      <c r="Y1946" s="25"/>
    </row>
    <row r="1947" spans="25:25">
      <c r="Y1947" s="25"/>
    </row>
    <row r="1948" spans="25:25">
      <c r="Y1948" s="25"/>
    </row>
    <row r="1949" spans="25:25">
      <c r="Y1949" s="25"/>
    </row>
    <row r="1950" spans="25:25">
      <c r="Y1950" s="25"/>
    </row>
    <row r="1951" spans="25:25">
      <c r="Y1951" s="25"/>
    </row>
    <row r="1952" spans="25:25">
      <c r="Y1952" s="25"/>
    </row>
    <row r="1953" spans="25:25">
      <c r="Y1953" s="25"/>
    </row>
    <row r="1954" spans="25:25">
      <c r="Y1954" s="25"/>
    </row>
    <row r="1955" spans="25:25">
      <c r="Y1955" s="25"/>
    </row>
    <row r="1956" spans="25:25">
      <c r="Y1956" s="25"/>
    </row>
    <row r="1957" spans="25:25">
      <c r="Y1957" s="25"/>
    </row>
    <row r="1958" spans="25:25">
      <c r="Y1958" s="25"/>
    </row>
    <row r="1959" spans="25:25">
      <c r="Y1959" s="25"/>
    </row>
    <row r="1960" spans="25:25">
      <c r="Y1960" s="25"/>
    </row>
    <row r="1961" spans="25:25">
      <c r="Y1961" s="25"/>
    </row>
    <row r="1962" spans="25:25">
      <c r="Y1962" s="25"/>
    </row>
    <row r="1963" spans="25:25">
      <c r="Y1963" s="25"/>
    </row>
    <row r="1964" spans="25:25">
      <c r="Y1964" s="25"/>
    </row>
    <row r="1965" spans="25:25">
      <c r="Y1965" s="25"/>
    </row>
    <row r="1966" spans="25:25">
      <c r="Y1966" s="25"/>
    </row>
    <row r="1967" spans="25:25">
      <c r="Y1967" s="25"/>
    </row>
    <row r="1968" spans="25:25">
      <c r="Y1968" s="25"/>
    </row>
    <row r="1969" spans="25:25">
      <c r="Y1969" s="25"/>
    </row>
    <row r="1970" spans="25:25">
      <c r="Y1970" s="25"/>
    </row>
    <row r="1971" spans="25:25">
      <c r="Y1971" s="25"/>
    </row>
    <row r="1972" spans="25:25">
      <c r="Y1972" s="25"/>
    </row>
    <row r="1973" spans="25:25">
      <c r="Y1973" s="25"/>
    </row>
    <row r="1974" spans="25:25">
      <c r="Y1974" s="25"/>
    </row>
    <row r="1975" spans="25:25">
      <c r="Y1975" s="25"/>
    </row>
    <row r="1976" spans="25:25">
      <c r="Y1976" s="25"/>
    </row>
    <row r="1977" spans="25:25">
      <c r="Y1977" s="25"/>
    </row>
    <row r="1978" spans="25:25">
      <c r="Y1978" s="25"/>
    </row>
    <row r="1979" spans="25:25">
      <c r="Y1979" s="25"/>
    </row>
    <row r="1980" spans="25:25">
      <c r="Y1980" s="25"/>
    </row>
    <row r="1981" spans="25:25">
      <c r="Y1981" s="25"/>
    </row>
    <row r="1982" spans="25:25">
      <c r="Y1982" s="25"/>
    </row>
    <row r="1983" spans="25:25">
      <c r="Y1983" s="25"/>
    </row>
    <row r="1984" spans="25:25">
      <c r="Y1984" s="25"/>
    </row>
    <row r="1985" spans="25:25">
      <c r="Y1985" s="25"/>
    </row>
    <row r="1986" spans="25:25">
      <c r="Y1986" s="25"/>
    </row>
    <row r="1987" spans="25:25">
      <c r="Y1987" s="25"/>
    </row>
    <row r="1988" spans="25:25">
      <c r="Y1988" s="25"/>
    </row>
    <row r="1989" spans="25:25">
      <c r="Y1989" s="25"/>
    </row>
    <row r="1990" spans="25:25">
      <c r="Y1990" s="25"/>
    </row>
    <row r="1991" spans="25:25">
      <c r="Y1991" s="25"/>
    </row>
    <row r="1992" spans="25:25">
      <c r="Y1992" s="25"/>
    </row>
    <row r="1993" spans="25:25">
      <c r="Y1993" s="25"/>
    </row>
    <row r="1994" spans="25:25">
      <c r="Y1994" s="25"/>
    </row>
    <row r="1995" spans="25:25">
      <c r="Y1995" s="25"/>
    </row>
    <row r="1996" spans="25:25">
      <c r="Y1996" s="25"/>
    </row>
    <row r="1997" spans="25:25">
      <c r="Y1997" s="25"/>
    </row>
    <row r="1998" spans="25:25">
      <c r="Y1998" s="25"/>
    </row>
    <row r="1999" spans="25:25">
      <c r="Y1999" s="25"/>
    </row>
    <row r="2000" spans="25:25">
      <c r="Y2000" s="25"/>
    </row>
  </sheetData>
  <mergeCells count="1">
    <mergeCell ref="F5:H5"/>
  </mergeCells>
  <conditionalFormatting sqref="A4:AH4">
    <cfRule type="cellIs" dxfId="7" priority="4" operator="equal">
      <formula>"Bắt buộc"</formula>
    </cfRule>
  </conditionalFormatting>
  <conditionalFormatting sqref="A4:AH4">
    <cfRule type="cellIs" dxfId="6" priority="5" operator="equal">
      <formula>"Không bắt buộc"</formula>
    </cfRule>
  </conditionalFormatting>
  <conditionalFormatting sqref="A4:AH4">
    <cfRule type="cellIs" dxfId="5" priority="6" operator="equal">
      <formula>"Bắt buộc có điều kiện"</formula>
    </cfRule>
  </conditionalFormatting>
  <conditionalFormatting sqref="A4:AH4">
    <cfRule type="expression" dxfId="4" priority="7">
      <formula>IF(ISBLANK(A1),"",1)</formula>
    </cfRule>
  </conditionalFormatting>
  <conditionalFormatting sqref="A6:AH6">
    <cfRule type="expression" dxfId="3" priority="8">
      <formula>IF(ISBLANK(A1),"",1)</formula>
    </cfRule>
  </conditionalFormatting>
  <dataValidations count="5">
    <dataValidation type="textLength" allowBlank="1" showErrorMessage="1" error="Biến thể 2 (kích thước) quá dài: 50" sqref="L7:L5000" xr:uid="{00000000-0002-0000-0000-000000000000}">
      <formula1>0</formula1>
      <formula2>50</formula2>
    </dataValidation>
    <dataValidation type="textLength" showErrorMessage="1" error="SKU người bán quá dài: 50" sqref="O7:O5000" xr:uid="{00000000-0002-0000-0000-000001000000}">
      <formula1>0</formula1>
      <formula2>50</formula2>
    </dataValidation>
    <dataValidation type="whole" showErrorMessage="1" error="Số lượng hàng SKU vượt quá giới hạn: 99999" sqref="N7:N5000" xr:uid="{00000000-0002-0000-0000-000002000000}">
      <formula1>0</formula1>
      <formula2>99999</formula2>
    </dataValidation>
    <dataValidation type="textLength" showErrorMessage="1" error="Tên sản phẩm quá dài: 255" sqref="C7:C5000" xr:uid="{00000000-0002-0000-0000-000005000000}">
      <formula1>0</formula1>
      <formula2>255</formula2>
    </dataValidation>
    <dataValidation type="textLength" showErrorMessage="1" error="Biến thể 1 (màu sắc) quá dài: 50" sqref="J7:J5000" xr:uid="{00000000-0002-0000-0000-000006000000}">
      <formula1>0</formula1>
      <formula2>50</formula2>
    </dataValidation>
  </dataValidations>
  <hyperlinks>
    <hyperlink ref="P7" r:id="rId1" xr:uid="{14BEB457-3F11-8D42-9E1E-A6BE8CF7E8C4}"/>
    <hyperlink ref="P8" r:id="rId2" xr:uid="{69BA89C2-505B-004F-9579-3A2EA935E176}"/>
    <hyperlink ref="P9" r:id="rId3" xr:uid="{CDC138D3-B9C5-D84D-B27C-1B802CAC2B7A}"/>
    <hyperlink ref="P10" r:id="rId4" xr:uid="{9AAE1017-D08E-7D45-973F-FC3492F0C394}"/>
    <hyperlink ref="P11" r:id="rId5" xr:uid="{F64757C7-4B2C-A94E-B94A-EB844DF71600}"/>
    <hyperlink ref="P12" r:id="rId6" xr:uid="{E47F78DB-0966-5548-BC3D-3E012B021C5B}"/>
  </hyperlinks>
  <pageMargins left="0.69930555555555596" right="0.69930555555555596"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 id="{00000000-000E-0000-0000-000001000000}">
            <xm:f>VLOOKUP(INDIRECT(ADDRESS(ROW(),1)),HiddenStyle!$A$1:$ZZ$20000,COLUMN(),0)="Forbid"</xm:f>
            <x14:dxf>
              <fill>
                <patternFill patternType="solid">
                  <bgColor rgb="FFD3D3D3"/>
                </patternFill>
              </fill>
            </x14:dxf>
          </x14:cfRule>
          <xm:sqref>A1:ZZ10000</xm:sqref>
        </x14:conditionalFormatting>
        <x14:conditionalFormatting xmlns:xm="http://schemas.microsoft.com/office/excel/2006/main">
          <x14:cfRule type="expression" priority="2" id="{00000000-000E-0000-0000-000002000000}">
            <xm:f>VLOOKUP(INDIRECT(ADDRESS(ROW(),1)),HiddenStyle!$A$1:$ZZ$20000,COLUMN(),0)="Optional"</xm:f>
            <x14:dxf>
              <border>
                <left style="medium">
                  <color rgb="FF00FFFF"/>
                </left>
                <right style="medium">
                  <color rgb="FF00FFFF"/>
                </right>
                <top style="medium">
                  <color rgb="FF00FFFF"/>
                </top>
                <bottom style="medium">
                  <color rgb="FF00FFFF"/>
                </bottom>
              </border>
            </x14:dxf>
          </x14:cfRule>
          <xm:sqref>A1:ZZ10000</xm:sqref>
        </x14:conditionalFormatting>
        <x14:conditionalFormatting xmlns:xm="http://schemas.microsoft.com/office/excel/2006/main">
          <x14:cfRule type="expression" priority="3" id="{00000000-000E-0000-0000-000003000000}">
            <xm:f>VLOOKUP(INDIRECT(ADDRESS(ROW(),1)),HiddenStyle!$A$1:$ZZ$20000,COLUMN(),0)="Mandatory"</xm:f>
            <x14:dxf>
              <border>
                <left style="medium">
                  <color rgb="FFFF0000"/>
                </left>
                <right style="medium">
                  <color rgb="FFFF0000"/>
                </right>
                <top style="medium">
                  <color rgb="FFFF0000"/>
                </top>
                <bottom style="medium">
                  <color rgb="FFFF0000"/>
                </bottom>
              </border>
            </x14:dxf>
          </x14:cfRule>
          <xm:sqref>A1:ZZ10000</xm:sqref>
        </x14:conditionalFormatting>
      </x14:conditionalFormattings>
    </ext>
    <ext xmlns:x14="http://schemas.microsoft.com/office/spreadsheetml/2009/9/main" uri="{CCE6A557-97BC-4b89-ADB6-D9C93CAAB3DF}">
      <x14:dataValidations xmlns:xm="http://schemas.microsoft.com/office/excel/2006/main" count="6940">
        <x14:dataValidation type="list" showErrorMessage="1" xr:uid="{00000000-0002-0000-0000-000003000000}">
          <x14:formula1>
            <xm:f>Category!$A:$A</xm:f>
          </x14:formula1>
          <xm:sqref>A7:A5000</xm:sqref>
        </x14:dataValidation>
        <x14:dataValidation type="list" showErrorMessage="1" xr:uid="{00000000-0002-0000-0000-000004000000}">
          <x14:formula1>
            <xm:f>Brand!$A:$A</xm:f>
          </x14:formula1>
          <xm:sqref>B7:B5000</xm:sqref>
        </x14:dataValidation>
        <x14:dataValidation type="list" allowBlank="1" xr:uid="{00000000-0002-0000-0000-000007000000}">
          <x14:formula1>
            <xm:f>OFFSET(HiddenAttr!$AR$1,MATCH($A$7,HiddenAttr!$AQ$1:$AQ$1425,0)-1,0,COUNTIF(HiddenAttr!$AQ:$AQ,$A$7))</xm:f>
          </x14:formula1>
          <xm:sqref>AE7</xm:sqref>
        </x14:dataValidation>
        <x14:dataValidation type="list" allowBlank="1" xr:uid="{00000000-0002-0000-0000-000008000000}">
          <x14:formula1>
            <xm:f>OFFSET(HiddenAttr!$AR$1,MATCH($A$8,HiddenAttr!$AQ$1:$AQ$1425,0)-1,0,COUNTIF(HiddenAttr!$AQ:$AQ,$A$8))</xm:f>
          </x14:formula1>
          <xm:sqref>AE8</xm:sqref>
        </x14:dataValidation>
        <x14:dataValidation type="list" allowBlank="1" xr:uid="{00000000-0002-0000-0000-000009000000}">
          <x14:formula1>
            <xm:f>OFFSET(HiddenAttr!$AR$1,MATCH($A$9,HiddenAttr!$AQ$1:$AQ$1425,0)-1,0,COUNTIF(HiddenAttr!$AQ:$AQ,$A$9))</xm:f>
          </x14:formula1>
          <xm:sqref>AE9</xm:sqref>
        </x14:dataValidation>
        <x14:dataValidation type="list" allowBlank="1" xr:uid="{00000000-0002-0000-0000-00000A000000}">
          <x14:formula1>
            <xm:f>OFFSET(HiddenAttr!$AR$1,MATCH($A$10,HiddenAttr!$AQ$1:$AQ$1425,0)-1,0,COUNTIF(HiddenAttr!$AQ:$AQ,$A$10))</xm:f>
          </x14:formula1>
          <xm:sqref>AE10</xm:sqref>
        </x14:dataValidation>
        <x14:dataValidation type="list" allowBlank="1" xr:uid="{00000000-0002-0000-0000-00000B000000}">
          <x14:formula1>
            <xm:f>OFFSET(HiddenAttr!$AR$1,MATCH($A$11,HiddenAttr!$AQ$1:$AQ$1425,0)-1,0,COUNTIF(HiddenAttr!$AQ:$AQ,$A$11))</xm:f>
          </x14:formula1>
          <xm:sqref>AE11</xm:sqref>
        </x14:dataValidation>
        <x14:dataValidation type="list" allowBlank="1" xr:uid="{00000000-0002-0000-0000-00000C000000}">
          <x14:formula1>
            <xm:f>OFFSET(HiddenAttr!$AR$1,MATCH($A$12,HiddenAttr!$AQ$1:$AQ$1425,0)-1,0,COUNTIF(HiddenAttr!$AQ:$AQ,$A$12))</xm:f>
          </x14:formula1>
          <xm:sqref>AE12</xm:sqref>
        </x14:dataValidation>
        <x14:dataValidation type="list" allowBlank="1" xr:uid="{00000000-0002-0000-0000-00000D000000}">
          <x14:formula1>
            <xm:f>OFFSET(HiddenAttr!$AR$1,MATCH($A$13,HiddenAttr!$AQ$1:$AQ$1425,0)-1,0,COUNTIF(HiddenAttr!$AQ:$AQ,$A$13))</xm:f>
          </x14:formula1>
          <xm:sqref>AE13</xm:sqref>
        </x14:dataValidation>
        <x14:dataValidation type="list" allowBlank="1" xr:uid="{00000000-0002-0000-0000-00000E000000}">
          <x14:formula1>
            <xm:f>OFFSET(HiddenAttr!$AR$1,MATCH($A$14,HiddenAttr!$AQ$1:$AQ$1425,0)-1,0,COUNTIF(HiddenAttr!$AQ:$AQ,$A$14))</xm:f>
          </x14:formula1>
          <xm:sqref>AE14</xm:sqref>
        </x14:dataValidation>
        <x14:dataValidation type="list" allowBlank="1" xr:uid="{00000000-0002-0000-0000-00000F000000}">
          <x14:formula1>
            <xm:f>OFFSET(HiddenAttr!$AR$1,MATCH($A$15,HiddenAttr!$AQ$1:$AQ$1425,0)-1,0,COUNTIF(HiddenAttr!$AQ:$AQ,$A$15))</xm:f>
          </x14:formula1>
          <xm:sqref>AE15</xm:sqref>
        </x14:dataValidation>
        <x14:dataValidation type="list" allowBlank="1" xr:uid="{00000000-0002-0000-0000-000010000000}">
          <x14:formula1>
            <xm:f>OFFSET(HiddenAttr!$AR$1,MATCH($A$16,HiddenAttr!$AQ$1:$AQ$1425,0)-1,0,COUNTIF(HiddenAttr!$AQ:$AQ,$A$16))</xm:f>
          </x14:formula1>
          <xm:sqref>AE16</xm:sqref>
        </x14:dataValidation>
        <x14:dataValidation type="list" allowBlank="1" xr:uid="{00000000-0002-0000-0000-000011000000}">
          <x14:formula1>
            <xm:f>OFFSET(HiddenAttr!$AR$1,MATCH($A$17,HiddenAttr!$AQ$1:$AQ$1425,0)-1,0,COUNTIF(HiddenAttr!$AQ:$AQ,$A$17))</xm:f>
          </x14:formula1>
          <xm:sqref>AE17</xm:sqref>
        </x14:dataValidation>
        <x14:dataValidation type="list" allowBlank="1" xr:uid="{00000000-0002-0000-0000-000012000000}">
          <x14:formula1>
            <xm:f>OFFSET(HiddenAttr!$AR$1,MATCH($A$18,HiddenAttr!$AQ$1:$AQ$1425,0)-1,0,COUNTIF(HiddenAttr!$AQ:$AQ,$A$18))</xm:f>
          </x14:formula1>
          <xm:sqref>AE18</xm:sqref>
        </x14:dataValidation>
        <x14:dataValidation type="list" allowBlank="1" xr:uid="{00000000-0002-0000-0000-000013000000}">
          <x14:formula1>
            <xm:f>OFFSET(HiddenAttr!$AR$1,MATCH($A$19,HiddenAttr!$AQ$1:$AQ$1425,0)-1,0,COUNTIF(HiddenAttr!$AQ:$AQ,$A$19))</xm:f>
          </x14:formula1>
          <xm:sqref>AE19</xm:sqref>
        </x14:dataValidation>
        <x14:dataValidation type="list" allowBlank="1" xr:uid="{00000000-0002-0000-0000-000014000000}">
          <x14:formula1>
            <xm:f>OFFSET(HiddenAttr!$AR$1,MATCH($A$20,HiddenAttr!$AQ$1:$AQ$1425,0)-1,0,COUNTIF(HiddenAttr!$AQ:$AQ,$A$20))</xm:f>
          </x14:formula1>
          <xm:sqref>AE20</xm:sqref>
        </x14:dataValidation>
        <x14:dataValidation type="list" allowBlank="1" xr:uid="{00000000-0002-0000-0000-000015000000}">
          <x14:formula1>
            <xm:f>OFFSET(HiddenAttr!$AR$1,MATCH($A$21,HiddenAttr!$AQ$1:$AQ$1425,0)-1,0,COUNTIF(HiddenAttr!$AQ:$AQ,$A$21))</xm:f>
          </x14:formula1>
          <xm:sqref>AE21</xm:sqref>
        </x14:dataValidation>
        <x14:dataValidation type="list" allowBlank="1" xr:uid="{00000000-0002-0000-0000-000016000000}">
          <x14:formula1>
            <xm:f>OFFSET(HiddenAttr!$AR$1,MATCH($A$22,HiddenAttr!$AQ$1:$AQ$1425,0)-1,0,COUNTIF(HiddenAttr!$AQ:$AQ,$A$22))</xm:f>
          </x14:formula1>
          <xm:sqref>AE22</xm:sqref>
        </x14:dataValidation>
        <x14:dataValidation type="list" allowBlank="1" xr:uid="{00000000-0002-0000-0000-000017000000}">
          <x14:formula1>
            <xm:f>OFFSET(HiddenAttr!$AR$1,MATCH($A$23,HiddenAttr!$AQ$1:$AQ$1425,0)-1,0,COUNTIF(HiddenAttr!$AQ:$AQ,$A$23))</xm:f>
          </x14:formula1>
          <xm:sqref>AE23</xm:sqref>
        </x14:dataValidation>
        <x14:dataValidation type="list" allowBlank="1" xr:uid="{00000000-0002-0000-0000-000018000000}">
          <x14:formula1>
            <xm:f>OFFSET(HiddenAttr!$AR$1,MATCH($A$24,HiddenAttr!$AQ$1:$AQ$1425,0)-1,0,COUNTIF(HiddenAttr!$AQ:$AQ,$A$24))</xm:f>
          </x14:formula1>
          <xm:sqref>AE24</xm:sqref>
        </x14:dataValidation>
        <x14:dataValidation type="list" allowBlank="1" xr:uid="{00000000-0002-0000-0000-000019000000}">
          <x14:formula1>
            <xm:f>OFFSET(HiddenAttr!$AR$1,MATCH($A$25,HiddenAttr!$AQ$1:$AQ$1425,0)-1,0,COUNTIF(HiddenAttr!$AQ:$AQ,$A$25))</xm:f>
          </x14:formula1>
          <xm:sqref>AE25</xm:sqref>
        </x14:dataValidation>
        <x14:dataValidation type="list" allowBlank="1" xr:uid="{00000000-0002-0000-0000-00001A000000}">
          <x14:formula1>
            <xm:f>OFFSET(HiddenAttr!$AR$1,MATCH($A$26,HiddenAttr!$AQ$1:$AQ$1425,0)-1,0,COUNTIF(HiddenAttr!$AQ:$AQ,$A$26))</xm:f>
          </x14:formula1>
          <xm:sqref>AE26</xm:sqref>
        </x14:dataValidation>
        <x14:dataValidation type="list" allowBlank="1" xr:uid="{00000000-0002-0000-0000-00001B000000}">
          <x14:formula1>
            <xm:f>OFFSET(HiddenAttr!$AR$1,MATCH($A$27,HiddenAttr!$AQ$1:$AQ$1425,0)-1,0,COUNTIF(HiddenAttr!$AQ:$AQ,$A$27))</xm:f>
          </x14:formula1>
          <xm:sqref>AE27</xm:sqref>
        </x14:dataValidation>
        <x14:dataValidation type="list" allowBlank="1" xr:uid="{00000000-0002-0000-0000-00001C000000}">
          <x14:formula1>
            <xm:f>OFFSET(HiddenAttr!$AR$1,MATCH($A$28,HiddenAttr!$AQ$1:$AQ$1425,0)-1,0,COUNTIF(HiddenAttr!$AQ:$AQ,$A$28))</xm:f>
          </x14:formula1>
          <xm:sqref>AE28</xm:sqref>
        </x14:dataValidation>
        <x14:dataValidation type="list" allowBlank="1" xr:uid="{00000000-0002-0000-0000-00001D000000}">
          <x14:formula1>
            <xm:f>OFFSET(HiddenAttr!$AR$1,MATCH($A$29,HiddenAttr!$AQ$1:$AQ$1425,0)-1,0,COUNTIF(HiddenAttr!$AQ:$AQ,$A$29))</xm:f>
          </x14:formula1>
          <xm:sqref>AE29</xm:sqref>
        </x14:dataValidation>
        <x14:dataValidation type="list" allowBlank="1" xr:uid="{00000000-0002-0000-0000-00001E000000}">
          <x14:formula1>
            <xm:f>OFFSET(HiddenAttr!$AR$1,MATCH($A$30,HiddenAttr!$AQ$1:$AQ$1425,0)-1,0,COUNTIF(HiddenAttr!$AQ:$AQ,$A$30))</xm:f>
          </x14:formula1>
          <xm:sqref>AE30</xm:sqref>
        </x14:dataValidation>
        <x14:dataValidation type="list" allowBlank="1" xr:uid="{00000000-0002-0000-0000-00001F000000}">
          <x14:formula1>
            <xm:f>OFFSET(HiddenAttr!$AR$1,MATCH($A$31,HiddenAttr!$AQ$1:$AQ$1425,0)-1,0,COUNTIF(HiddenAttr!$AQ:$AQ,$A$31))</xm:f>
          </x14:formula1>
          <xm:sqref>AE31</xm:sqref>
        </x14:dataValidation>
        <x14:dataValidation type="list" allowBlank="1" xr:uid="{00000000-0002-0000-0000-000020000000}">
          <x14:formula1>
            <xm:f>OFFSET(HiddenAttr!$AR$1,MATCH($A$32,HiddenAttr!$AQ$1:$AQ$1425,0)-1,0,COUNTIF(HiddenAttr!$AQ:$AQ,$A$32))</xm:f>
          </x14:formula1>
          <xm:sqref>AE32</xm:sqref>
        </x14:dataValidation>
        <x14:dataValidation type="list" allowBlank="1" xr:uid="{00000000-0002-0000-0000-000021000000}">
          <x14:formula1>
            <xm:f>OFFSET(HiddenAttr!$AR$1,MATCH($A$33,HiddenAttr!$AQ$1:$AQ$1425,0)-1,0,COUNTIF(HiddenAttr!$AQ:$AQ,$A$33))</xm:f>
          </x14:formula1>
          <xm:sqref>AE33</xm:sqref>
        </x14:dataValidation>
        <x14:dataValidation type="list" allowBlank="1" xr:uid="{00000000-0002-0000-0000-000022000000}">
          <x14:formula1>
            <xm:f>OFFSET(HiddenAttr!$AR$1,MATCH($A$34,HiddenAttr!$AQ$1:$AQ$1425,0)-1,0,COUNTIF(HiddenAttr!$AQ:$AQ,$A$34))</xm:f>
          </x14:formula1>
          <xm:sqref>AE34</xm:sqref>
        </x14:dataValidation>
        <x14:dataValidation type="list" allowBlank="1" xr:uid="{00000000-0002-0000-0000-000023000000}">
          <x14:formula1>
            <xm:f>OFFSET(HiddenAttr!$AR$1,MATCH($A$35,HiddenAttr!$AQ$1:$AQ$1425,0)-1,0,COUNTIF(HiddenAttr!$AQ:$AQ,$A$35))</xm:f>
          </x14:formula1>
          <xm:sqref>AE35</xm:sqref>
        </x14:dataValidation>
        <x14:dataValidation type="list" allowBlank="1" xr:uid="{00000000-0002-0000-0000-000024000000}">
          <x14:formula1>
            <xm:f>OFFSET(HiddenAttr!$AR$1,MATCH($A$36,HiddenAttr!$AQ$1:$AQ$1425,0)-1,0,COUNTIF(HiddenAttr!$AQ:$AQ,$A$36))</xm:f>
          </x14:formula1>
          <xm:sqref>AE36</xm:sqref>
        </x14:dataValidation>
        <x14:dataValidation type="list" allowBlank="1" xr:uid="{00000000-0002-0000-0000-000025000000}">
          <x14:formula1>
            <xm:f>OFFSET(HiddenAttr!$AR$1,MATCH($A$37,HiddenAttr!$AQ$1:$AQ$1425,0)-1,0,COUNTIF(HiddenAttr!$AQ:$AQ,$A$37))</xm:f>
          </x14:formula1>
          <xm:sqref>AE37</xm:sqref>
        </x14:dataValidation>
        <x14:dataValidation type="list" allowBlank="1" xr:uid="{00000000-0002-0000-0000-000026000000}">
          <x14:formula1>
            <xm:f>OFFSET(HiddenAttr!$AR$1,MATCH($A$38,HiddenAttr!$AQ$1:$AQ$1425,0)-1,0,COUNTIF(HiddenAttr!$AQ:$AQ,$A$38))</xm:f>
          </x14:formula1>
          <xm:sqref>AE38</xm:sqref>
        </x14:dataValidation>
        <x14:dataValidation type="list" allowBlank="1" xr:uid="{00000000-0002-0000-0000-000027000000}">
          <x14:formula1>
            <xm:f>OFFSET(HiddenAttr!$AR$1,MATCH($A$39,HiddenAttr!$AQ$1:$AQ$1425,0)-1,0,COUNTIF(HiddenAttr!$AQ:$AQ,$A$39))</xm:f>
          </x14:formula1>
          <xm:sqref>AE39</xm:sqref>
        </x14:dataValidation>
        <x14:dataValidation type="list" allowBlank="1" xr:uid="{00000000-0002-0000-0000-000028000000}">
          <x14:formula1>
            <xm:f>OFFSET(HiddenAttr!$AR$1,MATCH($A$40,HiddenAttr!$AQ$1:$AQ$1425,0)-1,0,COUNTIF(HiddenAttr!$AQ:$AQ,$A$40))</xm:f>
          </x14:formula1>
          <xm:sqref>AE40</xm:sqref>
        </x14:dataValidation>
        <x14:dataValidation type="list" allowBlank="1" xr:uid="{00000000-0002-0000-0000-000029000000}">
          <x14:formula1>
            <xm:f>OFFSET(HiddenAttr!$AR$1,MATCH($A$41,HiddenAttr!$AQ$1:$AQ$1425,0)-1,0,COUNTIF(HiddenAttr!$AQ:$AQ,$A$41))</xm:f>
          </x14:formula1>
          <xm:sqref>AE41</xm:sqref>
        </x14:dataValidation>
        <x14:dataValidation type="list" allowBlank="1" xr:uid="{00000000-0002-0000-0000-00002A000000}">
          <x14:formula1>
            <xm:f>OFFSET(HiddenAttr!$AR$1,MATCH($A$42,HiddenAttr!$AQ$1:$AQ$1425,0)-1,0,COUNTIF(HiddenAttr!$AQ:$AQ,$A$42))</xm:f>
          </x14:formula1>
          <xm:sqref>AE42</xm:sqref>
        </x14:dataValidation>
        <x14:dataValidation type="list" allowBlank="1" xr:uid="{00000000-0002-0000-0000-00002B000000}">
          <x14:formula1>
            <xm:f>OFFSET(HiddenAttr!$AR$1,MATCH($A$43,HiddenAttr!$AQ$1:$AQ$1425,0)-1,0,COUNTIF(HiddenAttr!$AQ:$AQ,$A$43))</xm:f>
          </x14:formula1>
          <xm:sqref>AE43</xm:sqref>
        </x14:dataValidation>
        <x14:dataValidation type="list" allowBlank="1" xr:uid="{00000000-0002-0000-0000-00002C000000}">
          <x14:formula1>
            <xm:f>OFFSET(HiddenAttr!$AR$1,MATCH($A$44,HiddenAttr!$AQ$1:$AQ$1425,0)-1,0,COUNTIF(HiddenAttr!$AQ:$AQ,$A$44))</xm:f>
          </x14:formula1>
          <xm:sqref>AE44</xm:sqref>
        </x14:dataValidation>
        <x14:dataValidation type="list" allowBlank="1" xr:uid="{00000000-0002-0000-0000-00002D000000}">
          <x14:formula1>
            <xm:f>OFFSET(HiddenAttr!$AR$1,MATCH($A$45,HiddenAttr!$AQ$1:$AQ$1425,0)-1,0,COUNTIF(HiddenAttr!$AQ:$AQ,$A$45))</xm:f>
          </x14:formula1>
          <xm:sqref>AE45</xm:sqref>
        </x14:dataValidation>
        <x14:dataValidation type="list" allowBlank="1" xr:uid="{00000000-0002-0000-0000-00002E000000}">
          <x14:formula1>
            <xm:f>OFFSET(HiddenAttr!$AR$1,MATCH($A$46,HiddenAttr!$AQ$1:$AQ$1425,0)-1,0,COUNTIF(HiddenAttr!$AQ:$AQ,$A$46))</xm:f>
          </x14:formula1>
          <xm:sqref>AE46</xm:sqref>
        </x14:dataValidation>
        <x14:dataValidation type="list" allowBlank="1" xr:uid="{00000000-0002-0000-0000-00002F000000}">
          <x14:formula1>
            <xm:f>OFFSET(HiddenAttr!$AR$1,MATCH($A$47,HiddenAttr!$AQ$1:$AQ$1425,0)-1,0,COUNTIF(HiddenAttr!$AQ:$AQ,$A$47))</xm:f>
          </x14:formula1>
          <xm:sqref>AE47</xm:sqref>
        </x14:dataValidation>
        <x14:dataValidation type="list" allowBlank="1" xr:uid="{00000000-0002-0000-0000-000030000000}">
          <x14:formula1>
            <xm:f>OFFSET(HiddenAttr!$AR$1,MATCH($A$48,HiddenAttr!$AQ$1:$AQ$1425,0)-1,0,COUNTIF(HiddenAttr!$AQ:$AQ,$A$48))</xm:f>
          </x14:formula1>
          <xm:sqref>AE48</xm:sqref>
        </x14:dataValidation>
        <x14:dataValidation type="list" allowBlank="1" xr:uid="{00000000-0002-0000-0000-000031000000}">
          <x14:formula1>
            <xm:f>OFFSET(HiddenAttr!$AR$1,MATCH($A$49,HiddenAttr!$AQ$1:$AQ$1425,0)-1,0,COUNTIF(HiddenAttr!$AQ:$AQ,$A$49))</xm:f>
          </x14:formula1>
          <xm:sqref>AE49</xm:sqref>
        </x14:dataValidation>
        <x14:dataValidation type="list" allowBlank="1" xr:uid="{00000000-0002-0000-0000-000032000000}">
          <x14:formula1>
            <xm:f>OFFSET(HiddenAttr!$AR$1,MATCH($A$50,HiddenAttr!$AQ$1:$AQ$1425,0)-1,0,COUNTIF(HiddenAttr!$AQ:$AQ,$A$50))</xm:f>
          </x14:formula1>
          <xm:sqref>AE50</xm:sqref>
        </x14:dataValidation>
        <x14:dataValidation type="list" allowBlank="1" xr:uid="{00000000-0002-0000-0000-000033000000}">
          <x14:formula1>
            <xm:f>OFFSET(HiddenAttr!$AR$1,MATCH($A$51,HiddenAttr!$AQ$1:$AQ$1425,0)-1,0,COUNTIF(HiddenAttr!$AQ:$AQ,$A$51))</xm:f>
          </x14:formula1>
          <xm:sqref>AE51</xm:sqref>
        </x14:dataValidation>
        <x14:dataValidation type="list" allowBlank="1" xr:uid="{00000000-0002-0000-0000-000034000000}">
          <x14:formula1>
            <xm:f>OFFSET(HiddenAttr!$AR$1,MATCH($A$52,HiddenAttr!$AQ$1:$AQ$1425,0)-1,0,COUNTIF(HiddenAttr!$AQ:$AQ,$A$52))</xm:f>
          </x14:formula1>
          <xm:sqref>AE52</xm:sqref>
        </x14:dataValidation>
        <x14:dataValidation type="list" allowBlank="1" xr:uid="{00000000-0002-0000-0000-000035000000}">
          <x14:formula1>
            <xm:f>OFFSET(HiddenAttr!$AR$1,MATCH($A$53,HiddenAttr!$AQ$1:$AQ$1425,0)-1,0,COUNTIF(HiddenAttr!$AQ:$AQ,$A$53))</xm:f>
          </x14:formula1>
          <xm:sqref>AE53</xm:sqref>
        </x14:dataValidation>
        <x14:dataValidation type="list" allowBlank="1" xr:uid="{00000000-0002-0000-0000-000036000000}">
          <x14:formula1>
            <xm:f>OFFSET(HiddenAttr!$AR$1,MATCH($A$54,HiddenAttr!$AQ$1:$AQ$1425,0)-1,0,COUNTIF(HiddenAttr!$AQ:$AQ,$A$54))</xm:f>
          </x14:formula1>
          <xm:sqref>AE54</xm:sqref>
        </x14:dataValidation>
        <x14:dataValidation type="list" allowBlank="1" xr:uid="{00000000-0002-0000-0000-000037000000}">
          <x14:formula1>
            <xm:f>OFFSET(HiddenAttr!$AR$1,MATCH($A$55,HiddenAttr!$AQ$1:$AQ$1425,0)-1,0,COUNTIF(HiddenAttr!$AQ:$AQ,$A$55))</xm:f>
          </x14:formula1>
          <xm:sqref>AE55</xm:sqref>
        </x14:dataValidation>
        <x14:dataValidation type="list" allowBlank="1" xr:uid="{00000000-0002-0000-0000-000038000000}">
          <x14:formula1>
            <xm:f>OFFSET(HiddenAttr!$AR$1,MATCH($A$56,HiddenAttr!$AQ$1:$AQ$1425,0)-1,0,COUNTIF(HiddenAttr!$AQ:$AQ,$A$56))</xm:f>
          </x14:formula1>
          <xm:sqref>AE56</xm:sqref>
        </x14:dataValidation>
        <x14:dataValidation type="list" allowBlank="1" xr:uid="{00000000-0002-0000-0000-000039000000}">
          <x14:formula1>
            <xm:f>OFFSET(HiddenAttr!$AR$1,MATCH($A$57,HiddenAttr!$AQ$1:$AQ$1425,0)-1,0,COUNTIF(HiddenAttr!$AQ:$AQ,$A$57))</xm:f>
          </x14:formula1>
          <xm:sqref>AE57</xm:sqref>
        </x14:dataValidation>
        <x14:dataValidation type="list" allowBlank="1" xr:uid="{00000000-0002-0000-0000-00003A000000}">
          <x14:formula1>
            <xm:f>OFFSET(HiddenAttr!$AR$1,MATCH($A$58,HiddenAttr!$AQ$1:$AQ$1425,0)-1,0,COUNTIF(HiddenAttr!$AQ:$AQ,$A$58))</xm:f>
          </x14:formula1>
          <xm:sqref>AE58</xm:sqref>
        </x14:dataValidation>
        <x14:dataValidation type="list" allowBlank="1" xr:uid="{00000000-0002-0000-0000-00003B000000}">
          <x14:formula1>
            <xm:f>OFFSET(HiddenAttr!$AR$1,MATCH($A$59,HiddenAttr!$AQ$1:$AQ$1425,0)-1,0,COUNTIF(HiddenAttr!$AQ:$AQ,$A$59))</xm:f>
          </x14:formula1>
          <xm:sqref>AE59</xm:sqref>
        </x14:dataValidation>
        <x14:dataValidation type="list" allowBlank="1" xr:uid="{00000000-0002-0000-0000-00003C000000}">
          <x14:formula1>
            <xm:f>OFFSET(HiddenAttr!$AR$1,MATCH($A$60,HiddenAttr!$AQ$1:$AQ$1425,0)-1,0,COUNTIF(HiddenAttr!$AQ:$AQ,$A$60))</xm:f>
          </x14:formula1>
          <xm:sqref>AE60</xm:sqref>
        </x14:dataValidation>
        <x14:dataValidation type="list" allowBlank="1" xr:uid="{00000000-0002-0000-0000-00003D000000}">
          <x14:formula1>
            <xm:f>OFFSET(HiddenAttr!$AR$1,MATCH($A$61,HiddenAttr!$AQ$1:$AQ$1425,0)-1,0,COUNTIF(HiddenAttr!$AQ:$AQ,$A$61))</xm:f>
          </x14:formula1>
          <xm:sqref>AE61</xm:sqref>
        </x14:dataValidation>
        <x14:dataValidation type="list" allowBlank="1" xr:uid="{00000000-0002-0000-0000-00003E000000}">
          <x14:formula1>
            <xm:f>OFFSET(HiddenAttr!$AR$1,MATCH($A$62,HiddenAttr!$AQ$1:$AQ$1425,0)-1,0,COUNTIF(HiddenAttr!$AQ:$AQ,$A$62))</xm:f>
          </x14:formula1>
          <xm:sqref>AE62</xm:sqref>
        </x14:dataValidation>
        <x14:dataValidation type="list" allowBlank="1" xr:uid="{00000000-0002-0000-0000-00003F000000}">
          <x14:formula1>
            <xm:f>OFFSET(HiddenAttr!$AR$1,MATCH($A$63,HiddenAttr!$AQ$1:$AQ$1425,0)-1,0,COUNTIF(HiddenAttr!$AQ:$AQ,$A$63))</xm:f>
          </x14:formula1>
          <xm:sqref>AE63</xm:sqref>
        </x14:dataValidation>
        <x14:dataValidation type="list" allowBlank="1" xr:uid="{00000000-0002-0000-0000-000040000000}">
          <x14:formula1>
            <xm:f>OFFSET(HiddenAttr!$AR$1,MATCH($A$64,HiddenAttr!$AQ$1:$AQ$1425,0)-1,0,COUNTIF(HiddenAttr!$AQ:$AQ,$A$64))</xm:f>
          </x14:formula1>
          <xm:sqref>AE64</xm:sqref>
        </x14:dataValidation>
        <x14:dataValidation type="list" allowBlank="1" xr:uid="{00000000-0002-0000-0000-000041000000}">
          <x14:formula1>
            <xm:f>OFFSET(HiddenAttr!$AR$1,MATCH($A$65,HiddenAttr!$AQ$1:$AQ$1425,0)-1,0,COUNTIF(HiddenAttr!$AQ:$AQ,$A$65))</xm:f>
          </x14:formula1>
          <xm:sqref>AE65</xm:sqref>
        </x14:dataValidation>
        <x14:dataValidation type="list" allowBlank="1" xr:uid="{00000000-0002-0000-0000-000042000000}">
          <x14:formula1>
            <xm:f>OFFSET(HiddenAttr!$AR$1,MATCH($A$66,HiddenAttr!$AQ$1:$AQ$1425,0)-1,0,COUNTIF(HiddenAttr!$AQ:$AQ,$A$66))</xm:f>
          </x14:formula1>
          <xm:sqref>AE66</xm:sqref>
        </x14:dataValidation>
        <x14:dataValidation type="list" allowBlank="1" xr:uid="{00000000-0002-0000-0000-000043000000}">
          <x14:formula1>
            <xm:f>OFFSET(HiddenAttr!$AR$1,MATCH($A$67,HiddenAttr!$AQ$1:$AQ$1425,0)-1,0,COUNTIF(HiddenAttr!$AQ:$AQ,$A$67))</xm:f>
          </x14:formula1>
          <xm:sqref>AE67</xm:sqref>
        </x14:dataValidation>
        <x14:dataValidation type="list" allowBlank="1" xr:uid="{00000000-0002-0000-0000-000044000000}">
          <x14:formula1>
            <xm:f>OFFSET(HiddenAttr!$AR$1,MATCH($A$68,HiddenAttr!$AQ$1:$AQ$1425,0)-1,0,COUNTIF(HiddenAttr!$AQ:$AQ,$A$68))</xm:f>
          </x14:formula1>
          <xm:sqref>AE68</xm:sqref>
        </x14:dataValidation>
        <x14:dataValidation type="list" allowBlank="1" xr:uid="{00000000-0002-0000-0000-000045000000}">
          <x14:formula1>
            <xm:f>OFFSET(HiddenAttr!$AR$1,MATCH($A$69,HiddenAttr!$AQ$1:$AQ$1425,0)-1,0,COUNTIF(HiddenAttr!$AQ:$AQ,$A$69))</xm:f>
          </x14:formula1>
          <xm:sqref>AE69</xm:sqref>
        </x14:dataValidation>
        <x14:dataValidation type="list" allowBlank="1" xr:uid="{00000000-0002-0000-0000-000046000000}">
          <x14:formula1>
            <xm:f>OFFSET(HiddenAttr!$AR$1,MATCH($A$70,HiddenAttr!$AQ$1:$AQ$1425,0)-1,0,COUNTIF(HiddenAttr!$AQ:$AQ,$A$70))</xm:f>
          </x14:formula1>
          <xm:sqref>AE70</xm:sqref>
        </x14:dataValidation>
        <x14:dataValidation type="list" allowBlank="1" xr:uid="{00000000-0002-0000-0000-000047000000}">
          <x14:formula1>
            <xm:f>OFFSET(HiddenAttr!$AR$1,MATCH($A$71,HiddenAttr!$AQ$1:$AQ$1425,0)-1,0,COUNTIF(HiddenAttr!$AQ:$AQ,$A$71))</xm:f>
          </x14:formula1>
          <xm:sqref>AE71</xm:sqref>
        </x14:dataValidation>
        <x14:dataValidation type="list" allowBlank="1" xr:uid="{00000000-0002-0000-0000-000048000000}">
          <x14:formula1>
            <xm:f>OFFSET(HiddenAttr!$AR$1,MATCH($A$72,HiddenAttr!$AQ$1:$AQ$1425,0)-1,0,COUNTIF(HiddenAttr!$AQ:$AQ,$A$72))</xm:f>
          </x14:formula1>
          <xm:sqref>AE72</xm:sqref>
        </x14:dataValidation>
        <x14:dataValidation type="list" allowBlank="1" xr:uid="{00000000-0002-0000-0000-000049000000}">
          <x14:formula1>
            <xm:f>OFFSET(HiddenAttr!$AR$1,MATCH($A$73,HiddenAttr!$AQ$1:$AQ$1425,0)-1,0,COUNTIF(HiddenAttr!$AQ:$AQ,$A$73))</xm:f>
          </x14:formula1>
          <xm:sqref>AE73</xm:sqref>
        </x14:dataValidation>
        <x14:dataValidation type="list" allowBlank="1" xr:uid="{00000000-0002-0000-0000-00004A000000}">
          <x14:formula1>
            <xm:f>OFFSET(HiddenAttr!$AR$1,MATCH($A$74,HiddenAttr!$AQ$1:$AQ$1425,0)-1,0,COUNTIF(HiddenAttr!$AQ:$AQ,$A$74))</xm:f>
          </x14:formula1>
          <xm:sqref>AE74</xm:sqref>
        </x14:dataValidation>
        <x14:dataValidation type="list" allowBlank="1" xr:uid="{00000000-0002-0000-0000-00004B000000}">
          <x14:formula1>
            <xm:f>OFFSET(HiddenAttr!$AR$1,MATCH($A$75,HiddenAttr!$AQ$1:$AQ$1425,0)-1,0,COUNTIF(HiddenAttr!$AQ:$AQ,$A$75))</xm:f>
          </x14:formula1>
          <xm:sqref>AE75</xm:sqref>
        </x14:dataValidation>
        <x14:dataValidation type="list" allowBlank="1" xr:uid="{00000000-0002-0000-0000-00004C000000}">
          <x14:formula1>
            <xm:f>OFFSET(HiddenAttr!$AR$1,MATCH($A$76,HiddenAttr!$AQ$1:$AQ$1425,0)-1,0,COUNTIF(HiddenAttr!$AQ:$AQ,$A$76))</xm:f>
          </x14:formula1>
          <xm:sqref>AE76</xm:sqref>
        </x14:dataValidation>
        <x14:dataValidation type="list" allowBlank="1" xr:uid="{00000000-0002-0000-0000-00004D000000}">
          <x14:formula1>
            <xm:f>OFFSET(HiddenAttr!$AR$1,MATCH($A$77,HiddenAttr!$AQ$1:$AQ$1425,0)-1,0,COUNTIF(HiddenAttr!$AQ:$AQ,$A$77))</xm:f>
          </x14:formula1>
          <xm:sqref>AE77</xm:sqref>
        </x14:dataValidation>
        <x14:dataValidation type="list" allowBlank="1" xr:uid="{00000000-0002-0000-0000-00004E000000}">
          <x14:formula1>
            <xm:f>OFFSET(HiddenAttr!$AR$1,MATCH($A$78,HiddenAttr!$AQ$1:$AQ$1425,0)-1,0,COUNTIF(HiddenAttr!$AQ:$AQ,$A$78))</xm:f>
          </x14:formula1>
          <xm:sqref>AE78</xm:sqref>
        </x14:dataValidation>
        <x14:dataValidation type="list" allowBlank="1" xr:uid="{00000000-0002-0000-0000-00004F000000}">
          <x14:formula1>
            <xm:f>OFFSET(HiddenAttr!$AR$1,MATCH($A$79,HiddenAttr!$AQ$1:$AQ$1425,0)-1,0,COUNTIF(HiddenAttr!$AQ:$AQ,$A$79))</xm:f>
          </x14:formula1>
          <xm:sqref>AE79</xm:sqref>
        </x14:dataValidation>
        <x14:dataValidation type="list" allowBlank="1" xr:uid="{00000000-0002-0000-0000-000050000000}">
          <x14:formula1>
            <xm:f>OFFSET(HiddenAttr!$AR$1,MATCH($A$80,HiddenAttr!$AQ$1:$AQ$1425,0)-1,0,COUNTIF(HiddenAttr!$AQ:$AQ,$A$80))</xm:f>
          </x14:formula1>
          <xm:sqref>AE80</xm:sqref>
        </x14:dataValidation>
        <x14:dataValidation type="list" allowBlank="1" xr:uid="{00000000-0002-0000-0000-000051000000}">
          <x14:formula1>
            <xm:f>OFFSET(HiddenAttr!$AR$1,MATCH($A$81,HiddenAttr!$AQ$1:$AQ$1425,0)-1,0,COUNTIF(HiddenAttr!$AQ:$AQ,$A$81))</xm:f>
          </x14:formula1>
          <xm:sqref>AE81</xm:sqref>
        </x14:dataValidation>
        <x14:dataValidation type="list" allowBlank="1" xr:uid="{00000000-0002-0000-0000-000052000000}">
          <x14:formula1>
            <xm:f>OFFSET(HiddenAttr!$AR$1,MATCH($A$82,HiddenAttr!$AQ$1:$AQ$1425,0)-1,0,COUNTIF(HiddenAttr!$AQ:$AQ,$A$82))</xm:f>
          </x14:formula1>
          <xm:sqref>AE82</xm:sqref>
        </x14:dataValidation>
        <x14:dataValidation type="list" allowBlank="1" xr:uid="{00000000-0002-0000-0000-000053000000}">
          <x14:formula1>
            <xm:f>OFFSET(HiddenAttr!$AR$1,MATCH($A$83,HiddenAttr!$AQ$1:$AQ$1425,0)-1,0,COUNTIF(HiddenAttr!$AQ:$AQ,$A$83))</xm:f>
          </x14:formula1>
          <xm:sqref>AE83</xm:sqref>
        </x14:dataValidation>
        <x14:dataValidation type="list" allowBlank="1" xr:uid="{00000000-0002-0000-0000-000054000000}">
          <x14:formula1>
            <xm:f>OFFSET(HiddenAttr!$AR$1,MATCH($A$84,HiddenAttr!$AQ$1:$AQ$1425,0)-1,0,COUNTIF(HiddenAttr!$AQ:$AQ,$A$84))</xm:f>
          </x14:formula1>
          <xm:sqref>AE84</xm:sqref>
        </x14:dataValidation>
        <x14:dataValidation type="list" allowBlank="1" xr:uid="{00000000-0002-0000-0000-000055000000}">
          <x14:formula1>
            <xm:f>OFFSET(HiddenAttr!$AR$1,MATCH($A$85,HiddenAttr!$AQ$1:$AQ$1425,0)-1,0,COUNTIF(HiddenAttr!$AQ:$AQ,$A$85))</xm:f>
          </x14:formula1>
          <xm:sqref>AE85</xm:sqref>
        </x14:dataValidation>
        <x14:dataValidation type="list" allowBlank="1" xr:uid="{00000000-0002-0000-0000-000056000000}">
          <x14:formula1>
            <xm:f>OFFSET(HiddenAttr!$AR$1,MATCH($A$86,HiddenAttr!$AQ$1:$AQ$1425,0)-1,0,COUNTIF(HiddenAttr!$AQ:$AQ,$A$86))</xm:f>
          </x14:formula1>
          <xm:sqref>AE86</xm:sqref>
        </x14:dataValidation>
        <x14:dataValidation type="list" allowBlank="1" xr:uid="{00000000-0002-0000-0000-000057000000}">
          <x14:formula1>
            <xm:f>OFFSET(HiddenAttr!$AR$1,MATCH($A$87,HiddenAttr!$AQ$1:$AQ$1425,0)-1,0,COUNTIF(HiddenAttr!$AQ:$AQ,$A$87))</xm:f>
          </x14:formula1>
          <xm:sqref>AE87</xm:sqref>
        </x14:dataValidation>
        <x14:dataValidation type="list" allowBlank="1" xr:uid="{00000000-0002-0000-0000-000058000000}">
          <x14:formula1>
            <xm:f>OFFSET(HiddenAttr!$AR$1,MATCH($A$88,HiddenAttr!$AQ$1:$AQ$1425,0)-1,0,COUNTIF(HiddenAttr!$AQ:$AQ,$A$88))</xm:f>
          </x14:formula1>
          <xm:sqref>AE88</xm:sqref>
        </x14:dataValidation>
        <x14:dataValidation type="list" allowBlank="1" xr:uid="{00000000-0002-0000-0000-000059000000}">
          <x14:formula1>
            <xm:f>OFFSET(HiddenAttr!$AR$1,MATCH($A$89,HiddenAttr!$AQ$1:$AQ$1425,0)-1,0,COUNTIF(HiddenAttr!$AQ:$AQ,$A$89))</xm:f>
          </x14:formula1>
          <xm:sqref>AE89</xm:sqref>
        </x14:dataValidation>
        <x14:dataValidation type="list" allowBlank="1" xr:uid="{00000000-0002-0000-0000-00005A000000}">
          <x14:formula1>
            <xm:f>OFFSET(HiddenAttr!$AR$1,MATCH($A$90,HiddenAttr!$AQ$1:$AQ$1425,0)-1,0,COUNTIF(HiddenAttr!$AQ:$AQ,$A$90))</xm:f>
          </x14:formula1>
          <xm:sqref>AE90</xm:sqref>
        </x14:dataValidation>
        <x14:dataValidation type="list" allowBlank="1" xr:uid="{00000000-0002-0000-0000-00005B000000}">
          <x14:formula1>
            <xm:f>OFFSET(HiddenAttr!$AR$1,MATCH($A$91,HiddenAttr!$AQ$1:$AQ$1425,0)-1,0,COUNTIF(HiddenAttr!$AQ:$AQ,$A$91))</xm:f>
          </x14:formula1>
          <xm:sqref>AE91</xm:sqref>
        </x14:dataValidation>
        <x14:dataValidation type="list" allowBlank="1" xr:uid="{00000000-0002-0000-0000-00005C000000}">
          <x14:formula1>
            <xm:f>OFFSET(HiddenAttr!$AR$1,MATCH($A$92,HiddenAttr!$AQ$1:$AQ$1425,0)-1,0,COUNTIF(HiddenAttr!$AQ:$AQ,$A$92))</xm:f>
          </x14:formula1>
          <xm:sqref>AE92</xm:sqref>
        </x14:dataValidation>
        <x14:dataValidation type="list" allowBlank="1" xr:uid="{00000000-0002-0000-0000-00005D000000}">
          <x14:formula1>
            <xm:f>OFFSET(HiddenAttr!$AR$1,MATCH($A$93,HiddenAttr!$AQ$1:$AQ$1425,0)-1,0,COUNTIF(HiddenAttr!$AQ:$AQ,$A$93))</xm:f>
          </x14:formula1>
          <xm:sqref>AE93</xm:sqref>
        </x14:dataValidation>
        <x14:dataValidation type="list" allowBlank="1" xr:uid="{00000000-0002-0000-0000-00005E000000}">
          <x14:formula1>
            <xm:f>OFFSET(HiddenAttr!$AR$1,MATCH($A$94,HiddenAttr!$AQ$1:$AQ$1425,0)-1,0,COUNTIF(HiddenAttr!$AQ:$AQ,$A$94))</xm:f>
          </x14:formula1>
          <xm:sqref>AE94</xm:sqref>
        </x14:dataValidation>
        <x14:dataValidation type="list" allowBlank="1" xr:uid="{00000000-0002-0000-0000-00005F000000}">
          <x14:formula1>
            <xm:f>OFFSET(HiddenAttr!$AR$1,MATCH($A$95,HiddenAttr!$AQ$1:$AQ$1425,0)-1,0,COUNTIF(HiddenAttr!$AQ:$AQ,$A$95))</xm:f>
          </x14:formula1>
          <xm:sqref>AE95</xm:sqref>
        </x14:dataValidation>
        <x14:dataValidation type="list" allowBlank="1" xr:uid="{00000000-0002-0000-0000-000060000000}">
          <x14:formula1>
            <xm:f>OFFSET(HiddenAttr!$AR$1,MATCH($A$96,HiddenAttr!$AQ$1:$AQ$1425,0)-1,0,COUNTIF(HiddenAttr!$AQ:$AQ,$A$96))</xm:f>
          </x14:formula1>
          <xm:sqref>AE96</xm:sqref>
        </x14:dataValidation>
        <x14:dataValidation type="list" allowBlank="1" xr:uid="{00000000-0002-0000-0000-000061000000}">
          <x14:formula1>
            <xm:f>OFFSET(HiddenAttr!$AR$1,MATCH($A$97,HiddenAttr!$AQ$1:$AQ$1425,0)-1,0,COUNTIF(HiddenAttr!$AQ:$AQ,$A$97))</xm:f>
          </x14:formula1>
          <xm:sqref>AE97</xm:sqref>
        </x14:dataValidation>
        <x14:dataValidation type="list" allowBlank="1" xr:uid="{00000000-0002-0000-0000-000062000000}">
          <x14:formula1>
            <xm:f>OFFSET(HiddenAttr!$AR$1,MATCH($A$98,HiddenAttr!$AQ$1:$AQ$1425,0)-1,0,COUNTIF(HiddenAttr!$AQ:$AQ,$A$98))</xm:f>
          </x14:formula1>
          <xm:sqref>AE98</xm:sqref>
        </x14:dataValidation>
        <x14:dataValidation type="list" allowBlank="1" xr:uid="{00000000-0002-0000-0000-000063000000}">
          <x14:formula1>
            <xm:f>OFFSET(HiddenAttr!$AR$1,MATCH($A$99,HiddenAttr!$AQ$1:$AQ$1425,0)-1,0,COUNTIF(HiddenAttr!$AQ:$AQ,$A$99))</xm:f>
          </x14:formula1>
          <xm:sqref>AE99</xm:sqref>
        </x14:dataValidation>
        <x14:dataValidation type="list" allowBlank="1" xr:uid="{00000000-0002-0000-0000-000064000000}">
          <x14:formula1>
            <xm:f>OFFSET(HiddenAttr!$AR$1,MATCH($A$100,HiddenAttr!$AQ$1:$AQ$1425,0)-1,0,COUNTIF(HiddenAttr!$AQ:$AQ,$A$100))</xm:f>
          </x14:formula1>
          <xm:sqref>AE100</xm:sqref>
        </x14:dataValidation>
        <x14:dataValidation type="list" allowBlank="1" xr:uid="{00000000-0002-0000-0000-000065000000}">
          <x14:formula1>
            <xm:f>OFFSET(HiddenAttr!$AR$1,MATCH($A$101,HiddenAttr!$AQ$1:$AQ$1425,0)-1,0,COUNTIF(HiddenAttr!$AQ:$AQ,$A$101))</xm:f>
          </x14:formula1>
          <xm:sqref>AE101</xm:sqref>
        </x14:dataValidation>
        <x14:dataValidation type="list" allowBlank="1" xr:uid="{00000000-0002-0000-0000-000066000000}">
          <x14:formula1>
            <xm:f>OFFSET(HiddenAttr!$AR$1,MATCH($A$102,HiddenAttr!$AQ$1:$AQ$1425,0)-1,0,COUNTIF(HiddenAttr!$AQ:$AQ,$A$102))</xm:f>
          </x14:formula1>
          <xm:sqref>AE102</xm:sqref>
        </x14:dataValidation>
        <x14:dataValidation type="list" allowBlank="1" xr:uid="{00000000-0002-0000-0000-000067000000}">
          <x14:formula1>
            <xm:f>OFFSET(HiddenAttr!$AR$1,MATCH($A$103,HiddenAttr!$AQ$1:$AQ$1425,0)-1,0,COUNTIF(HiddenAttr!$AQ:$AQ,$A$103))</xm:f>
          </x14:formula1>
          <xm:sqref>AE103</xm:sqref>
        </x14:dataValidation>
        <x14:dataValidation type="list" allowBlank="1" xr:uid="{00000000-0002-0000-0000-000068000000}">
          <x14:formula1>
            <xm:f>OFFSET(HiddenAttr!$AR$1,MATCH($A$104,HiddenAttr!$AQ$1:$AQ$1425,0)-1,0,COUNTIF(HiddenAttr!$AQ:$AQ,$A$104))</xm:f>
          </x14:formula1>
          <xm:sqref>AE104</xm:sqref>
        </x14:dataValidation>
        <x14:dataValidation type="list" allowBlank="1" xr:uid="{00000000-0002-0000-0000-000069000000}">
          <x14:formula1>
            <xm:f>OFFSET(HiddenAttr!$AR$1,MATCH($A$105,HiddenAttr!$AQ$1:$AQ$1425,0)-1,0,COUNTIF(HiddenAttr!$AQ:$AQ,$A$105))</xm:f>
          </x14:formula1>
          <xm:sqref>AE105</xm:sqref>
        </x14:dataValidation>
        <x14:dataValidation type="list" allowBlank="1" xr:uid="{00000000-0002-0000-0000-00006A000000}">
          <x14:formula1>
            <xm:f>OFFSET(HiddenAttr!$AR$1,MATCH($A$106,HiddenAttr!$AQ$1:$AQ$1425,0)-1,0,COUNTIF(HiddenAttr!$AQ:$AQ,$A$106))</xm:f>
          </x14:formula1>
          <xm:sqref>AE106</xm:sqref>
        </x14:dataValidation>
        <x14:dataValidation type="list" allowBlank="1" xr:uid="{00000000-0002-0000-0000-00006B000000}">
          <x14:formula1>
            <xm:f>OFFSET(HiddenAttr!$AR$1,MATCH($A$107,HiddenAttr!$AQ$1:$AQ$1425,0)-1,0,COUNTIF(HiddenAttr!$AQ:$AQ,$A$107))</xm:f>
          </x14:formula1>
          <xm:sqref>AE107</xm:sqref>
        </x14:dataValidation>
        <x14:dataValidation type="list" allowBlank="1" xr:uid="{00000000-0002-0000-0000-00006C000000}">
          <x14:formula1>
            <xm:f>OFFSET(HiddenAttr!$AR$1,MATCH($A$108,HiddenAttr!$AQ$1:$AQ$1425,0)-1,0,COUNTIF(HiddenAttr!$AQ:$AQ,$A$108))</xm:f>
          </x14:formula1>
          <xm:sqref>AE108</xm:sqref>
        </x14:dataValidation>
        <x14:dataValidation type="list" allowBlank="1" xr:uid="{00000000-0002-0000-0000-00006D000000}">
          <x14:formula1>
            <xm:f>OFFSET(HiddenAttr!$AR$1,MATCH($A$109,HiddenAttr!$AQ$1:$AQ$1425,0)-1,0,COUNTIF(HiddenAttr!$AQ:$AQ,$A$109))</xm:f>
          </x14:formula1>
          <xm:sqref>AE109</xm:sqref>
        </x14:dataValidation>
        <x14:dataValidation type="list" allowBlank="1" xr:uid="{00000000-0002-0000-0000-00006E000000}">
          <x14:formula1>
            <xm:f>OFFSET(HiddenAttr!$AR$1,MATCH($A$110,HiddenAttr!$AQ$1:$AQ$1425,0)-1,0,COUNTIF(HiddenAttr!$AQ:$AQ,$A$110))</xm:f>
          </x14:formula1>
          <xm:sqref>AE110</xm:sqref>
        </x14:dataValidation>
        <x14:dataValidation type="list" allowBlank="1" xr:uid="{00000000-0002-0000-0000-00006F000000}">
          <x14:formula1>
            <xm:f>OFFSET(HiddenAttr!$AR$1,MATCH($A$111,HiddenAttr!$AQ$1:$AQ$1425,0)-1,0,COUNTIF(HiddenAttr!$AQ:$AQ,$A$111))</xm:f>
          </x14:formula1>
          <xm:sqref>AE111</xm:sqref>
        </x14:dataValidation>
        <x14:dataValidation type="list" allowBlank="1" xr:uid="{00000000-0002-0000-0000-000070000000}">
          <x14:formula1>
            <xm:f>OFFSET(HiddenAttr!$AR$1,MATCH($A$112,HiddenAttr!$AQ$1:$AQ$1425,0)-1,0,COUNTIF(HiddenAttr!$AQ:$AQ,$A$112))</xm:f>
          </x14:formula1>
          <xm:sqref>AE112</xm:sqref>
        </x14:dataValidation>
        <x14:dataValidation type="list" allowBlank="1" xr:uid="{00000000-0002-0000-0000-000071000000}">
          <x14:formula1>
            <xm:f>OFFSET(HiddenAttr!$AR$1,MATCH($A$113,HiddenAttr!$AQ$1:$AQ$1425,0)-1,0,COUNTIF(HiddenAttr!$AQ:$AQ,$A$113))</xm:f>
          </x14:formula1>
          <xm:sqref>AE113</xm:sqref>
        </x14:dataValidation>
        <x14:dataValidation type="list" allowBlank="1" xr:uid="{00000000-0002-0000-0000-000072000000}">
          <x14:formula1>
            <xm:f>OFFSET(HiddenAttr!$AR$1,MATCH($A$114,HiddenAttr!$AQ$1:$AQ$1425,0)-1,0,COUNTIF(HiddenAttr!$AQ:$AQ,$A$114))</xm:f>
          </x14:formula1>
          <xm:sqref>AE114</xm:sqref>
        </x14:dataValidation>
        <x14:dataValidation type="list" allowBlank="1" xr:uid="{00000000-0002-0000-0000-000073000000}">
          <x14:formula1>
            <xm:f>OFFSET(HiddenAttr!$AR$1,MATCH($A$115,HiddenAttr!$AQ$1:$AQ$1425,0)-1,0,COUNTIF(HiddenAttr!$AQ:$AQ,$A$115))</xm:f>
          </x14:formula1>
          <xm:sqref>AE115</xm:sqref>
        </x14:dataValidation>
        <x14:dataValidation type="list" allowBlank="1" xr:uid="{00000000-0002-0000-0000-000074000000}">
          <x14:formula1>
            <xm:f>OFFSET(HiddenAttr!$AR$1,MATCH($A$116,HiddenAttr!$AQ$1:$AQ$1425,0)-1,0,COUNTIF(HiddenAttr!$AQ:$AQ,$A$116))</xm:f>
          </x14:formula1>
          <xm:sqref>AE116</xm:sqref>
        </x14:dataValidation>
        <x14:dataValidation type="list" allowBlank="1" xr:uid="{00000000-0002-0000-0000-000075000000}">
          <x14:formula1>
            <xm:f>OFFSET(HiddenAttr!$AR$1,MATCH($A$117,HiddenAttr!$AQ$1:$AQ$1425,0)-1,0,COUNTIF(HiddenAttr!$AQ:$AQ,$A$117))</xm:f>
          </x14:formula1>
          <xm:sqref>AE117</xm:sqref>
        </x14:dataValidation>
        <x14:dataValidation type="list" allowBlank="1" xr:uid="{00000000-0002-0000-0000-000076000000}">
          <x14:formula1>
            <xm:f>OFFSET(HiddenAttr!$AR$1,MATCH($A$118,HiddenAttr!$AQ$1:$AQ$1425,0)-1,0,COUNTIF(HiddenAttr!$AQ:$AQ,$A$118))</xm:f>
          </x14:formula1>
          <xm:sqref>AE118</xm:sqref>
        </x14:dataValidation>
        <x14:dataValidation type="list" allowBlank="1" xr:uid="{00000000-0002-0000-0000-000077000000}">
          <x14:formula1>
            <xm:f>OFFSET(HiddenAttr!$AR$1,MATCH($A$119,HiddenAttr!$AQ$1:$AQ$1425,0)-1,0,COUNTIF(HiddenAttr!$AQ:$AQ,$A$119))</xm:f>
          </x14:formula1>
          <xm:sqref>AE119</xm:sqref>
        </x14:dataValidation>
        <x14:dataValidation type="list" allowBlank="1" xr:uid="{00000000-0002-0000-0000-000078000000}">
          <x14:formula1>
            <xm:f>OFFSET(HiddenAttr!$AR$1,MATCH($A$120,HiddenAttr!$AQ$1:$AQ$1425,0)-1,0,COUNTIF(HiddenAttr!$AQ:$AQ,$A$120))</xm:f>
          </x14:formula1>
          <xm:sqref>AE120</xm:sqref>
        </x14:dataValidation>
        <x14:dataValidation type="list" allowBlank="1" xr:uid="{00000000-0002-0000-0000-000079000000}">
          <x14:formula1>
            <xm:f>OFFSET(HiddenAttr!$AR$1,MATCH($A$121,HiddenAttr!$AQ$1:$AQ$1425,0)-1,0,COUNTIF(HiddenAttr!$AQ:$AQ,$A$121))</xm:f>
          </x14:formula1>
          <xm:sqref>AE121</xm:sqref>
        </x14:dataValidation>
        <x14:dataValidation type="list" allowBlank="1" xr:uid="{00000000-0002-0000-0000-00007A000000}">
          <x14:formula1>
            <xm:f>OFFSET(HiddenAttr!$AR$1,MATCH($A$122,HiddenAttr!$AQ$1:$AQ$1425,0)-1,0,COUNTIF(HiddenAttr!$AQ:$AQ,$A$122))</xm:f>
          </x14:formula1>
          <xm:sqref>AE122</xm:sqref>
        </x14:dataValidation>
        <x14:dataValidation type="list" allowBlank="1" xr:uid="{00000000-0002-0000-0000-00007B000000}">
          <x14:formula1>
            <xm:f>OFFSET(HiddenAttr!$AR$1,MATCH($A$123,HiddenAttr!$AQ$1:$AQ$1425,0)-1,0,COUNTIF(HiddenAttr!$AQ:$AQ,$A$123))</xm:f>
          </x14:formula1>
          <xm:sqref>AE123</xm:sqref>
        </x14:dataValidation>
        <x14:dataValidation type="list" allowBlank="1" xr:uid="{00000000-0002-0000-0000-00007C000000}">
          <x14:formula1>
            <xm:f>OFFSET(HiddenAttr!$AR$1,MATCH($A$124,HiddenAttr!$AQ$1:$AQ$1425,0)-1,0,COUNTIF(HiddenAttr!$AQ:$AQ,$A$124))</xm:f>
          </x14:formula1>
          <xm:sqref>AE124</xm:sqref>
        </x14:dataValidation>
        <x14:dataValidation type="list" allowBlank="1" xr:uid="{00000000-0002-0000-0000-00007D000000}">
          <x14:formula1>
            <xm:f>OFFSET(HiddenAttr!$AR$1,MATCH($A$125,HiddenAttr!$AQ$1:$AQ$1425,0)-1,0,COUNTIF(HiddenAttr!$AQ:$AQ,$A$125))</xm:f>
          </x14:formula1>
          <xm:sqref>AE125</xm:sqref>
        </x14:dataValidation>
        <x14:dataValidation type="list" allowBlank="1" xr:uid="{00000000-0002-0000-0000-00007E000000}">
          <x14:formula1>
            <xm:f>OFFSET(HiddenAttr!$AR$1,MATCH($A$126,HiddenAttr!$AQ$1:$AQ$1425,0)-1,0,COUNTIF(HiddenAttr!$AQ:$AQ,$A$126))</xm:f>
          </x14:formula1>
          <xm:sqref>AE126</xm:sqref>
        </x14:dataValidation>
        <x14:dataValidation type="list" allowBlank="1" xr:uid="{00000000-0002-0000-0000-00007F000000}">
          <x14:formula1>
            <xm:f>OFFSET(HiddenAttr!$AR$1,MATCH($A$127,HiddenAttr!$AQ$1:$AQ$1425,0)-1,0,COUNTIF(HiddenAttr!$AQ:$AQ,$A$127))</xm:f>
          </x14:formula1>
          <xm:sqref>AE127</xm:sqref>
        </x14:dataValidation>
        <x14:dataValidation type="list" allowBlank="1" xr:uid="{00000000-0002-0000-0000-000080000000}">
          <x14:formula1>
            <xm:f>OFFSET(HiddenAttr!$AR$1,MATCH($A$128,HiddenAttr!$AQ$1:$AQ$1425,0)-1,0,COUNTIF(HiddenAttr!$AQ:$AQ,$A$128))</xm:f>
          </x14:formula1>
          <xm:sqref>AE128</xm:sqref>
        </x14:dataValidation>
        <x14:dataValidation type="list" allowBlank="1" xr:uid="{00000000-0002-0000-0000-000081000000}">
          <x14:formula1>
            <xm:f>OFFSET(HiddenAttr!$AR$1,MATCH($A$129,HiddenAttr!$AQ$1:$AQ$1425,0)-1,0,COUNTIF(HiddenAttr!$AQ:$AQ,$A$129))</xm:f>
          </x14:formula1>
          <xm:sqref>AE129</xm:sqref>
        </x14:dataValidation>
        <x14:dataValidation type="list" allowBlank="1" xr:uid="{00000000-0002-0000-0000-000082000000}">
          <x14:formula1>
            <xm:f>OFFSET(HiddenAttr!$AR$1,MATCH($A$130,HiddenAttr!$AQ$1:$AQ$1425,0)-1,0,COUNTIF(HiddenAttr!$AQ:$AQ,$A$130))</xm:f>
          </x14:formula1>
          <xm:sqref>AE130</xm:sqref>
        </x14:dataValidation>
        <x14:dataValidation type="list" allowBlank="1" xr:uid="{00000000-0002-0000-0000-000083000000}">
          <x14:formula1>
            <xm:f>OFFSET(HiddenAttr!$AR$1,MATCH($A$131,HiddenAttr!$AQ$1:$AQ$1425,0)-1,0,COUNTIF(HiddenAttr!$AQ:$AQ,$A$131))</xm:f>
          </x14:formula1>
          <xm:sqref>AE131</xm:sqref>
        </x14:dataValidation>
        <x14:dataValidation type="list" allowBlank="1" xr:uid="{00000000-0002-0000-0000-000084000000}">
          <x14:formula1>
            <xm:f>OFFSET(HiddenAttr!$AR$1,MATCH($A$132,HiddenAttr!$AQ$1:$AQ$1425,0)-1,0,COUNTIF(HiddenAttr!$AQ:$AQ,$A$132))</xm:f>
          </x14:formula1>
          <xm:sqref>AE132</xm:sqref>
        </x14:dataValidation>
        <x14:dataValidation type="list" allowBlank="1" xr:uid="{00000000-0002-0000-0000-000085000000}">
          <x14:formula1>
            <xm:f>OFFSET(HiddenAttr!$AR$1,MATCH($A$133,HiddenAttr!$AQ$1:$AQ$1425,0)-1,0,COUNTIF(HiddenAttr!$AQ:$AQ,$A$133))</xm:f>
          </x14:formula1>
          <xm:sqref>AE133</xm:sqref>
        </x14:dataValidation>
        <x14:dataValidation type="list" allowBlank="1" xr:uid="{00000000-0002-0000-0000-000086000000}">
          <x14:formula1>
            <xm:f>OFFSET(HiddenAttr!$AR$1,MATCH($A$134,HiddenAttr!$AQ$1:$AQ$1425,0)-1,0,COUNTIF(HiddenAttr!$AQ:$AQ,$A$134))</xm:f>
          </x14:formula1>
          <xm:sqref>AE134</xm:sqref>
        </x14:dataValidation>
        <x14:dataValidation type="list" allowBlank="1" xr:uid="{00000000-0002-0000-0000-000087000000}">
          <x14:formula1>
            <xm:f>OFFSET(HiddenAttr!$AR$1,MATCH($A$135,HiddenAttr!$AQ$1:$AQ$1425,0)-1,0,COUNTIF(HiddenAttr!$AQ:$AQ,$A$135))</xm:f>
          </x14:formula1>
          <xm:sqref>AE135</xm:sqref>
        </x14:dataValidation>
        <x14:dataValidation type="list" allowBlank="1" xr:uid="{00000000-0002-0000-0000-000088000000}">
          <x14:formula1>
            <xm:f>OFFSET(HiddenAttr!$AR$1,MATCH($A$136,HiddenAttr!$AQ$1:$AQ$1425,0)-1,0,COUNTIF(HiddenAttr!$AQ:$AQ,$A$136))</xm:f>
          </x14:formula1>
          <xm:sqref>AE136</xm:sqref>
        </x14:dataValidation>
        <x14:dataValidation type="list" allowBlank="1" xr:uid="{00000000-0002-0000-0000-000089000000}">
          <x14:formula1>
            <xm:f>OFFSET(HiddenAttr!$AR$1,MATCH($A$137,HiddenAttr!$AQ$1:$AQ$1425,0)-1,0,COUNTIF(HiddenAttr!$AQ:$AQ,$A$137))</xm:f>
          </x14:formula1>
          <xm:sqref>AE137</xm:sqref>
        </x14:dataValidation>
        <x14:dataValidation type="list" allowBlank="1" xr:uid="{00000000-0002-0000-0000-00008A000000}">
          <x14:formula1>
            <xm:f>OFFSET(HiddenAttr!$AR$1,MATCH($A$138,HiddenAttr!$AQ$1:$AQ$1425,0)-1,0,COUNTIF(HiddenAttr!$AQ:$AQ,$A$138))</xm:f>
          </x14:formula1>
          <xm:sqref>AE138</xm:sqref>
        </x14:dataValidation>
        <x14:dataValidation type="list" allowBlank="1" xr:uid="{00000000-0002-0000-0000-00008B000000}">
          <x14:formula1>
            <xm:f>OFFSET(HiddenAttr!$AR$1,MATCH($A$139,HiddenAttr!$AQ$1:$AQ$1425,0)-1,0,COUNTIF(HiddenAttr!$AQ:$AQ,$A$139))</xm:f>
          </x14:formula1>
          <xm:sqref>AE139</xm:sqref>
        </x14:dataValidation>
        <x14:dataValidation type="list" allowBlank="1" xr:uid="{00000000-0002-0000-0000-00008C000000}">
          <x14:formula1>
            <xm:f>OFFSET(HiddenAttr!$AR$1,MATCH($A$140,HiddenAttr!$AQ$1:$AQ$1425,0)-1,0,COUNTIF(HiddenAttr!$AQ:$AQ,$A$140))</xm:f>
          </x14:formula1>
          <xm:sqref>AE140</xm:sqref>
        </x14:dataValidation>
        <x14:dataValidation type="list" allowBlank="1" xr:uid="{00000000-0002-0000-0000-00008D000000}">
          <x14:formula1>
            <xm:f>OFFSET(HiddenAttr!$AR$1,MATCH($A$141,HiddenAttr!$AQ$1:$AQ$1425,0)-1,0,COUNTIF(HiddenAttr!$AQ:$AQ,$A$141))</xm:f>
          </x14:formula1>
          <xm:sqref>AE141</xm:sqref>
        </x14:dataValidation>
        <x14:dataValidation type="list" allowBlank="1" xr:uid="{00000000-0002-0000-0000-00008E000000}">
          <x14:formula1>
            <xm:f>OFFSET(HiddenAttr!$AR$1,MATCH($A$142,HiddenAttr!$AQ$1:$AQ$1425,0)-1,0,COUNTIF(HiddenAttr!$AQ:$AQ,$A$142))</xm:f>
          </x14:formula1>
          <xm:sqref>AE142</xm:sqref>
        </x14:dataValidation>
        <x14:dataValidation type="list" allowBlank="1" xr:uid="{00000000-0002-0000-0000-00008F000000}">
          <x14:formula1>
            <xm:f>OFFSET(HiddenAttr!$AR$1,MATCH($A$143,HiddenAttr!$AQ$1:$AQ$1425,0)-1,0,COUNTIF(HiddenAttr!$AQ:$AQ,$A$143))</xm:f>
          </x14:formula1>
          <xm:sqref>AE143</xm:sqref>
        </x14:dataValidation>
        <x14:dataValidation type="list" allowBlank="1" xr:uid="{00000000-0002-0000-0000-000090000000}">
          <x14:formula1>
            <xm:f>OFFSET(HiddenAttr!$AR$1,MATCH($A$144,HiddenAttr!$AQ$1:$AQ$1425,0)-1,0,COUNTIF(HiddenAttr!$AQ:$AQ,$A$144))</xm:f>
          </x14:formula1>
          <xm:sqref>AE144</xm:sqref>
        </x14:dataValidation>
        <x14:dataValidation type="list" allowBlank="1" xr:uid="{00000000-0002-0000-0000-000091000000}">
          <x14:formula1>
            <xm:f>OFFSET(HiddenAttr!$AR$1,MATCH($A$145,HiddenAttr!$AQ$1:$AQ$1425,0)-1,0,COUNTIF(HiddenAttr!$AQ:$AQ,$A$145))</xm:f>
          </x14:formula1>
          <xm:sqref>AE145</xm:sqref>
        </x14:dataValidation>
        <x14:dataValidation type="list" allowBlank="1" xr:uid="{00000000-0002-0000-0000-000092000000}">
          <x14:formula1>
            <xm:f>OFFSET(HiddenAttr!$AR$1,MATCH($A$146,HiddenAttr!$AQ$1:$AQ$1425,0)-1,0,COUNTIF(HiddenAttr!$AQ:$AQ,$A$146))</xm:f>
          </x14:formula1>
          <xm:sqref>AE146</xm:sqref>
        </x14:dataValidation>
        <x14:dataValidation type="list" allowBlank="1" xr:uid="{00000000-0002-0000-0000-000093000000}">
          <x14:formula1>
            <xm:f>OFFSET(HiddenAttr!$AR$1,MATCH($A$147,HiddenAttr!$AQ$1:$AQ$1425,0)-1,0,COUNTIF(HiddenAttr!$AQ:$AQ,$A$147))</xm:f>
          </x14:formula1>
          <xm:sqref>AE147</xm:sqref>
        </x14:dataValidation>
        <x14:dataValidation type="list" allowBlank="1" xr:uid="{00000000-0002-0000-0000-000094000000}">
          <x14:formula1>
            <xm:f>OFFSET(HiddenAttr!$AR$1,MATCH($A$148,HiddenAttr!$AQ$1:$AQ$1425,0)-1,0,COUNTIF(HiddenAttr!$AQ:$AQ,$A$148))</xm:f>
          </x14:formula1>
          <xm:sqref>AE148</xm:sqref>
        </x14:dataValidation>
        <x14:dataValidation type="list" allowBlank="1" xr:uid="{00000000-0002-0000-0000-000095000000}">
          <x14:formula1>
            <xm:f>OFFSET(HiddenAttr!$AR$1,MATCH($A$149,HiddenAttr!$AQ$1:$AQ$1425,0)-1,0,COUNTIF(HiddenAttr!$AQ:$AQ,$A$149))</xm:f>
          </x14:formula1>
          <xm:sqref>AE149</xm:sqref>
        </x14:dataValidation>
        <x14:dataValidation type="list" allowBlank="1" xr:uid="{00000000-0002-0000-0000-000096000000}">
          <x14:formula1>
            <xm:f>OFFSET(HiddenAttr!$AR$1,MATCH($A$150,HiddenAttr!$AQ$1:$AQ$1425,0)-1,0,COUNTIF(HiddenAttr!$AQ:$AQ,$A$150))</xm:f>
          </x14:formula1>
          <xm:sqref>AE150</xm:sqref>
        </x14:dataValidation>
        <x14:dataValidation type="list" allowBlank="1" xr:uid="{00000000-0002-0000-0000-000097000000}">
          <x14:formula1>
            <xm:f>OFFSET(HiddenAttr!$AR$1,MATCH($A$151,HiddenAttr!$AQ$1:$AQ$1425,0)-1,0,COUNTIF(HiddenAttr!$AQ:$AQ,$A$151))</xm:f>
          </x14:formula1>
          <xm:sqref>AE151</xm:sqref>
        </x14:dataValidation>
        <x14:dataValidation type="list" allowBlank="1" xr:uid="{00000000-0002-0000-0000-000098000000}">
          <x14:formula1>
            <xm:f>OFFSET(HiddenAttr!$AR$1,MATCH($A$152,HiddenAttr!$AQ$1:$AQ$1425,0)-1,0,COUNTIF(HiddenAttr!$AQ:$AQ,$A$152))</xm:f>
          </x14:formula1>
          <xm:sqref>AE152</xm:sqref>
        </x14:dataValidation>
        <x14:dataValidation type="list" allowBlank="1" xr:uid="{00000000-0002-0000-0000-000099000000}">
          <x14:formula1>
            <xm:f>OFFSET(HiddenAttr!$AR$1,MATCH($A$153,HiddenAttr!$AQ$1:$AQ$1425,0)-1,0,COUNTIF(HiddenAttr!$AQ:$AQ,$A$153))</xm:f>
          </x14:formula1>
          <xm:sqref>AE153</xm:sqref>
        </x14:dataValidation>
        <x14:dataValidation type="list" allowBlank="1" xr:uid="{00000000-0002-0000-0000-00009A000000}">
          <x14:formula1>
            <xm:f>OFFSET(HiddenAttr!$AR$1,MATCH($A$154,HiddenAttr!$AQ$1:$AQ$1425,0)-1,0,COUNTIF(HiddenAttr!$AQ:$AQ,$A$154))</xm:f>
          </x14:formula1>
          <xm:sqref>AE154</xm:sqref>
        </x14:dataValidation>
        <x14:dataValidation type="list" allowBlank="1" xr:uid="{00000000-0002-0000-0000-00009B000000}">
          <x14:formula1>
            <xm:f>OFFSET(HiddenAttr!$AR$1,MATCH($A$155,HiddenAttr!$AQ$1:$AQ$1425,0)-1,0,COUNTIF(HiddenAttr!$AQ:$AQ,$A$155))</xm:f>
          </x14:formula1>
          <xm:sqref>AE155</xm:sqref>
        </x14:dataValidation>
        <x14:dataValidation type="list" allowBlank="1" xr:uid="{00000000-0002-0000-0000-00009C000000}">
          <x14:formula1>
            <xm:f>OFFSET(HiddenAttr!$AR$1,MATCH($A$156,HiddenAttr!$AQ$1:$AQ$1425,0)-1,0,COUNTIF(HiddenAttr!$AQ:$AQ,$A$156))</xm:f>
          </x14:formula1>
          <xm:sqref>AE156</xm:sqref>
        </x14:dataValidation>
        <x14:dataValidation type="list" allowBlank="1" xr:uid="{00000000-0002-0000-0000-00009D000000}">
          <x14:formula1>
            <xm:f>OFFSET(HiddenAttr!$AR$1,MATCH($A$157,HiddenAttr!$AQ$1:$AQ$1425,0)-1,0,COUNTIF(HiddenAttr!$AQ:$AQ,$A$157))</xm:f>
          </x14:formula1>
          <xm:sqref>AE157</xm:sqref>
        </x14:dataValidation>
        <x14:dataValidation type="list" allowBlank="1" xr:uid="{00000000-0002-0000-0000-00009E000000}">
          <x14:formula1>
            <xm:f>OFFSET(HiddenAttr!$AR$1,MATCH($A$158,HiddenAttr!$AQ$1:$AQ$1425,0)-1,0,COUNTIF(HiddenAttr!$AQ:$AQ,$A$158))</xm:f>
          </x14:formula1>
          <xm:sqref>AE158</xm:sqref>
        </x14:dataValidation>
        <x14:dataValidation type="list" allowBlank="1" xr:uid="{00000000-0002-0000-0000-00009F000000}">
          <x14:formula1>
            <xm:f>OFFSET(HiddenAttr!$AR$1,MATCH($A$159,HiddenAttr!$AQ$1:$AQ$1425,0)-1,0,COUNTIF(HiddenAttr!$AQ:$AQ,$A$159))</xm:f>
          </x14:formula1>
          <xm:sqref>AE159</xm:sqref>
        </x14:dataValidation>
        <x14:dataValidation type="list" allowBlank="1" xr:uid="{00000000-0002-0000-0000-0000A0000000}">
          <x14:formula1>
            <xm:f>OFFSET(HiddenAttr!$AR$1,MATCH($A$160,HiddenAttr!$AQ$1:$AQ$1425,0)-1,0,COUNTIF(HiddenAttr!$AQ:$AQ,$A$160))</xm:f>
          </x14:formula1>
          <xm:sqref>AE160</xm:sqref>
        </x14:dataValidation>
        <x14:dataValidation type="list" allowBlank="1" xr:uid="{00000000-0002-0000-0000-0000A1000000}">
          <x14:formula1>
            <xm:f>OFFSET(HiddenAttr!$AR$1,MATCH($A$161,HiddenAttr!$AQ$1:$AQ$1425,0)-1,0,COUNTIF(HiddenAttr!$AQ:$AQ,$A$161))</xm:f>
          </x14:formula1>
          <xm:sqref>AE161</xm:sqref>
        </x14:dataValidation>
        <x14:dataValidation type="list" allowBlank="1" xr:uid="{00000000-0002-0000-0000-0000A2000000}">
          <x14:formula1>
            <xm:f>OFFSET(HiddenAttr!$AR$1,MATCH($A$162,HiddenAttr!$AQ$1:$AQ$1425,0)-1,0,COUNTIF(HiddenAttr!$AQ:$AQ,$A$162))</xm:f>
          </x14:formula1>
          <xm:sqref>AE162</xm:sqref>
        </x14:dataValidation>
        <x14:dataValidation type="list" allowBlank="1" xr:uid="{00000000-0002-0000-0000-0000A3000000}">
          <x14:formula1>
            <xm:f>OFFSET(HiddenAttr!$AR$1,MATCH($A$163,HiddenAttr!$AQ$1:$AQ$1425,0)-1,0,COUNTIF(HiddenAttr!$AQ:$AQ,$A$163))</xm:f>
          </x14:formula1>
          <xm:sqref>AE163</xm:sqref>
        </x14:dataValidation>
        <x14:dataValidation type="list" allowBlank="1" xr:uid="{00000000-0002-0000-0000-0000A4000000}">
          <x14:formula1>
            <xm:f>OFFSET(HiddenAttr!$AR$1,MATCH($A$164,HiddenAttr!$AQ$1:$AQ$1425,0)-1,0,COUNTIF(HiddenAttr!$AQ:$AQ,$A$164))</xm:f>
          </x14:formula1>
          <xm:sqref>AE164</xm:sqref>
        </x14:dataValidation>
        <x14:dataValidation type="list" allowBlank="1" xr:uid="{00000000-0002-0000-0000-0000A5000000}">
          <x14:formula1>
            <xm:f>OFFSET(HiddenAttr!$AR$1,MATCH($A$165,HiddenAttr!$AQ$1:$AQ$1425,0)-1,0,COUNTIF(HiddenAttr!$AQ:$AQ,$A$165))</xm:f>
          </x14:formula1>
          <xm:sqref>AE165</xm:sqref>
        </x14:dataValidation>
        <x14:dataValidation type="list" allowBlank="1" xr:uid="{00000000-0002-0000-0000-0000A6000000}">
          <x14:formula1>
            <xm:f>OFFSET(HiddenAttr!$AR$1,MATCH($A$166,HiddenAttr!$AQ$1:$AQ$1425,0)-1,0,COUNTIF(HiddenAttr!$AQ:$AQ,$A$166))</xm:f>
          </x14:formula1>
          <xm:sqref>AE166</xm:sqref>
        </x14:dataValidation>
        <x14:dataValidation type="list" allowBlank="1" xr:uid="{00000000-0002-0000-0000-0000A7000000}">
          <x14:formula1>
            <xm:f>OFFSET(HiddenAttr!$AR$1,MATCH($A$167,HiddenAttr!$AQ$1:$AQ$1425,0)-1,0,COUNTIF(HiddenAttr!$AQ:$AQ,$A$167))</xm:f>
          </x14:formula1>
          <xm:sqref>AE167</xm:sqref>
        </x14:dataValidation>
        <x14:dataValidation type="list" allowBlank="1" xr:uid="{00000000-0002-0000-0000-0000A8000000}">
          <x14:formula1>
            <xm:f>OFFSET(HiddenAttr!$AR$1,MATCH($A$168,HiddenAttr!$AQ$1:$AQ$1425,0)-1,0,COUNTIF(HiddenAttr!$AQ:$AQ,$A$168))</xm:f>
          </x14:formula1>
          <xm:sqref>AE168</xm:sqref>
        </x14:dataValidation>
        <x14:dataValidation type="list" allowBlank="1" xr:uid="{00000000-0002-0000-0000-0000A9000000}">
          <x14:formula1>
            <xm:f>OFFSET(HiddenAttr!$AR$1,MATCH($A$169,HiddenAttr!$AQ$1:$AQ$1425,0)-1,0,COUNTIF(HiddenAttr!$AQ:$AQ,$A$169))</xm:f>
          </x14:formula1>
          <xm:sqref>AE169</xm:sqref>
        </x14:dataValidation>
        <x14:dataValidation type="list" allowBlank="1" xr:uid="{00000000-0002-0000-0000-0000AA000000}">
          <x14:formula1>
            <xm:f>OFFSET(HiddenAttr!$AR$1,MATCH($A$170,HiddenAttr!$AQ$1:$AQ$1425,0)-1,0,COUNTIF(HiddenAttr!$AQ:$AQ,$A$170))</xm:f>
          </x14:formula1>
          <xm:sqref>AE170</xm:sqref>
        </x14:dataValidation>
        <x14:dataValidation type="list" allowBlank="1" xr:uid="{00000000-0002-0000-0000-0000AB000000}">
          <x14:formula1>
            <xm:f>OFFSET(HiddenAttr!$AR$1,MATCH($A$171,HiddenAttr!$AQ$1:$AQ$1425,0)-1,0,COUNTIF(HiddenAttr!$AQ:$AQ,$A$171))</xm:f>
          </x14:formula1>
          <xm:sqref>AE171</xm:sqref>
        </x14:dataValidation>
        <x14:dataValidation type="list" allowBlank="1" xr:uid="{00000000-0002-0000-0000-0000AC000000}">
          <x14:formula1>
            <xm:f>OFFSET(HiddenAttr!$AR$1,MATCH($A$172,HiddenAttr!$AQ$1:$AQ$1425,0)-1,0,COUNTIF(HiddenAttr!$AQ:$AQ,$A$172))</xm:f>
          </x14:formula1>
          <xm:sqref>AE172</xm:sqref>
        </x14:dataValidation>
        <x14:dataValidation type="list" allowBlank="1" xr:uid="{00000000-0002-0000-0000-0000AD000000}">
          <x14:formula1>
            <xm:f>OFFSET(HiddenAttr!$AR$1,MATCH($A$173,HiddenAttr!$AQ$1:$AQ$1425,0)-1,0,COUNTIF(HiddenAttr!$AQ:$AQ,$A$173))</xm:f>
          </x14:formula1>
          <xm:sqref>AE173</xm:sqref>
        </x14:dataValidation>
        <x14:dataValidation type="list" allowBlank="1" xr:uid="{00000000-0002-0000-0000-0000AE000000}">
          <x14:formula1>
            <xm:f>OFFSET(HiddenAttr!$AR$1,MATCH($A$174,HiddenAttr!$AQ$1:$AQ$1425,0)-1,0,COUNTIF(HiddenAttr!$AQ:$AQ,$A$174))</xm:f>
          </x14:formula1>
          <xm:sqref>AE174</xm:sqref>
        </x14:dataValidation>
        <x14:dataValidation type="list" allowBlank="1" xr:uid="{00000000-0002-0000-0000-0000AF000000}">
          <x14:formula1>
            <xm:f>OFFSET(HiddenAttr!$AR$1,MATCH($A$175,HiddenAttr!$AQ$1:$AQ$1425,0)-1,0,COUNTIF(HiddenAttr!$AQ:$AQ,$A$175))</xm:f>
          </x14:formula1>
          <xm:sqref>AE175</xm:sqref>
        </x14:dataValidation>
        <x14:dataValidation type="list" allowBlank="1" xr:uid="{00000000-0002-0000-0000-0000B0000000}">
          <x14:formula1>
            <xm:f>OFFSET(HiddenAttr!$AR$1,MATCH($A$176,HiddenAttr!$AQ$1:$AQ$1425,0)-1,0,COUNTIF(HiddenAttr!$AQ:$AQ,$A$176))</xm:f>
          </x14:formula1>
          <xm:sqref>AE176</xm:sqref>
        </x14:dataValidation>
        <x14:dataValidation type="list" allowBlank="1" xr:uid="{00000000-0002-0000-0000-0000B1000000}">
          <x14:formula1>
            <xm:f>OFFSET(HiddenAttr!$AR$1,MATCH($A$177,HiddenAttr!$AQ$1:$AQ$1425,0)-1,0,COUNTIF(HiddenAttr!$AQ:$AQ,$A$177))</xm:f>
          </x14:formula1>
          <xm:sqref>AE177</xm:sqref>
        </x14:dataValidation>
        <x14:dataValidation type="list" allowBlank="1" xr:uid="{00000000-0002-0000-0000-0000B2000000}">
          <x14:formula1>
            <xm:f>OFFSET(HiddenAttr!$AR$1,MATCH($A$178,HiddenAttr!$AQ$1:$AQ$1425,0)-1,0,COUNTIF(HiddenAttr!$AQ:$AQ,$A$178))</xm:f>
          </x14:formula1>
          <xm:sqref>AE178</xm:sqref>
        </x14:dataValidation>
        <x14:dataValidation type="list" allowBlank="1" xr:uid="{00000000-0002-0000-0000-0000B3000000}">
          <x14:formula1>
            <xm:f>OFFSET(HiddenAttr!$AR$1,MATCH($A$179,HiddenAttr!$AQ$1:$AQ$1425,0)-1,0,COUNTIF(HiddenAttr!$AQ:$AQ,$A$179))</xm:f>
          </x14:formula1>
          <xm:sqref>AE179</xm:sqref>
        </x14:dataValidation>
        <x14:dataValidation type="list" allowBlank="1" xr:uid="{00000000-0002-0000-0000-0000B4000000}">
          <x14:formula1>
            <xm:f>OFFSET(HiddenAttr!$AR$1,MATCH($A$180,HiddenAttr!$AQ$1:$AQ$1425,0)-1,0,COUNTIF(HiddenAttr!$AQ:$AQ,$A$180))</xm:f>
          </x14:formula1>
          <xm:sqref>AE180</xm:sqref>
        </x14:dataValidation>
        <x14:dataValidation type="list" allowBlank="1" xr:uid="{00000000-0002-0000-0000-0000B5000000}">
          <x14:formula1>
            <xm:f>OFFSET(HiddenAttr!$AR$1,MATCH($A$181,HiddenAttr!$AQ$1:$AQ$1425,0)-1,0,COUNTIF(HiddenAttr!$AQ:$AQ,$A$181))</xm:f>
          </x14:formula1>
          <xm:sqref>AE181</xm:sqref>
        </x14:dataValidation>
        <x14:dataValidation type="list" allowBlank="1" xr:uid="{00000000-0002-0000-0000-0000B6000000}">
          <x14:formula1>
            <xm:f>OFFSET(HiddenAttr!$AR$1,MATCH($A$182,HiddenAttr!$AQ$1:$AQ$1425,0)-1,0,COUNTIF(HiddenAttr!$AQ:$AQ,$A$182))</xm:f>
          </x14:formula1>
          <xm:sqref>AE182</xm:sqref>
        </x14:dataValidation>
        <x14:dataValidation type="list" allowBlank="1" xr:uid="{00000000-0002-0000-0000-0000B7000000}">
          <x14:formula1>
            <xm:f>OFFSET(HiddenAttr!$AR$1,MATCH($A$183,HiddenAttr!$AQ$1:$AQ$1425,0)-1,0,COUNTIF(HiddenAttr!$AQ:$AQ,$A$183))</xm:f>
          </x14:formula1>
          <xm:sqref>AE183</xm:sqref>
        </x14:dataValidation>
        <x14:dataValidation type="list" allowBlank="1" xr:uid="{00000000-0002-0000-0000-0000B8000000}">
          <x14:formula1>
            <xm:f>OFFSET(HiddenAttr!$AR$1,MATCH($A$184,HiddenAttr!$AQ$1:$AQ$1425,0)-1,0,COUNTIF(HiddenAttr!$AQ:$AQ,$A$184))</xm:f>
          </x14:formula1>
          <xm:sqref>AE184</xm:sqref>
        </x14:dataValidation>
        <x14:dataValidation type="list" allowBlank="1" xr:uid="{00000000-0002-0000-0000-0000B9000000}">
          <x14:formula1>
            <xm:f>OFFSET(HiddenAttr!$AR$1,MATCH($A$185,HiddenAttr!$AQ$1:$AQ$1425,0)-1,0,COUNTIF(HiddenAttr!$AQ:$AQ,$A$185))</xm:f>
          </x14:formula1>
          <xm:sqref>AE185</xm:sqref>
        </x14:dataValidation>
        <x14:dataValidation type="list" allowBlank="1" xr:uid="{00000000-0002-0000-0000-0000BA000000}">
          <x14:formula1>
            <xm:f>OFFSET(HiddenAttr!$AR$1,MATCH($A$186,HiddenAttr!$AQ$1:$AQ$1425,0)-1,0,COUNTIF(HiddenAttr!$AQ:$AQ,$A$186))</xm:f>
          </x14:formula1>
          <xm:sqref>AE186</xm:sqref>
        </x14:dataValidation>
        <x14:dataValidation type="list" allowBlank="1" xr:uid="{00000000-0002-0000-0000-0000BB000000}">
          <x14:formula1>
            <xm:f>OFFSET(HiddenAttr!$AR$1,MATCH($A$187,HiddenAttr!$AQ$1:$AQ$1425,0)-1,0,COUNTIF(HiddenAttr!$AQ:$AQ,$A$187))</xm:f>
          </x14:formula1>
          <xm:sqref>AE187</xm:sqref>
        </x14:dataValidation>
        <x14:dataValidation type="list" allowBlank="1" xr:uid="{00000000-0002-0000-0000-0000BC000000}">
          <x14:formula1>
            <xm:f>OFFSET(HiddenAttr!$AR$1,MATCH($A$188,HiddenAttr!$AQ$1:$AQ$1425,0)-1,0,COUNTIF(HiddenAttr!$AQ:$AQ,$A$188))</xm:f>
          </x14:formula1>
          <xm:sqref>AE188</xm:sqref>
        </x14:dataValidation>
        <x14:dataValidation type="list" allowBlank="1" xr:uid="{00000000-0002-0000-0000-0000BD000000}">
          <x14:formula1>
            <xm:f>OFFSET(HiddenAttr!$AR$1,MATCH($A$189,HiddenAttr!$AQ$1:$AQ$1425,0)-1,0,COUNTIF(HiddenAttr!$AQ:$AQ,$A$189))</xm:f>
          </x14:formula1>
          <xm:sqref>AE189</xm:sqref>
        </x14:dataValidation>
        <x14:dataValidation type="list" allowBlank="1" xr:uid="{00000000-0002-0000-0000-0000BE000000}">
          <x14:formula1>
            <xm:f>OFFSET(HiddenAttr!$AR$1,MATCH($A$190,HiddenAttr!$AQ$1:$AQ$1425,0)-1,0,COUNTIF(HiddenAttr!$AQ:$AQ,$A$190))</xm:f>
          </x14:formula1>
          <xm:sqref>AE190</xm:sqref>
        </x14:dataValidation>
        <x14:dataValidation type="list" allowBlank="1" xr:uid="{00000000-0002-0000-0000-0000BF000000}">
          <x14:formula1>
            <xm:f>OFFSET(HiddenAttr!$AR$1,MATCH($A$191,HiddenAttr!$AQ$1:$AQ$1425,0)-1,0,COUNTIF(HiddenAttr!$AQ:$AQ,$A$191))</xm:f>
          </x14:formula1>
          <xm:sqref>AE191</xm:sqref>
        </x14:dataValidation>
        <x14:dataValidation type="list" allowBlank="1" xr:uid="{00000000-0002-0000-0000-0000C0000000}">
          <x14:formula1>
            <xm:f>OFFSET(HiddenAttr!$AR$1,MATCH($A$192,HiddenAttr!$AQ$1:$AQ$1425,0)-1,0,COUNTIF(HiddenAttr!$AQ:$AQ,$A$192))</xm:f>
          </x14:formula1>
          <xm:sqref>AE192</xm:sqref>
        </x14:dataValidation>
        <x14:dataValidation type="list" allowBlank="1" xr:uid="{00000000-0002-0000-0000-0000C1000000}">
          <x14:formula1>
            <xm:f>OFFSET(HiddenAttr!$AR$1,MATCH($A$193,HiddenAttr!$AQ$1:$AQ$1425,0)-1,0,COUNTIF(HiddenAttr!$AQ:$AQ,$A$193))</xm:f>
          </x14:formula1>
          <xm:sqref>AE193</xm:sqref>
        </x14:dataValidation>
        <x14:dataValidation type="list" allowBlank="1" xr:uid="{00000000-0002-0000-0000-0000C2000000}">
          <x14:formula1>
            <xm:f>OFFSET(HiddenAttr!$AR$1,MATCH($A$194,HiddenAttr!$AQ$1:$AQ$1425,0)-1,0,COUNTIF(HiddenAttr!$AQ:$AQ,$A$194))</xm:f>
          </x14:formula1>
          <xm:sqref>AE194</xm:sqref>
        </x14:dataValidation>
        <x14:dataValidation type="list" allowBlank="1" xr:uid="{00000000-0002-0000-0000-0000C3000000}">
          <x14:formula1>
            <xm:f>OFFSET(HiddenAttr!$AR$1,MATCH($A$195,HiddenAttr!$AQ$1:$AQ$1425,0)-1,0,COUNTIF(HiddenAttr!$AQ:$AQ,$A$195))</xm:f>
          </x14:formula1>
          <xm:sqref>AE195</xm:sqref>
        </x14:dataValidation>
        <x14:dataValidation type="list" allowBlank="1" xr:uid="{00000000-0002-0000-0000-0000C4000000}">
          <x14:formula1>
            <xm:f>OFFSET(HiddenAttr!$AR$1,MATCH($A$196,HiddenAttr!$AQ$1:$AQ$1425,0)-1,0,COUNTIF(HiddenAttr!$AQ:$AQ,$A$196))</xm:f>
          </x14:formula1>
          <xm:sqref>AE196</xm:sqref>
        </x14:dataValidation>
        <x14:dataValidation type="list" allowBlank="1" xr:uid="{00000000-0002-0000-0000-0000C5000000}">
          <x14:formula1>
            <xm:f>OFFSET(HiddenAttr!$AR$1,MATCH($A$197,HiddenAttr!$AQ$1:$AQ$1425,0)-1,0,COUNTIF(HiddenAttr!$AQ:$AQ,$A$197))</xm:f>
          </x14:formula1>
          <xm:sqref>AE197</xm:sqref>
        </x14:dataValidation>
        <x14:dataValidation type="list" allowBlank="1" xr:uid="{00000000-0002-0000-0000-0000C6000000}">
          <x14:formula1>
            <xm:f>OFFSET(HiddenAttr!$AR$1,MATCH($A$198,HiddenAttr!$AQ$1:$AQ$1425,0)-1,0,COUNTIF(HiddenAttr!$AQ:$AQ,$A$198))</xm:f>
          </x14:formula1>
          <xm:sqref>AE198</xm:sqref>
        </x14:dataValidation>
        <x14:dataValidation type="list" allowBlank="1" xr:uid="{00000000-0002-0000-0000-0000C7000000}">
          <x14:formula1>
            <xm:f>OFFSET(HiddenAttr!$AR$1,MATCH($A$199,HiddenAttr!$AQ$1:$AQ$1425,0)-1,0,COUNTIF(HiddenAttr!$AQ:$AQ,$A$199))</xm:f>
          </x14:formula1>
          <xm:sqref>AE199</xm:sqref>
        </x14:dataValidation>
        <x14:dataValidation type="list" allowBlank="1" xr:uid="{00000000-0002-0000-0000-0000C8000000}">
          <x14:formula1>
            <xm:f>OFFSET(HiddenAttr!$AR$1,MATCH($A$200,HiddenAttr!$AQ$1:$AQ$1425,0)-1,0,COUNTIF(HiddenAttr!$AQ:$AQ,$A$200))</xm:f>
          </x14:formula1>
          <xm:sqref>AE200</xm:sqref>
        </x14:dataValidation>
        <x14:dataValidation type="list" allowBlank="1" xr:uid="{00000000-0002-0000-0000-0000C9000000}">
          <x14:formula1>
            <xm:f>OFFSET(HiddenAttr!$AR$1,MATCH($A$201,HiddenAttr!$AQ$1:$AQ$1425,0)-1,0,COUNTIF(HiddenAttr!$AQ:$AQ,$A$201))</xm:f>
          </x14:formula1>
          <xm:sqref>AE201</xm:sqref>
        </x14:dataValidation>
        <x14:dataValidation type="list" allowBlank="1" xr:uid="{00000000-0002-0000-0000-0000CA000000}">
          <x14:formula1>
            <xm:f>OFFSET(HiddenAttr!$AR$1,MATCH($A$202,HiddenAttr!$AQ$1:$AQ$1425,0)-1,0,COUNTIF(HiddenAttr!$AQ:$AQ,$A$202))</xm:f>
          </x14:formula1>
          <xm:sqref>AE202</xm:sqref>
        </x14:dataValidation>
        <x14:dataValidation type="list" allowBlank="1" xr:uid="{00000000-0002-0000-0000-0000CB000000}">
          <x14:formula1>
            <xm:f>OFFSET(HiddenAttr!$AR$1,MATCH($A$203,HiddenAttr!$AQ$1:$AQ$1425,0)-1,0,COUNTIF(HiddenAttr!$AQ:$AQ,$A$203))</xm:f>
          </x14:formula1>
          <xm:sqref>AE203</xm:sqref>
        </x14:dataValidation>
        <x14:dataValidation type="list" allowBlank="1" xr:uid="{00000000-0002-0000-0000-0000CC000000}">
          <x14:formula1>
            <xm:f>OFFSET(HiddenAttr!$AR$1,MATCH($A$204,HiddenAttr!$AQ$1:$AQ$1425,0)-1,0,COUNTIF(HiddenAttr!$AQ:$AQ,$A$204))</xm:f>
          </x14:formula1>
          <xm:sqref>AE204</xm:sqref>
        </x14:dataValidation>
        <x14:dataValidation type="list" allowBlank="1" xr:uid="{00000000-0002-0000-0000-0000CD000000}">
          <x14:formula1>
            <xm:f>OFFSET(HiddenAttr!$AR$1,MATCH($A$205,HiddenAttr!$AQ$1:$AQ$1425,0)-1,0,COUNTIF(HiddenAttr!$AQ:$AQ,$A$205))</xm:f>
          </x14:formula1>
          <xm:sqref>AE205</xm:sqref>
        </x14:dataValidation>
        <x14:dataValidation type="list" allowBlank="1" xr:uid="{00000000-0002-0000-0000-0000CE000000}">
          <x14:formula1>
            <xm:f>OFFSET(HiddenAttr!$AR$1,MATCH($A$206,HiddenAttr!$AQ$1:$AQ$1425,0)-1,0,COUNTIF(HiddenAttr!$AQ:$AQ,$A$206))</xm:f>
          </x14:formula1>
          <xm:sqref>AE206</xm:sqref>
        </x14:dataValidation>
        <x14:dataValidation type="list" allowBlank="1" xr:uid="{00000000-0002-0000-0000-0000CF000000}">
          <x14:formula1>
            <xm:f>OFFSET(HiddenAttr!$AR$1,MATCH($A$207,HiddenAttr!$AQ$1:$AQ$1425,0)-1,0,COUNTIF(HiddenAttr!$AQ:$AQ,$A$207))</xm:f>
          </x14:formula1>
          <xm:sqref>AE207</xm:sqref>
        </x14:dataValidation>
        <x14:dataValidation type="list" allowBlank="1" xr:uid="{00000000-0002-0000-0000-0000D0000000}">
          <x14:formula1>
            <xm:f>OFFSET(HiddenAttr!$AR$1,MATCH($A$208,HiddenAttr!$AQ$1:$AQ$1425,0)-1,0,COUNTIF(HiddenAttr!$AQ:$AQ,$A$208))</xm:f>
          </x14:formula1>
          <xm:sqref>AE208</xm:sqref>
        </x14:dataValidation>
        <x14:dataValidation type="list" allowBlank="1" xr:uid="{00000000-0002-0000-0000-0000D1000000}">
          <x14:formula1>
            <xm:f>OFFSET(HiddenAttr!$AR$1,MATCH($A$209,HiddenAttr!$AQ$1:$AQ$1425,0)-1,0,COUNTIF(HiddenAttr!$AQ:$AQ,$A$209))</xm:f>
          </x14:formula1>
          <xm:sqref>AE209</xm:sqref>
        </x14:dataValidation>
        <x14:dataValidation type="list" allowBlank="1" xr:uid="{00000000-0002-0000-0000-0000D2000000}">
          <x14:formula1>
            <xm:f>OFFSET(HiddenAttr!$AR$1,MATCH($A$210,HiddenAttr!$AQ$1:$AQ$1425,0)-1,0,COUNTIF(HiddenAttr!$AQ:$AQ,$A$210))</xm:f>
          </x14:formula1>
          <xm:sqref>AE210</xm:sqref>
        </x14:dataValidation>
        <x14:dataValidation type="list" allowBlank="1" xr:uid="{00000000-0002-0000-0000-0000D3000000}">
          <x14:formula1>
            <xm:f>OFFSET(HiddenAttr!$AR$1,MATCH($A$211,HiddenAttr!$AQ$1:$AQ$1425,0)-1,0,COUNTIF(HiddenAttr!$AQ:$AQ,$A$211))</xm:f>
          </x14:formula1>
          <xm:sqref>AE211</xm:sqref>
        </x14:dataValidation>
        <x14:dataValidation type="list" allowBlank="1" xr:uid="{00000000-0002-0000-0000-0000D4000000}">
          <x14:formula1>
            <xm:f>OFFSET(HiddenAttr!$AR$1,MATCH($A$212,HiddenAttr!$AQ$1:$AQ$1425,0)-1,0,COUNTIF(HiddenAttr!$AQ:$AQ,$A$212))</xm:f>
          </x14:formula1>
          <xm:sqref>AE212</xm:sqref>
        </x14:dataValidation>
        <x14:dataValidation type="list" allowBlank="1" xr:uid="{00000000-0002-0000-0000-0000D5000000}">
          <x14:formula1>
            <xm:f>OFFSET(HiddenAttr!$AR$1,MATCH($A$213,HiddenAttr!$AQ$1:$AQ$1425,0)-1,0,COUNTIF(HiddenAttr!$AQ:$AQ,$A$213))</xm:f>
          </x14:formula1>
          <xm:sqref>AE213</xm:sqref>
        </x14:dataValidation>
        <x14:dataValidation type="list" allowBlank="1" xr:uid="{00000000-0002-0000-0000-0000D6000000}">
          <x14:formula1>
            <xm:f>OFFSET(HiddenAttr!$AR$1,MATCH($A$214,HiddenAttr!$AQ$1:$AQ$1425,0)-1,0,COUNTIF(HiddenAttr!$AQ:$AQ,$A$214))</xm:f>
          </x14:formula1>
          <xm:sqref>AE214</xm:sqref>
        </x14:dataValidation>
        <x14:dataValidation type="list" allowBlank="1" xr:uid="{00000000-0002-0000-0000-0000D7000000}">
          <x14:formula1>
            <xm:f>OFFSET(HiddenAttr!$AR$1,MATCH($A$215,HiddenAttr!$AQ$1:$AQ$1425,0)-1,0,COUNTIF(HiddenAttr!$AQ:$AQ,$A$215))</xm:f>
          </x14:formula1>
          <xm:sqref>AE215</xm:sqref>
        </x14:dataValidation>
        <x14:dataValidation type="list" allowBlank="1" xr:uid="{00000000-0002-0000-0000-0000D8000000}">
          <x14:formula1>
            <xm:f>OFFSET(HiddenAttr!$AR$1,MATCH($A$216,HiddenAttr!$AQ$1:$AQ$1425,0)-1,0,COUNTIF(HiddenAttr!$AQ:$AQ,$A$216))</xm:f>
          </x14:formula1>
          <xm:sqref>AE216</xm:sqref>
        </x14:dataValidation>
        <x14:dataValidation type="list" allowBlank="1" xr:uid="{00000000-0002-0000-0000-0000D9000000}">
          <x14:formula1>
            <xm:f>OFFSET(HiddenAttr!$AR$1,MATCH($A$217,HiddenAttr!$AQ$1:$AQ$1425,0)-1,0,COUNTIF(HiddenAttr!$AQ:$AQ,$A$217))</xm:f>
          </x14:formula1>
          <xm:sqref>AE217</xm:sqref>
        </x14:dataValidation>
        <x14:dataValidation type="list" allowBlank="1" xr:uid="{00000000-0002-0000-0000-0000DA000000}">
          <x14:formula1>
            <xm:f>OFFSET(HiddenAttr!$AR$1,MATCH($A$218,HiddenAttr!$AQ$1:$AQ$1425,0)-1,0,COUNTIF(HiddenAttr!$AQ:$AQ,$A$218))</xm:f>
          </x14:formula1>
          <xm:sqref>AE218</xm:sqref>
        </x14:dataValidation>
        <x14:dataValidation type="list" allowBlank="1" xr:uid="{00000000-0002-0000-0000-0000DB000000}">
          <x14:formula1>
            <xm:f>OFFSET(HiddenAttr!$AR$1,MATCH($A$219,HiddenAttr!$AQ$1:$AQ$1425,0)-1,0,COUNTIF(HiddenAttr!$AQ:$AQ,$A$219))</xm:f>
          </x14:formula1>
          <xm:sqref>AE219</xm:sqref>
        </x14:dataValidation>
        <x14:dataValidation type="list" allowBlank="1" xr:uid="{00000000-0002-0000-0000-0000DC000000}">
          <x14:formula1>
            <xm:f>OFFSET(HiddenAttr!$AR$1,MATCH($A$220,HiddenAttr!$AQ$1:$AQ$1425,0)-1,0,COUNTIF(HiddenAttr!$AQ:$AQ,$A$220))</xm:f>
          </x14:formula1>
          <xm:sqref>AE220</xm:sqref>
        </x14:dataValidation>
        <x14:dataValidation type="list" allowBlank="1" xr:uid="{00000000-0002-0000-0000-0000DD000000}">
          <x14:formula1>
            <xm:f>OFFSET(HiddenAttr!$AR$1,MATCH($A$221,HiddenAttr!$AQ$1:$AQ$1425,0)-1,0,COUNTIF(HiddenAttr!$AQ:$AQ,$A$221))</xm:f>
          </x14:formula1>
          <xm:sqref>AE221</xm:sqref>
        </x14:dataValidation>
        <x14:dataValidation type="list" allowBlank="1" xr:uid="{00000000-0002-0000-0000-0000DE000000}">
          <x14:formula1>
            <xm:f>OFFSET(HiddenAttr!$AR$1,MATCH($A$222,HiddenAttr!$AQ$1:$AQ$1425,0)-1,0,COUNTIF(HiddenAttr!$AQ:$AQ,$A$222))</xm:f>
          </x14:formula1>
          <xm:sqref>AE222</xm:sqref>
        </x14:dataValidation>
        <x14:dataValidation type="list" allowBlank="1" xr:uid="{00000000-0002-0000-0000-0000DF000000}">
          <x14:formula1>
            <xm:f>OFFSET(HiddenAttr!$AR$1,MATCH($A$223,HiddenAttr!$AQ$1:$AQ$1425,0)-1,0,COUNTIF(HiddenAttr!$AQ:$AQ,$A$223))</xm:f>
          </x14:formula1>
          <xm:sqref>AE223</xm:sqref>
        </x14:dataValidation>
        <x14:dataValidation type="list" allowBlank="1" xr:uid="{00000000-0002-0000-0000-0000E0000000}">
          <x14:formula1>
            <xm:f>OFFSET(HiddenAttr!$AR$1,MATCH($A$224,HiddenAttr!$AQ$1:$AQ$1425,0)-1,0,COUNTIF(HiddenAttr!$AQ:$AQ,$A$224))</xm:f>
          </x14:formula1>
          <xm:sqref>AE224</xm:sqref>
        </x14:dataValidation>
        <x14:dataValidation type="list" allowBlank="1" xr:uid="{00000000-0002-0000-0000-0000E1000000}">
          <x14:formula1>
            <xm:f>OFFSET(HiddenAttr!$AR$1,MATCH($A$225,HiddenAttr!$AQ$1:$AQ$1425,0)-1,0,COUNTIF(HiddenAttr!$AQ:$AQ,$A$225))</xm:f>
          </x14:formula1>
          <xm:sqref>AE225</xm:sqref>
        </x14:dataValidation>
        <x14:dataValidation type="list" allowBlank="1" xr:uid="{00000000-0002-0000-0000-0000E2000000}">
          <x14:formula1>
            <xm:f>OFFSET(HiddenAttr!$AR$1,MATCH($A$226,HiddenAttr!$AQ$1:$AQ$1425,0)-1,0,COUNTIF(HiddenAttr!$AQ:$AQ,$A$226))</xm:f>
          </x14:formula1>
          <xm:sqref>AE226</xm:sqref>
        </x14:dataValidation>
        <x14:dataValidation type="list" allowBlank="1" xr:uid="{00000000-0002-0000-0000-0000E3000000}">
          <x14:formula1>
            <xm:f>OFFSET(HiddenAttr!$AR$1,MATCH($A$227,HiddenAttr!$AQ$1:$AQ$1425,0)-1,0,COUNTIF(HiddenAttr!$AQ:$AQ,$A$227))</xm:f>
          </x14:formula1>
          <xm:sqref>AE227</xm:sqref>
        </x14:dataValidation>
        <x14:dataValidation type="list" allowBlank="1" xr:uid="{00000000-0002-0000-0000-0000E4000000}">
          <x14:formula1>
            <xm:f>OFFSET(HiddenAttr!$AR$1,MATCH($A$228,HiddenAttr!$AQ$1:$AQ$1425,0)-1,0,COUNTIF(HiddenAttr!$AQ:$AQ,$A$228))</xm:f>
          </x14:formula1>
          <xm:sqref>AE228</xm:sqref>
        </x14:dataValidation>
        <x14:dataValidation type="list" allowBlank="1" xr:uid="{00000000-0002-0000-0000-0000E5000000}">
          <x14:formula1>
            <xm:f>OFFSET(HiddenAttr!$AR$1,MATCH($A$229,HiddenAttr!$AQ$1:$AQ$1425,0)-1,0,COUNTIF(HiddenAttr!$AQ:$AQ,$A$229))</xm:f>
          </x14:formula1>
          <xm:sqref>AE229</xm:sqref>
        </x14:dataValidation>
        <x14:dataValidation type="list" allowBlank="1" xr:uid="{00000000-0002-0000-0000-0000E6000000}">
          <x14:formula1>
            <xm:f>OFFSET(HiddenAttr!$AR$1,MATCH($A$230,HiddenAttr!$AQ$1:$AQ$1425,0)-1,0,COUNTIF(HiddenAttr!$AQ:$AQ,$A$230))</xm:f>
          </x14:formula1>
          <xm:sqref>AE230</xm:sqref>
        </x14:dataValidation>
        <x14:dataValidation type="list" allowBlank="1" xr:uid="{00000000-0002-0000-0000-0000E7000000}">
          <x14:formula1>
            <xm:f>OFFSET(HiddenAttr!$AR$1,MATCH($A$231,HiddenAttr!$AQ$1:$AQ$1425,0)-1,0,COUNTIF(HiddenAttr!$AQ:$AQ,$A$231))</xm:f>
          </x14:formula1>
          <xm:sqref>AE231</xm:sqref>
        </x14:dataValidation>
        <x14:dataValidation type="list" allowBlank="1" xr:uid="{00000000-0002-0000-0000-0000E8000000}">
          <x14:formula1>
            <xm:f>OFFSET(HiddenAttr!$AR$1,MATCH($A$232,HiddenAttr!$AQ$1:$AQ$1425,0)-1,0,COUNTIF(HiddenAttr!$AQ:$AQ,$A$232))</xm:f>
          </x14:formula1>
          <xm:sqref>AE232</xm:sqref>
        </x14:dataValidation>
        <x14:dataValidation type="list" allowBlank="1" xr:uid="{00000000-0002-0000-0000-0000E9000000}">
          <x14:formula1>
            <xm:f>OFFSET(HiddenAttr!$AR$1,MATCH($A$233,HiddenAttr!$AQ$1:$AQ$1425,0)-1,0,COUNTIF(HiddenAttr!$AQ:$AQ,$A$233))</xm:f>
          </x14:formula1>
          <xm:sqref>AE233</xm:sqref>
        </x14:dataValidation>
        <x14:dataValidation type="list" allowBlank="1" xr:uid="{00000000-0002-0000-0000-0000EA000000}">
          <x14:formula1>
            <xm:f>OFFSET(HiddenAttr!$AR$1,MATCH($A$234,HiddenAttr!$AQ$1:$AQ$1425,0)-1,0,COUNTIF(HiddenAttr!$AQ:$AQ,$A$234))</xm:f>
          </x14:formula1>
          <xm:sqref>AE234</xm:sqref>
        </x14:dataValidation>
        <x14:dataValidation type="list" allowBlank="1" xr:uid="{00000000-0002-0000-0000-0000EB000000}">
          <x14:formula1>
            <xm:f>OFFSET(HiddenAttr!$AR$1,MATCH($A$235,HiddenAttr!$AQ$1:$AQ$1425,0)-1,0,COUNTIF(HiddenAttr!$AQ:$AQ,$A$235))</xm:f>
          </x14:formula1>
          <xm:sqref>AE235</xm:sqref>
        </x14:dataValidation>
        <x14:dataValidation type="list" allowBlank="1" xr:uid="{00000000-0002-0000-0000-0000EC000000}">
          <x14:formula1>
            <xm:f>OFFSET(HiddenAttr!$AR$1,MATCH($A$236,HiddenAttr!$AQ$1:$AQ$1425,0)-1,0,COUNTIF(HiddenAttr!$AQ:$AQ,$A$236))</xm:f>
          </x14:formula1>
          <xm:sqref>AE236</xm:sqref>
        </x14:dataValidation>
        <x14:dataValidation type="list" allowBlank="1" xr:uid="{00000000-0002-0000-0000-0000ED000000}">
          <x14:formula1>
            <xm:f>OFFSET(HiddenAttr!$AR$1,MATCH($A$237,HiddenAttr!$AQ$1:$AQ$1425,0)-1,0,COUNTIF(HiddenAttr!$AQ:$AQ,$A$237))</xm:f>
          </x14:formula1>
          <xm:sqref>AE237</xm:sqref>
        </x14:dataValidation>
        <x14:dataValidation type="list" allowBlank="1" xr:uid="{00000000-0002-0000-0000-0000EE000000}">
          <x14:formula1>
            <xm:f>OFFSET(HiddenAttr!$AR$1,MATCH($A$238,HiddenAttr!$AQ$1:$AQ$1425,0)-1,0,COUNTIF(HiddenAttr!$AQ:$AQ,$A$238))</xm:f>
          </x14:formula1>
          <xm:sqref>AE238</xm:sqref>
        </x14:dataValidation>
        <x14:dataValidation type="list" allowBlank="1" xr:uid="{00000000-0002-0000-0000-0000EF000000}">
          <x14:formula1>
            <xm:f>OFFSET(HiddenAttr!$AR$1,MATCH($A$239,HiddenAttr!$AQ$1:$AQ$1425,0)-1,0,COUNTIF(HiddenAttr!$AQ:$AQ,$A$239))</xm:f>
          </x14:formula1>
          <xm:sqref>AE239</xm:sqref>
        </x14:dataValidation>
        <x14:dataValidation type="list" allowBlank="1" xr:uid="{00000000-0002-0000-0000-0000F0000000}">
          <x14:formula1>
            <xm:f>OFFSET(HiddenAttr!$AR$1,MATCH($A$240,HiddenAttr!$AQ$1:$AQ$1425,0)-1,0,COUNTIF(HiddenAttr!$AQ:$AQ,$A$240))</xm:f>
          </x14:formula1>
          <xm:sqref>AE240</xm:sqref>
        </x14:dataValidation>
        <x14:dataValidation type="list" allowBlank="1" xr:uid="{00000000-0002-0000-0000-0000F1000000}">
          <x14:formula1>
            <xm:f>OFFSET(HiddenAttr!$AR$1,MATCH($A$241,HiddenAttr!$AQ$1:$AQ$1425,0)-1,0,COUNTIF(HiddenAttr!$AQ:$AQ,$A$241))</xm:f>
          </x14:formula1>
          <xm:sqref>AE241</xm:sqref>
        </x14:dataValidation>
        <x14:dataValidation type="list" allowBlank="1" xr:uid="{00000000-0002-0000-0000-0000F2000000}">
          <x14:formula1>
            <xm:f>OFFSET(HiddenAttr!$AR$1,MATCH($A$242,HiddenAttr!$AQ$1:$AQ$1425,0)-1,0,COUNTIF(HiddenAttr!$AQ:$AQ,$A$242))</xm:f>
          </x14:formula1>
          <xm:sqref>AE242</xm:sqref>
        </x14:dataValidation>
        <x14:dataValidation type="list" allowBlank="1" xr:uid="{00000000-0002-0000-0000-0000F3000000}">
          <x14:formula1>
            <xm:f>OFFSET(HiddenAttr!$AR$1,MATCH($A$243,HiddenAttr!$AQ$1:$AQ$1425,0)-1,0,COUNTIF(HiddenAttr!$AQ:$AQ,$A$243))</xm:f>
          </x14:formula1>
          <xm:sqref>AE243</xm:sqref>
        </x14:dataValidation>
        <x14:dataValidation type="list" allowBlank="1" xr:uid="{00000000-0002-0000-0000-0000F4000000}">
          <x14:formula1>
            <xm:f>OFFSET(HiddenAttr!$AR$1,MATCH($A$244,HiddenAttr!$AQ$1:$AQ$1425,0)-1,0,COUNTIF(HiddenAttr!$AQ:$AQ,$A$244))</xm:f>
          </x14:formula1>
          <xm:sqref>AE244</xm:sqref>
        </x14:dataValidation>
        <x14:dataValidation type="list" allowBlank="1" xr:uid="{00000000-0002-0000-0000-0000F5000000}">
          <x14:formula1>
            <xm:f>OFFSET(HiddenAttr!$AR$1,MATCH($A$245,HiddenAttr!$AQ$1:$AQ$1425,0)-1,0,COUNTIF(HiddenAttr!$AQ:$AQ,$A$245))</xm:f>
          </x14:formula1>
          <xm:sqref>AE245</xm:sqref>
        </x14:dataValidation>
        <x14:dataValidation type="list" allowBlank="1" xr:uid="{00000000-0002-0000-0000-0000F6000000}">
          <x14:formula1>
            <xm:f>OFFSET(HiddenAttr!$AR$1,MATCH($A$246,HiddenAttr!$AQ$1:$AQ$1425,0)-1,0,COUNTIF(HiddenAttr!$AQ:$AQ,$A$246))</xm:f>
          </x14:formula1>
          <xm:sqref>AE246</xm:sqref>
        </x14:dataValidation>
        <x14:dataValidation type="list" allowBlank="1" xr:uid="{00000000-0002-0000-0000-0000F7000000}">
          <x14:formula1>
            <xm:f>OFFSET(HiddenAttr!$AR$1,MATCH($A$247,HiddenAttr!$AQ$1:$AQ$1425,0)-1,0,COUNTIF(HiddenAttr!$AQ:$AQ,$A$247))</xm:f>
          </x14:formula1>
          <xm:sqref>AE247</xm:sqref>
        </x14:dataValidation>
        <x14:dataValidation type="list" allowBlank="1" xr:uid="{00000000-0002-0000-0000-0000F8000000}">
          <x14:formula1>
            <xm:f>OFFSET(HiddenAttr!$AR$1,MATCH($A$248,HiddenAttr!$AQ$1:$AQ$1425,0)-1,0,COUNTIF(HiddenAttr!$AQ:$AQ,$A$248))</xm:f>
          </x14:formula1>
          <xm:sqref>AE248</xm:sqref>
        </x14:dataValidation>
        <x14:dataValidation type="list" allowBlank="1" xr:uid="{00000000-0002-0000-0000-0000F9000000}">
          <x14:formula1>
            <xm:f>OFFSET(HiddenAttr!$AR$1,MATCH($A$249,HiddenAttr!$AQ$1:$AQ$1425,0)-1,0,COUNTIF(HiddenAttr!$AQ:$AQ,$A$249))</xm:f>
          </x14:formula1>
          <xm:sqref>AE249</xm:sqref>
        </x14:dataValidation>
        <x14:dataValidation type="list" allowBlank="1" xr:uid="{00000000-0002-0000-0000-0000FA000000}">
          <x14:formula1>
            <xm:f>OFFSET(HiddenAttr!$AR$1,MATCH($A$250,HiddenAttr!$AQ$1:$AQ$1425,0)-1,0,COUNTIF(HiddenAttr!$AQ:$AQ,$A$250))</xm:f>
          </x14:formula1>
          <xm:sqref>AE250</xm:sqref>
        </x14:dataValidation>
        <x14:dataValidation type="list" allowBlank="1" xr:uid="{00000000-0002-0000-0000-0000FB000000}">
          <x14:formula1>
            <xm:f>OFFSET(HiddenAttr!$AR$1,MATCH($A$251,HiddenAttr!$AQ$1:$AQ$1425,0)-1,0,COUNTIF(HiddenAttr!$AQ:$AQ,$A$251))</xm:f>
          </x14:formula1>
          <xm:sqref>AE251</xm:sqref>
        </x14:dataValidation>
        <x14:dataValidation type="list" allowBlank="1" xr:uid="{00000000-0002-0000-0000-0000FC000000}">
          <x14:formula1>
            <xm:f>OFFSET(HiddenAttr!$AR$1,MATCH($A$252,HiddenAttr!$AQ$1:$AQ$1425,0)-1,0,COUNTIF(HiddenAttr!$AQ:$AQ,$A$252))</xm:f>
          </x14:formula1>
          <xm:sqref>AE252</xm:sqref>
        </x14:dataValidation>
        <x14:dataValidation type="list" allowBlank="1" xr:uid="{00000000-0002-0000-0000-0000FD000000}">
          <x14:formula1>
            <xm:f>OFFSET(HiddenAttr!$AR$1,MATCH($A$253,HiddenAttr!$AQ$1:$AQ$1425,0)-1,0,COUNTIF(HiddenAttr!$AQ:$AQ,$A$253))</xm:f>
          </x14:formula1>
          <xm:sqref>AE253</xm:sqref>
        </x14:dataValidation>
        <x14:dataValidation type="list" allowBlank="1" xr:uid="{00000000-0002-0000-0000-0000FE000000}">
          <x14:formula1>
            <xm:f>OFFSET(HiddenAttr!$AR$1,MATCH($A$254,HiddenAttr!$AQ$1:$AQ$1425,0)-1,0,COUNTIF(HiddenAttr!$AQ:$AQ,$A$254))</xm:f>
          </x14:formula1>
          <xm:sqref>AE254</xm:sqref>
        </x14:dataValidation>
        <x14:dataValidation type="list" allowBlank="1" xr:uid="{00000000-0002-0000-0000-0000FF000000}">
          <x14:formula1>
            <xm:f>OFFSET(HiddenAttr!$AR$1,MATCH($A$255,HiddenAttr!$AQ$1:$AQ$1425,0)-1,0,COUNTIF(HiddenAttr!$AQ:$AQ,$A$255))</xm:f>
          </x14:formula1>
          <xm:sqref>AE255</xm:sqref>
        </x14:dataValidation>
        <x14:dataValidation type="list" allowBlank="1" xr:uid="{00000000-0002-0000-0000-000000010000}">
          <x14:formula1>
            <xm:f>OFFSET(HiddenAttr!$AR$1,MATCH($A$256,HiddenAttr!$AQ$1:$AQ$1425,0)-1,0,COUNTIF(HiddenAttr!$AQ:$AQ,$A$256))</xm:f>
          </x14:formula1>
          <xm:sqref>AE256</xm:sqref>
        </x14:dataValidation>
        <x14:dataValidation type="list" allowBlank="1" xr:uid="{00000000-0002-0000-0000-000001010000}">
          <x14:formula1>
            <xm:f>OFFSET(HiddenAttr!$AR$1,MATCH($A$257,HiddenAttr!$AQ$1:$AQ$1425,0)-1,0,COUNTIF(HiddenAttr!$AQ:$AQ,$A$257))</xm:f>
          </x14:formula1>
          <xm:sqref>AE257</xm:sqref>
        </x14:dataValidation>
        <x14:dataValidation type="list" allowBlank="1" xr:uid="{00000000-0002-0000-0000-000002010000}">
          <x14:formula1>
            <xm:f>OFFSET(HiddenAttr!$AR$1,MATCH($A$258,HiddenAttr!$AQ$1:$AQ$1425,0)-1,0,COUNTIF(HiddenAttr!$AQ:$AQ,$A$258))</xm:f>
          </x14:formula1>
          <xm:sqref>AE258</xm:sqref>
        </x14:dataValidation>
        <x14:dataValidation type="list" allowBlank="1" xr:uid="{00000000-0002-0000-0000-000003010000}">
          <x14:formula1>
            <xm:f>OFFSET(HiddenAttr!$AR$1,MATCH($A$259,HiddenAttr!$AQ$1:$AQ$1425,0)-1,0,COUNTIF(HiddenAttr!$AQ:$AQ,$A$259))</xm:f>
          </x14:formula1>
          <xm:sqref>AE259</xm:sqref>
        </x14:dataValidation>
        <x14:dataValidation type="list" allowBlank="1" xr:uid="{00000000-0002-0000-0000-000004010000}">
          <x14:formula1>
            <xm:f>OFFSET(HiddenAttr!$AR$1,MATCH($A$260,HiddenAttr!$AQ$1:$AQ$1425,0)-1,0,COUNTIF(HiddenAttr!$AQ:$AQ,$A$260))</xm:f>
          </x14:formula1>
          <xm:sqref>AE260</xm:sqref>
        </x14:dataValidation>
        <x14:dataValidation type="list" allowBlank="1" xr:uid="{00000000-0002-0000-0000-000005010000}">
          <x14:formula1>
            <xm:f>OFFSET(HiddenAttr!$AR$1,MATCH($A$261,HiddenAttr!$AQ$1:$AQ$1425,0)-1,0,COUNTIF(HiddenAttr!$AQ:$AQ,$A$261))</xm:f>
          </x14:formula1>
          <xm:sqref>AE261</xm:sqref>
        </x14:dataValidation>
        <x14:dataValidation type="list" allowBlank="1" xr:uid="{00000000-0002-0000-0000-000006010000}">
          <x14:formula1>
            <xm:f>OFFSET(HiddenAttr!$AR$1,MATCH($A$262,HiddenAttr!$AQ$1:$AQ$1425,0)-1,0,COUNTIF(HiddenAttr!$AQ:$AQ,$A$262))</xm:f>
          </x14:formula1>
          <xm:sqref>AE262</xm:sqref>
        </x14:dataValidation>
        <x14:dataValidation type="list" allowBlank="1" xr:uid="{00000000-0002-0000-0000-000007010000}">
          <x14:formula1>
            <xm:f>OFFSET(HiddenAttr!$AR$1,MATCH($A$263,HiddenAttr!$AQ$1:$AQ$1425,0)-1,0,COUNTIF(HiddenAttr!$AQ:$AQ,$A$263))</xm:f>
          </x14:formula1>
          <xm:sqref>AE263</xm:sqref>
        </x14:dataValidation>
        <x14:dataValidation type="list" allowBlank="1" xr:uid="{00000000-0002-0000-0000-000008010000}">
          <x14:formula1>
            <xm:f>OFFSET(HiddenAttr!$AR$1,MATCH($A$264,HiddenAttr!$AQ$1:$AQ$1425,0)-1,0,COUNTIF(HiddenAttr!$AQ:$AQ,$A$264))</xm:f>
          </x14:formula1>
          <xm:sqref>AE264</xm:sqref>
        </x14:dataValidation>
        <x14:dataValidation type="list" allowBlank="1" xr:uid="{00000000-0002-0000-0000-000009010000}">
          <x14:formula1>
            <xm:f>OFFSET(HiddenAttr!$AR$1,MATCH($A$265,HiddenAttr!$AQ$1:$AQ$1425,0)-1,0,COUNTIF(HiddenAttr!$AQ:$AQ,$A$265))</xm:f>
          </x14:formula1>
          <xm:sqref>AE265</xm:sqref>
        </x14:dataValidation>
        <x14:dataValidation type="list" allowBlank="1" xr:uid="{00000000-0002-0000-0000-00000A010000}">
          <x14:formula1>
            <xm:f>OFFSET(HiddenAttr!$AR$1,MATCH($A$266,HiddenAttr!$AQ$1:$AQ$1425,0)-1,0,COUNTIF(HiddenAttr!$AQ:$AQ,$A$266))</xm:f>
          </x14:formula1>
          <xm:sqref>AE266</xm:sqref>
        </x14:dataValidation>
        <x14:dataValidation type="list" allowBlank="1" xr:uid="{00000000-0002-0000-0000-00000B010000}">
          <x14:formula1>
            <xm:f>OFFSET(HiddenAttr!$AR$1,MATCH($A$267,HiddenAttr!$AQ$1:$AQ$1425,0)-1,0,COUNTIF(HiddenAttr!$AQ:$AQ,$A$267))</xm:f>
          </x14:formula1>
          <xm:sqref>AE267</xm:sqref>
        </x14:dataValidation>
        <x14:dataValidation type="list" allowBlank="1" xr:uid="{00000000-0002-0000-0000-00000C010000}">
          <x14:formula1>
            <xm:f>OFFSET(HiddenAttr!$AR$1,MATCH($A$268,HiddenAttr!$AQ$1:$AQ$1425,0)-1,0,COUNTIF(HiddenAttr!$AQ:$AQ,$A$268))</xm:f>
          </x14:formula1>
          <xm:sqref>AE268</xm:sqref>
        </x14:dataValidation>
        <x14:dataValidation type="list" allowBlank="1" xr:uid="{00000000-0002-0000-0000-00000D010000}">
          <x14:formula1>
            <xm:f>OFFSET(HiddenAttr!$AR$1,MATCH($A$269,HiddenAttr!$AQ$1:$AQ$1425,0)-1,0,COUNTIF(HiddenAttr!$AQ:$AQ,$A$269))</xm:f>
          </x14:formula1>
          <xm:sqref>AE269</xm:sqref>
        </x14:dataValidation>
        <x14:dataValidation type="list" allowBlank="1" xr:uid="{00000000-0002-0000-0000-00000E010000}">
          <x14:formula1>
            <xm:f>OFFSET(HiddenAttr!$AR$1,MATCH($A$270,HiddenAttr!$AQ$1:$AQ$1425,0)-1,0,COUNTIF(HiddenAttr!$AQ:$AQ,$A$270))</xm:f>
          </x14:formula1>
          <xm:sqref>AE270</xm:sqref>
        </x14:dataValidation>
        <x14:dataValidation type="list" allowBlank="1" xr:uid="{00000000-0002-0000-0000-00000F010000}">
          <x14:formula1>
            <xm:f>OFFSET(HiddenAttr!$AR$1,MATCH($A$271,HiddenAttr!$AQ$1:$AQ$1425,0)-1,0,COUNTIF(HiddenAttr!$AQ:$AQ,$A$271))</xm:f>
          </x14:formula1>
          <xm:sqref>AE271</xm:sqref>
        </x14:dataValidation>
        <x14:dataValidation type="list" allowBlank="1" xr:uid="{00000000-0002-0000-0000-000010010000}">
          <x14:formula1>
            <xm:f>OFFSET(HiddenAttr!$AR$1,MATCH($A$272,HiddenAttr!$AQ$1:$AQ$1425,0)-1,0,COUNTIF(HiddenAttr!$AQ:$AQ,$A$272))</xm:f>
          </x14:formula1>
          <xm:sqref>AE272</xm:sqref>
        </x14:dataValidation>
        <x14:dataValidation type="list" allowBlank="1" xr:uid="{00000000-0002-0000-0000-000011010000}">
          <x14:formula1>
            <xm:f>OFFSET(HiddenAttr!$AR$1,MATCH($A$273,HiddenAttr!$AQ$1:$AQ$1425,0)-1,0,COUNTIF(HiddenAttr!$AQ:$AQ,$A$273))</xm:f>
          </x14:formula1>
          <xm:sqref>AE273</xm:sqref>
        </x14:dataValidation>
        <x14:dataValidation type="list" allowBlank="1" xr:uid="{00000000-0002-0000-0000-000012010000}">
          <x14:formula1>
            <xm:f>OFFSET(HiddenAttr!$AR$1,MATCH($A$274,HiddenAttr!$AQ$1:$AQ$1425,0)-1,0,COUNTIF(HiddenAttr!$AQ:$AQ,$A$274))</xm:f>
          </x14:formula1>
          <xm:sqref>AE274</xm:sqref>
        </x14:dataValidation>
        <x14:dataValidation type="list" allowBlank="1" xr:uid="{00000000-0002-0000-0000-000013010000}">
          <x14:formula1>
            <xm:f>OFFSET(HiddenAttr!$AR$1,MATCH($A$275,HiddenAttr!$AQ$1:$AQ$1425,0)-1,0,COUNTIF(HiddenAttr!$AQ:$AQ,$A$275))</xm:f>
          </x14:formula1>
          <xm:sqref>AE275</xm:sqref>
        </x14:dataValidation>
        <x14:dataValidation type="list" allowBlank="1" xr:uid="{00000000-0002-0000-0000-000014010000}">
          <x14:formula1>
            <xm:f>OFFSET(HiddenAttr!$AR$1,MATCH($A$276,HiddenAttr!$AQ$1:$AQ$1425,0)-1,0,COUNTIF(HiddenAttr!$AQ:$AQ,$A$276))</xm:f>
          </x14:formula1>
          <xm:sqref>AE276</xm:sqref>
        </x14:dataValidation>
        <x14:dataValidation type="list" allowBlank="1" xr:uid="{00000000-0002-0000-0000-000015010000}">
          <x14:formula1>
            <xm:f>OFFSET(HiddenAttr!$AR$1,MATCH($A$277,HiddenAttr!$AQ$1:$AQ$1425,0)-1,0,COUNTIF(HiddenAttr!$AQ:$AQ,$A$277))</xm:f>
          </x14:formula1>
          <xm:sqref>AE277</xm:sqref>
        </x14:dataValidation>
        <x14:dataValidation type="list" allowBlank="1" xr:uid="{00000000-0002-0000-0000-000016010000}">
          <x14:formula1>
            <xm:f>OFFSET(HiddenAttr!$AR$1,MATCH($A$278,HiddenAttr!$AQ$1:$AQ$1425,0)-1,0,COUNTIF(HiddenAttr!$AQ:$AQ,$A$278))</xm:f>
          </x14:formula1>
          <xm:sqref>AE278</xm:sqref>
        </x14:dataValidation>
        <x14:dataValidation type="list" allowBlank="1" xr:uid="{00000000-0002-0000-0000-000017010000}">
          <x14:formula1>
            <xm:f>OFFSET(HiddenAttr!$AR$1,MATCH($A$279,HiddenAttr!$AQ$1:$AQ$1425,0)-1,0,COUNTIF(HiddenAttr!$AQ:$AQ,$A$279))</xm:f>
          </x14:formula1>
          <xm:sqref>AE279</xm:sqref>
        </x14:dataValidation>
        <x14:dataValidation type="list" allowBlank="1" xr:uid="{00000000-0002-0000-0000-000018010000}">
          <x14:formula1>
            <xm:f>OFFSET(HiddenAttr!$AR$1,MATCH($A$280,HiddenAttr!$AQ$1:$AQ$1425,0)-1,0,COUNTIF(HiddenAttr!$AQ:$AQ,$A$280))</xm:f>
          </x14:formula1>
          <xm:sqref>AE280</xm:sqref>
        </x14:dataValidation>
        <x14:dataValidation type="list" allowBlank="1" xr:uid="{00000000-0002-0000-0000-000019010000}">
          <x14:formula1>
            <xm:f>OFFSET(HiddenAttr!$AR$1,MATCH($A$281,HiddenAttr!$AQ$1:$AQ$1425,0)-1,0,COUNTIF(HiddenAttr!$AQ:$AQ,$A$281))</xm:f>
          </x14:formula1>
          <xm:sqref>AE281</xm:sqref>
        </x14:dataValidation>
        <x14:dataValidation type="list" allowBlank="1" xr:uid="{00000000-0002-0000-0000-00001A010000}">
          <x14:formula1>
            <xm:f>OFFSET(HiddenAttr!$AR$1,MATCH($A$282,HiddenAttr!$AQ$1:$AQ$1425,0)-1,0,COUNTIF(HiddenAttr!$AQ:$AQ,$A$282))</xm:f>
          </x14:formula1>
          <xm:sqref>AE282</xm:sqref>
        </x14:dataValidation>
        <x14:dataValidation type="list" allowBlank="1" xr:uid="{00000000-0002-0000-0000-00001B010000}">
          <x14:formula1>
            <xm:f>OFFSET(HiddenAttr!$AR$1,MATCH($A$283,HiddenAttr!$AQ$1:$AQ$1425,0)-1,0,COUNTIF(HiddenAttr!$AQ:$AQ,$A$283))</xm:f>
          </x14:formula1>
          <xm:sqref>AE283</xm:sqref>
        </x14:dataValidation>
        <x14:dataValidation type="list" allowBlank="1" xr:uid="{00000000-0002-0000-0000-00001C010000}">
          <x14:formula1>
            <xm:f>OFFSET(HiddenAttr!$AR$1,MATCH($A$284,HiddenAttr!$AQ$1:$AQ$1425,0)-1,0,COUNTIF(HiddenAttr!$AQ:$AQ,$A$284))</xm:f>
          </x14:formula1>
          <xm:sqref>AE284</xm:sqref>
        </x14:dataValidation>
        <x14:dataValidation type="list" allowBlank="1" xr:uid="{00000000-0002-0000-0000-00001D010000}">
          <x14:formula1>
            <xm:f>OFFSET(HiddenAttr!$AR$1,MATCH($A$285,HiddenAttr!$AQ$1:$AQ$1425,0)-1,0,COUNTIF(HiddenAttr!$AQ:$AQ,$A$285))</xm:f>
          </x14:formula1>
          <xm:sqref>AE285</xm:sqref>
        </x14:dataValidation>
        <x14:dataValidation type="list" allowBlank="1" xr:uid="{00000000-0002-0000-0000-00001E010000}">
          <x14:formula1>
            <xm:f>OFFSET(HiddenAttr!$AR$1,MATCH($A$286,HiddenAttr!$AQ$1:$AQ$1425,0)-1,0,COUNTIF(HiddenAttr!$AQ:$AQ,$A$286))</xm:f>
          </x14:formula1>
          <xm:sqref>AE286</xm:sqref>
        </x14:dataValidation>
        <x14:dataValidation type="list" allowBlank="1" xr:uid="{00000000-0002-0000-0000-00001F010000}">
          <x14:formula1>
            <xm:f>OFFSET(HiddenAttr!$AR$1,MATCH($A$287,HiddenAttr!$AQ$1:$AQ$1425,0)-1,0,COUNTIF(HiddenAttr!$AQ:$AQ,$A$287))</xm:f>
          </x14:formula1>
          <xm:sqref>AE287</xm:sqref>
        </x14:dataValidation>
        <x14:dataValidation type="list" allowBlank="1" xr:uid="{00000000-0002-0000-0000-000020010000}">
          <x14:formula1>
            <xm:f>OFFSET(HiddenAttr!$AR$1,MATCH($A$288,HiddenAttr!$AQ$1:$AQ$1425,0)-1,0,COUNTIF(HiddenAttr!$AQ:$AQ,$A$288))</xm:f>
          </x14:formula1>
          <xm:sqref>AE288</xm:sqref>
        </x14:dataValidation>
        <x14:dataValidation type="list" allowBlank="1" xr:uid="{00000000-0002-0000-0000-000021010000}">
          <x14:formula1>
            <xm:f>OFFSET(HiddenAttr!$AR$1,MATCH($A$289,HiddenAttr!$AQ$1:$AQ$1425,0)-1,0,COUNTIF(HiddenAttr!$AQ:$AQ,$A$289))</xm:f>
          </x14:formula1>
          <xm:sqref>AE289</xm:sqref>
        </x14:dataValidation>
        <x14:dataValidation type="list" allowBlank="1" xr:uid="{00000000-0002-0000-0000-000022010000}">
          <x14:formula1>
            <xm:f>OFFSET(HiddenAttr!$AR$1,MATCH($A$290,HiddenAttr!$AQ$1:$AQ$1425,0)-1,0,COUNTIF(HiddenAttr!$AQ:$AQ,$A$290))</xm:f>
          </x14:formula1>
          <xm:sqref>AE290</xm:sqref>
        </x14:dataValidation>
        <x14:dataValidation type="list" allowBlank="1" xr:uid="{00000000-0002-0000-0000-000023010000}">
          <x14:formula1>
            <xm:f>OFFSET(HiddenAttr!$AR$1,MATCH($A$291,HiddenAttr!$AQ$1:$AQ$1425,0)-1,0,COUNTIF(HiddenAttr!$AQ:$AQ,$A$291))</xm:f>
          </x14:formula1>
          <xm:sqref>AE291</xm:sqref>
        </x14:dataValidation>
        <x14:dataValidation type="list" allowBlank="1" xr:uid="{00000000-0002-0000-0000-000024010000}">
          <x14:formula1>
            <xm:f>OFFSET(HiddenAttr!$AR$1,MATCH($A$292,HiddenAttr!$AQ$1:$AQ$1425,0)-1,0,COUNTIF(HiddenAttr!$AQ:$AQ,$A$292))</xm:f>
          </x14:formula1>
          <xm:sqref>AE292</xm:sqref>
        </x14:dataValidation>
        <x14:dataValidation type="list" allowBlank="1" xr:uid="{00000000-0002-0000-0000-000025010000}">
          <x14:formula1>
            <xm:f>OFFSET(HiddenAttr!$AR$1,MATCH($A$293,HiddenAttr!$AQ$1:$AQ$1425,0)-1,0,COUNTIF(HiddenAttr!$AQ:$AQ,$A$293))</xm:f>
          </x14:formula1>
          <xm:sqref>AE293</xm:sqref>
        </x14:dataValidation>
        <x14:dataValidation type="list" allowBlank="1" xr:uid="{00000000-0002-0000-0000-000026010000}">
          <x14:formula1>
            <xm:f>OFFSET(HiddenAttr!$AR$1,MATCH($A$294,HiddenAttr!$AQ$1:$AQ$1425,0)-1,0,COUNTIF(HiddenAttr!$AQ:$AQ,$A$294))</xm:f>
          </x14:formula1>
          <xm:sqref>AE294</xm:sqref>
        </x14:dataValidation>
        <x14:dataValidation type="list" allowBlank="1" xr:uid="{00000000-0002-0000-0000-000027010000}">
          <x14:formula1>
            <xm:f>OFFSET(HiddenAttr!$AR$1,MATCH($A$295,HiddenAttr!$AQ$1:$AQ$1425,0)-1,0,COUNTIF(HiddenAttr!$AQ:$AQ,$A$295))</xm:f>
          </x14:formula1>
          <xm:sqref>AE295</xm:sqref>
        </x14:dataValidation>
        <x14:dataValidation type="list" allowBlank="1" xr:uid="{00000000-0002-0000-0000-000028010000}">
          <x14:formula1>
            <xm:f>OFFSET(HiddenAttr!$AR$1,MATCH($A$296,HiddenAttr!$AQ$1:$AQ$1425,0)-1,0,COUNTIF(HiddenAttr!$AQ:$AQ,$A$296))</xm:f>
          </x14:formula1>
          <xm:sqref>AE296</xm:sqref>
        </x14:dataValidation>
        <x14:dataValidation type="list" allowBlank="1" xr:uid="{00000000-0002-0000-0000-000029010000}">
          <x14:formula1>
            <xm:f>OFFSET(HiddenAttr!$AR$1,MATCH($A$297,HiddenAttr!$AQ$1:$AQ$1425,0)-1,0,COUNTIF(HiddenAttr!$AQ:$AQ,$A$297))</xm:f>
          </x14:formula1>
          <xm:sqref>AE297</xm:sqref>
        </x14:dataValidation>
        <x14:dataValidation type="list" allowBlank="1" xr:uid="{00000000-0002-0000-0000-00002A010000}">
          <x14:formula1>
            <xm:f>OFFSET(HiddenAttr!$AR$1,MATCH($A$298,HiddenAttr!$AQ$1:$AQ$1425,0)-1,0,COUNTIF(HiddenAttr!$AQ:$AQ,$A$298))</xm:f>
          </x14:formula1>
          <xm:sqref>AE298</xm:sqref>
        </x14:dataValidation>
        <x14:dataValidation type="list" allowBlank="1" xr:uid="{00000000-0002-0000-0000-00002B010000}">
          <x14:formula1>
            <xm:f>OFFSET(HiddenAttr!$AR$1,MATCH($A$299,HiddenAttr!$AQ$1:$AQ$1425,0)-1,0,COUNTIF(HiddenAttr!$AQ:$AQ,$A$299))</xm:f>
          </x14:formula1>
          <xm:sqref>AE299</xm:sqref>
        </x14:dataValidation>
        <x14:dataValidation type="list" allowBlank="1" xr:uid="{00000000-0002-0000-0000-00002C010000}">
          <x14:formula1>
            <xm:f>OFFSET(HiddenAttr!$AR$1,MATCH($A$300,HiddenAttr!$AQ$1:$AQ$1425,0)-1,0,COUNTIF(HiddenAttr!$AQ:$AQ,$A$300))</xm:f>
          </x14:formula1>
          <xm:sqref>AE300</xm:sqref>
        </x14:dataValidation>
        <x14:dataValidation type="list" allowBlank="1" xr:uid="{00000000-0002-0000-0000-00002D010000}">
          <x14:formula1>
            <xm:f>OFFSET(HiddenAttr!$AR$1,MATCH($A$301,HiddenAttr!$AQ$1:$AQ$1425,0)-1,0,COUNTIF(HiddenAttr!$AQ:$AQ,$A$301))</xm:f>
          </x14:formula1>
          <xm:sqref>AE301</xm:sqref>
        </x14:dataValidation>
        <x14:dataValidation type="list" allowBlank="1" xr:uid="{00000000-0002-0000-0000-00002E010000}">
          <x14:formula1>
            <xm:f>OFFSET(HiddenAttr!$AR$1,MATCH($A$302,HiddenAttr!$AQ$1:$AQ$1425,0)-1,0,COUNTIF(HiddenAttr!$AQ:$AQ,$A$302))</xm:f>
          </x14:formula1>
          <xm:sqref>AE302</xm:sqref>
        </x14:dataValidation>
        <x14:dataValidation type="list" allowBlank="1" xr:uid="{00000000-0002-0000-0000-00002F010000}">
          <x14:formula1>
            <xm:f>OFFSET(HiddenAttr!$AR$1,MATCH($A$303,HiddenAttr!$AQ$1:$AQ$1425,0)-1,0,COUNTIF(HiddenAttr!$AQ:$AQ,$A$303))</xm:f>
          </x14:formula1>
          <xm:sqref>AE303</xm:sqref>
        </x14:dataValidation>
        <x14:dataValidation type="list" allowBlank="1" xr:uid="{00000000-0002-0000-0000-000030010000}">
          <x14:formula1>
            <xm:f>OFFSET(HiddenAttr!$AR$1,MATCH($A$304,HiddenAttr!$AQ$1:$AQ$1425,0)-1,0,COUNTIF(HiddenAttr!$AQ:$AQ,$A$304))</xm:f>
          </x14:formula1>
          <xm:sqref>AE304</xm:sqref>
        </x14:dataValidation>
        <x14:dataValidation type="list" allowBlank="1" xr:uid="{00000000-0002-0000-0000-000031010000}">
          <x14:formula1>
            <xm:f>OFFSET(HiddenAttr!$AR$1,MATCH($A$305,HiddenAttr!$AQ$1:$AQ$1425,0)-1,0,COUNTIF(HiddenAttr!$AQ:$AQ,$A$305))</xm:f>
          </x14:formula1>
          <xm:sqref>AE305</xm:sqref>
        </x14:dataValidation>
        <x14:dataValidation type="list" allowBlank="1" xr:uid="{00000000-0002-0000-0000-000032010000}">
          <x14:formula1>
            <xm:f>OFFSET(HiddenAttr!$AR$1,MATCH($A$306,HiddenAttr!$AQ$1:$AQ$1425,0)-1,0,COUNTIF(HiddenAttr!$AQ:$AQ,$A$306))</xm:f>
          </x14:formula1>
          <xm:sqref>AE306</xm:sqref>
        </x14:dataValidation>
        <x14:dataValidation type="list" allowBlank="1" xr:uid="{00000000-0002-0000-0000-000033010000}">
          <x14:formula1>
            <xm:f>OFFSET(HiddenAttr!$AR$1,MATCH($A$307,HiddenAttr!$AQ$1:$AQ$1425,0)-1,0,COUNTIF(HiddenAttr!$AQ:$AQ,$A$307))</xm:f>
          </x14:formula1>
          <xm:sqref>AE307</xm:sqref>
        </x14:dataValidation>
        <x14:dataValidation type="list" allowBlank="1" xr:uid="{00000000-0002-0000-0000-000034010000}">
          <x14:formula1>
            <xm:f>OFFSET(HiddenAttr!$AR$1,MATCH($A$308,HiddenAttr!$AQ$1:$AQ$1425,0)-1,0,COUNTIF(HiddenAttr!$AQ:$AQ,$A$308))</xm:f>
          </x14:formula1>
          <xm:sqref>AE308</xm:sqref>
        </x14:dataValidation>
        <x14:dataValidation type="list" allowBlank="1" xr:uid="{00000000-0002-0000-0000-000035010000}">
          <x14:formula1>
            <xm:f>OFFSET(HiddenAttr!$AR$1,MATCH($A$309,HiddenAttr!$AQ$1:$AQ$1425,0)-1,0,COUNTIF(HiddenAttr!$AQ:$AQ,$A$309))</xm:f>
          </x14:formula1>
          <xm:sqref>AE309</xm:sqref>
        </x14:dataValidation>
        <x14:dataValidation type="list" allowBlank="1" xr:uid="{00000000-0002-0000-0000-000036010000}">
          <x14:formula1>
            <xm:f>OFFSET(HiddenAttr!$AR$1,MATCH($A$310,HiddenAttr!$AQ$1:$AQ$1425,0)-1,0,COUNTIF(HiddenAttr!$AQ:$AQ,$A$310))</xm:f>
          </x14:formula1>
          <xm:sqref>AE310</xm:sqref>
        </x14:dataValidation>
        <x14:dataValidation type="list" allowBlank="1" xr:uid="{00000000-0002-0000-0000-000037010000}">
          <x14:formula1>
            <xm:f>OFFSET(HiddenAttr!$AR$1,MATCH($A$311,HiddenAttr!$AQ$1:$AQ$1425,0)-1,0,COUNTIF(HiddenAttr!$AQ:$AQ,$A$311))</xm:f>
          </x14:formula1>
          <xm:sqref>AE311</xm:sqref>
        </x14:dataValidation>
        <x14:dataValidation type="list" allowBlank="1" xr:uid="{00000000-0002-0000-0000-000038010000}">
          <x14:formula1>
            <xm:f>OFFSET(HiddenAttr!$AR$1,MATCH($A$312,HiddenAttr!$AQ$1:$AQ$1425,0)-1,0,COUNTIF(HiddenAttr!$AQ:$AQ,$A$312))</xm:f>
          </x14:formula1>
          <xm:sqref>AE312</xm:sqref>
        </x14:dataValidation>
        <x14:dataValidation type="list" allowBlank="1" xr:uid="{00000000-0002-0000-0000-000039010000}">
          <x14:formula1>
            <xm:f>OFFSET(HiddenAttr!$AR$1,MATCH($A$313,HiddenAttr!$AQ$1:$AQ$1425,0)-1,0,COUNTIF(HiddenAttr!$AQ:$AQ,$A$313))</xm:f>
          </x14:formula1>
          <xm:sqref>AE313</xm:sqref>
        </x14:dataValidation>
        <x14:dataValidation type="list" allowBlank="1" xr:uid="{00000000-0002-0000-0000-00003A010000}">
          <x14:formula1>
            <xm:f>OFFSET(HiddenAttr!$AR$1,MATCH($A$314,HiddenAttr!$AQ$1:$AQ$1425,0)-1,0,COUNTIF(HiddenAttr!$AQ:$AQ,$A$314))</xm:f>
          </x14:formula1>
          <xm:sqref>AE314</xm:sqref>
        </x14:dataValidation>
        <x14:dataValidation type="list" allowBlank="1" xr:uid="{00000000-0002-0000-0000-00003B010000}">
          <x14:formula1>
            <xm:f>OFFSET(HiddenAttr!$AR$1,MATCH($A$315,HiddenAttr!$AQ$1:$AQ$1425,0)-1,0,COUNTIF(HiddenAttr!$AQ:$AQ,$A$315))</xm:f>
          </x14:formula1>
          <xm:sqref>AE315</xm:sqref>
        </x14:dataValidation>
        <x14:dataValidation type="list" allowBlank="1" xr:uid="{00000000-0002-0000-0000-00003C010000}">
          <x14:formula1>
            <xm:f>OFFSET(HiddenAttr!$AR$1,MATCH($A$316,HiddenAttr!$AQ$1:$AQ$1425,0)-1,0,COUNTIF(HiddenAttr!$AQ:$AQ,$A$316))</xm:f>
          </x14:formula1>
          <xm:sqref>AE316</xm:sqref>
        </x14:dataValidation>
        <x14:dataValidation type="list" allowBlank="1" xr:uid="{00000000-0002-0000-0000-00003D010000}">
          <x14:formula1>
            <xm:f>OFFSET(HiddenAttr!$AR$1,MATCH($A$317,HiddenAttr!$AQ$1:$AQ$1425,0)-1,0,COUNTIF(HiddenAttr!$AQ:$AQ,$A$317))</xm:f>
          </x14:formula1>
          <xm:sqref>AE317</xm:sqref>
        </x14:dataValidation>
        <x14:dataValidation type="list" allowBlank="1" xr:uid="{00000000-0002-0000-0000-00003E010000}">
          <x14:formula1>
            <xm:f>OFFSET(HiddenAttr!$AR$1,MATCH($A$318,HiddenAttr!$AQ$1:$AQ$1425,0)-1,0,COUNTIF(HiddenAttr!$AQ:$AQ,$A$318))</xm:f>
          </x14:formula1>
          <xm:sqref>AE318</xm:sqref>
        </x14:dataValidation>
        <x14:dataValidation type="list" allowBlank="1" xr:uid="{00000000-0002-0000-0000-00003F010000}">
          <x14:formula1>
            <xm:f>OFFSET(HiddenAttr!$AR$1,MATCH($A$319,HiddenAttr!$AQ$1:$AQ$1425,0)-1,0,COUNTIF(HiddenAttr!$AQ:$AQ,$A$319))</xm:f>
          </x14:formula1>
          <xm:sqref>AE319</xm:sqref>
        </x14:dataValidation>
        <x14:dataValidation type="list" allowBlank="1" xr:uid="{00000000-0002-0000-0000-000040010000}">
          <x14:formula1>
            <xm:f>OFFSET(HiddenAttr!$AR$1,MATCH($A$320,HiddenAttr!$AQ$1:$AQ$1425,0)-1,0,COUNTIF(HiddenAttr!$AQ:$AQ,$A$320))</xm:f>
          </x14:formula1>
          <xm:sqref>AE320</xm:sqref>
        </x14:dataValidation>
        <x14:dataValidation type="list" allowBlank="1" xr:uid="{00000000-0002-0000-0000-000041010000}">
          <x14:formula1>
            <xm:f>OFFSET(HiddenAttr!$AR$1,MATCH($A$321,HiddenAttr!$AQ$1:$AQ$1425,0)-1,0,COUNTIF(HiddenAttr!$AQ:$AQ,$A$321))</xm:f>
          </x14:formula1>
          <xm:sqref>AE321</xm:sqref>
        </x14:dataValidation>
        <x14:dataValidation type="list" allowBlank="1" xr:uid="{00000000-0002-0000-0000-000042010000}">
          <x14:formula1>
            <xm:f>OFFSET(HiddenAttr!$AR$1,MATCH($A$322,HiddenAttr!$AQ$1:$AQ$1425,0)-1,0,COUNTIF(HiddenAttr!$AQ:$AQ,$A$322))</xm:f>
          </x14:formula1>
          <xm:sqref>AE322</xm:sqref>
        </x14:dataValidation>
        <x14:dataValidation type="list" allowBlank="1" xr:uid="{00000000-0002-0000-0000-000043010000}">
          <x14:formula1>
            <xm:f>OFFSET(HiddenAttr!$AR$1,MATCH($A$323,HiddenAttr!$AQ$1:$AQ$1425,0)-1,0,COUNTIF(HiddenAttr!$AQ:$AQ,$A$323))</xm:f>
          </x14:formula1>
          <xm:sqref>AE323</xm:sqref>
        </x14:dataValidation>
        <x14:dataValidation type="list" allowBlank="1" xr:uid="{00000000-0002-0000-0000-000044010000}">
          <x14:formula1>
            <xm:f>OFFSET(HiddenAttr!$AR$1,MATCH($A$324,HiddenAttr!$AQ$1:$AQ$1425,0)-1,0,COUNTIF(HiddenAttr!$AQ:$AQ,$A$324))</xm:f>
          </x14:formula1>
          <xm:sqref>AE324</xm:sqref>
        </x14:dataValidation>
        <x14:dataValidation type="list" allowBlank="1" xr:uid="{00000000-0002-0000-0000-000045010000}">
          <x14:formula1>
            <xm:f>OFFSET(HiddenAttr!$AR$1,MATCH($A$325,HiddenAttr!$AQ$1:$AQ$1425,0)-1,0,COUNTIF(HiddenAttr!$AQ:$AQ,$A$325))</xm:f>
          </x14:formula1>
          <xm:sqref>AE325</xm:sqref>
        </x14:dataValidation>
        <x14:dataValidation type="list" allowBlank="1" xr:uid="{00000000-0002-0000-0000-000046010000}">
          <x14:formula1>
            <xm:f>OFFSET(HiddenAttr!$AR$1,MATCH($A$326,HiddenAttr!$AQ$1:$AQ$1425,0)-1,0,COUNTIF(HiddenAttr!$AQ:$AQ,$A$326))</xm:f>
          </x14:formula1>
          <xm:sqref>AE326</xm:sqref>
        </x14:dataValidation>
        <x14:dataValidation type="list" allowBlank="1" xr:uid="{00000000-0002-0000-0000-000047010000}">
          <x14:formula1>
            <xm:f>OFFSET(HiddenAttr!$AR$1,MATCH($A$327,HiddenAttr!$AQ$1:$AQ$1425,0)-1,0,COUNTIF(HiddenAttr!$AQ:$AQ,$A$327))</xm:f>
          </x14:formula1>
          <xm:sqref>AE327</xm:sqref>
        </x14:dataValidation>
        <x14:dataValidation type="list" allowBlank="1" xr:uid="{00000000-0002-0000-0000-000048010000}">
          <x14:formula1>
            <xm:f>OFFSET(HiddenAttr!$AR$1,MATCH($A$328,HiddenAttr!$AQ$1:$AQ$1425,0)-1,0,COUNTIF(HiddenAttr!$AQ:$AQ,$A$328))</xm:f>
          </x14:formula1>
          <xm:sqref>AE328</xm:sqref>
        </x14:dataValidation>
        <x14:dataValidation type="list" allowBlank="1" xr:uid="{00000000-0002-0000-0000-000049010000}">
          <x14:formula1>
            <xm:f>OFFSET(HiddenAttr!$AR$1,MATCH($A$329,HiddenAttr!$AQ$1:$AQ$1425,0)-1,0,COUNTIF(HiddenAttr!$AQ:$AQ,$A$329))</xm:f>
          </x14:formula1>
          <xm:sqref>AE329</xm:sqref>
        </x14:dataValidation>
        <x14:dataValidation type="list" allowBlank="1" xr:uid="{00000000-0002-0000-0000-00004A010000}">
          <x14:formula1>
            <xm:f>OFFSET(HiddenAttr!$AR$1,MATCH($A$330,HiddenAttr!$AQ$1:$AQ$1425,0)-1,0,COUNTIF(HiddenAttr!$AQ:$AQ,$A$330))</xm:f>
          </x14:formula1>
          <xm:sqref>AE330</xm:sqref>
        </x14:dataValidation>
        <x14:dataValidation type="list" allowBlank="1" xr:uid="{00000000-0002-0000-0000-00004B010000}">
          <x14:formula1>
            <xm:f>OFFSET(HiddenAttr!$AR$1,MATCH($A$331,HiddenAttr!$AQ$1:$AQ$1425,0)-1,0,COUNTIF(HiddenAttr!$AQ:$AQ,$A$331))</xm:f>
          </x14:formula1>
          <xm:sqref>AE331</xm:sqref>
        </x14:dataValidation>
        <x14:dataValidation type="list" allowBlank="1" xr:uid="{00000000-0002-0000-0000-00004C010000}">
          <x14:formula1>
            <xm:f>OFFSET(HiddenAttr!$AR$1,MATCH($A$332,HiddenAttr!$AQ$1:$AQ$1425,0)-1,0,COUNTIF(HiddenAttr!$AQ:$AQ,$A$332))</xm:f>
          </x14:formula1>
          <xm:sqref>AE332</xm:sqref>
        </x14:dataValidation>
        <x14:dataValidation type="list" allowBlank="1" xr:uid="{00000000-0002-0000-0000-00004D010000}">
          <x14:formula1>
            <xm:f>OFFSET(HiddenAttr!$AR$1,MATCH($A$333,HiddenAttr!$AQ$1:$AQ$1425,0)-1,0,COUNTIF(HiddenAttr!$AQ:$AQ,$A$333))</xm:f>
          </x14:formula1>
          <xm:sqref>AE333</xm:sqref>
        </x14:dataValidation>
        <x14:dataValidation type="list" allowBlank="1" xr:uid="{00000000-0002-0000-0000-00004E010000}">
          <x14:formula1>
            <xm:f>OFFSET(HiddenAttr!$AR$1,MATCH($A$334,HiddenAttr!$AQ$1:$AQ$1425,0)-1,0,COUNTIF(HiddenAttr!$AQ:$AQ,$A$334))</xm:f>
          </x14:formula1>
          <xm:sqref>AE334</xm:sqref>
        </x14:dataValidation>
        <x14:dataValidation type="list" allowBlank="1" xr:uid="{00000000-0002-0000-0000-00004F010000}">
          <x14:formula1>
            <xm:f>OFFSET(HiddenAttr!$AR$1,MATCH($A$335,HiddenAttr!$AQ$1:$AQ$1425,0)-1,0,COUNTIF(HiddenAttr!$AQ:$AQ,$A$335))</xm:f>
          </x14:formula1>
          <xm:sqref>AE335</xm:sqref>
        </x14:dataValidation>
        <x14:dataValidation type="list" allowBlank="1" xr:uid="{00000000-0002-0000-0000-000050010000}">
          <x14:formula1>
            <xm:f>OFFSET(HiddenAttr!$AR$1,MATCH($A$336,HiddenAttr!$AQ$1:$AQ$1425,0)-1,0,COUNTIF(HiddenAttr!$AQ:$AQ,$A$336))</xm:f>
          </x14:formula1>
          <xm:sqref>AE336</xm:sqref>
        </x14:dataValidation>
        <x14:dataValidation type="list" allowBlank="1" xr:uid="{00000000-0002-0000-0000-000051010000}">
          <x14:formula1>
            <xm:f>OFFSET(HiddenAttr!$AR$1,MATCH($A$337,HiddenAttr!$AQ$1:$AQ$1425,0)-1,0,COUNTIF(HiddenAttr!$AQ:$AQ,$A$337))</xm:f>
          </x14:formula1>
          <xm:sqref>AE337</xm:sqref>
        </x14:dataValidation>
        <x14:dataValidation type="list" allowBlank="1" xr:uid="{00000000-0002-0000-0000-000052010000}">
          <x14:formula1>
            <xm:f>OFFSET(HiddenAttr!$AR$1,MATCH($A$338,HiddenAttr!$AQ$1:$AQ$1425,0)-1,0,COUNTIF(HiddenAttr!$AQ:$AQ,$A$338))</xm:f>
          </x14:formula1>
          <xm:sqref>AE338</xm:sqref>
        </x14:dataValidation>
        <x14:dataValidation type="list" allowBlank="1" xr:uid="{00000000-0002-0000-0000-000053010000}">
          <x14:formula1>
            <xm:f>OFFSET(HiddenAttr!$AR$1,MATCH($A$339,HiddenAttr!$AQ$1:$AQ$1425,0)-1,0,COUNTIF(HiddenAttr!$AQ:$AQ,$A$339))</xm:f>
          </x14:formula1>
          <xm:sqref>AE339</xm:sqref>
        </x14:dataValidation>
        <x14:dataValidation type="list" allowBlank="1" xr:uid="{00000000-0002-0000-0000-000054010000}">
          <x14:formula1>
            <xm:f>OFFSET(HiddenAttr!$AR$1,MATCH($A$340,HiddenAttr!$AQ$1:$AQ$1425,0)-1,0,COUNTIF(HiddenAttr!$AQ:$AQ,$A$340))</xm:f>
          </x14:formula1>
          <xm:sqref>AE340</xm:sqref>
        </x14:dataValidation>
        <x14:dataValidation type="list" allowBlank="1" xr:uid="{00000000-0002-0000-0000-000055010000}">
          <x14:formula1>
            <xm:f>OFFSET(HiddenAttr!$AR$1,MATCH($A$341,HiddenAttr!$AQ$1:$AQ$1425,0)-1,0,COUNTIF(HiddenAttr!$AQ:$AQ,$A$341))</xm:f>
          </x14:formula1>
          <xm:sqref>AE341</xm:sqref>
        </x14:dataValidation>
        <x14:dataValidation type="list" allowBlank="1" xr:uid="{00000000-0002-0000-0000-000056010000}">
          <x14:formula1>
            <xm:f>OFFSET(HiddenAttr!$AR$1,MATCH($A$342,HiddenAttr!$AQ$1:$AQ$1425,0)-1,0,COUNTIF(HiddenAttr!$AQ:$AQ,$A$342))</xm:f>
          </x14:formula1>
          <xm:sqref>AE342</xm:sqref>
        </x14:dataValidation>
        <x14:dataValidation type="list" allowBlank="1" xr:uid="{00000000-0002-0000-0000-000057010000}">
          <x14:formula1>
            <xm:f>OFFSET(HiddenAttr!$AR$1,MATCH($A$343,HiddenAttr!$AQ$1:$AQ$1425,0)-1,0,COUNTIF(HiddenAttr!$AQ:$AQ,$A$343))</xm:f>
          </x14:formula1>
          <xm:sqref>AE343</xm:sqref>
        </x14:dataValidation>
        <x14:dataValidation type="list" allowBlank="1" xr:uid="{00000000-0002-0000-0000-000058010000}">
          <x14:formula1>
            <xm:f>OFFSET(HiddenAttr!$AR$1,MATCH($A$344,HiddenAttr!$AQ$1:$AQ$1425,0)-1,0,COUNTIF(HiddenAttr!$AQ:$AQ,$A$344))</xm:f>
          </x14:formula1>
          <xm:sqref>AE344</xm:sqref>
        </x14:dataValidation>
        <x14:dataValidation type="list" allowBlank="1" xr:uid="{00000000-0002-0000-0000-000059010000}">
          <x14:formula1>
            <xm:f>OFFSET(HiddenAttr!$AR$1,MATCH($A$345,HiddenAttr!$AQ$1:$AQ$1425,0)-1,0,COUNTIF(HiddenAttr!$AQ:$AQ,$A$345))</xm:f>
          </x14:formula1>
          <xm:sqref>AE345</xm:sqref>
        </x14:dataValidation>
        <x14:dataValidation type="list" allowBlank="1" xr:uid="{00000000-0002-0000-0000-00005A010000}">
          <x14:formula1>
            <xm:f>OFFSET(HiddenAttr!$AR$1,MATCH($A$346,HiddenAttr!$AQ$1:$AQ$1425,0)-1,0,COUNTIF(HiddenAttr!$AQ:$AQ,$A$346))</xm:f>
          </x14:formula1>
          <xm:sqref>AE346</xm:sqref>
        </x14:dataValidation>
        <x14:dataValidation type="list" allowBlank="1" xr:uid="{00000000-0002-0000-0000-00005B010000}">
          <x14:formula1>
            <xm:f>OFFSET(HiddenAttr!$AR$1,MATCH($A$347,HiddenAttr!$AQ$1:$AQ$1425,0)-1,0,COUNTIF(HiddenAttr!$AQ:$AQ,$A$347))</xm:f>
          </x14:formula1>
          <xm:sqref>AE347</xm:sqref>
        </x14:dataValidation>
        <x14:dataValidation type="list" allowBlank="1" xr:uid="{00000000-0002-0000-0000-00005C010000}">
          <x14:formula1>
            <xm:f>OFFSET(HiddenAttr!$AR$1,MATCH($A$348,HiddenAttr!$AQ$1:$AQ$1425,0)-1,0,COUNTIF(HiddenAttr!$AQ:$AQ,$A$348))</xm:f>
          </x14:formula1>
          <xm:sqref>AE348</xm:sqref>
        </x14:dataValidation>
        <x14:dataValidation type="list" allowBlank="1" xr:uid="{00000000-0002-0000-0000-00005D010000}">
          <x14:formula1>
            <xm:f>OFFSET(HiddenAttr!$AR$1,MATCH($A$349,HiddenAttr!$AQ$1:$AQ$1425,0)-1,0,COUNTIF(HiddenAttr!$AQ:$AQ,$A$349))</xm:f>
          </x14:formula1>
          <xm:sqref>AE349</xm:sqref>
        </x14:dataValidation>
        <x14:dataValidation type="list" allowBlank="1" xr:uid="{00000000-0002-0000-0000-00005E010000}">
          <x14:formula1>
            <xm:f>OFFSET(HiddenAttr!$AR$1,MATCH($A$350,HiddenAttr!$AQ$1:$AQ$1425,0)-1,0,COUNTIF(HiddenAttr!$AQ:$AQ,$A$350))</xm:f>
          </x14:formula1>
          <xm:sqref>AE350</xm:sqref>
        </x14:dataValidation>
        <x14:dataValidation type="list" allowBlank="1" xr:uid="{00000000-0002-0000-0000-00005F010000}">
          <x14:formula1>
            <xm:f>OFFSET(HiddenAttr!$AR$1,MATCH($A$351,HiddenAttr!$AQ$1:$AQ$1425,0)-1,0,COUNTIF(HiddenAttr!$AQ:$AQ,$A$351))</xm:f>
          </x14:formula1>
          <xm:sqref>AE351</xm:sqref>
        </x14:dataValidation>
        <x14:dataValidation type="list" allowBlank="1" xr:uid="{00000000-0002-0000-0000-000060010000}">
          <x14:formula1>
            <xm:f>OFFSET(HiddenAttr!$AR$1,MATCH($A$352,HiddenAttr!$AQ$1:$AQ$1425,0)-1,0,COUNTIF(HiddenAttr!$AQ:$AQ,$A$352))</xm:f>
          </x14:formula1>
          <xm:sqref>AE352</xm:sqref>
        </x14:dataValidation>
        <x14:dataValidation type="list" allowBlank="1" xr:uid="{00000000-0002-0000-0000-000061010000}">
          <x14:formula1>
            <xm:f>OFFSET(HiddenAttr!$AR$1,MATCH($A$353,HiddenAttr!$AQ$1:$AQ$1425,0)-1,0,COUNTIF(HiddenAttr!$AQ:$AQ,$A$353))</xm:f>
          </x14:formula1>
          <xm:sqref>AE353</xm:sqref>
        </x14:dataValidation>
        <x14:dataValidation type="list" allowBlank="1" xr:uid="{00000000-0002-0000-0000-000062010000}">
          <x14:formula1>
            <xm:f>OFFSET(HiddenAttr!$AR$1,MATCH($A$354,HiddenAttr!$AQ$1:$AQ$1425,0)-1,0,COUNTIF(HiddenAttr!$AQ:$AQ,$A$354))</xm:f>
          </x14:formula1>
          <xm:sqref>AE354</xm:sqref>
        </x14:dataValidation>
        <x14:dataValidation type="list" allowBlank="1" xr:uid="{00000000-0002-0000-0000-000063010000}">
          <x14:formula1>
            <xm:f>OFFSET(HiddenAttr!$AR$1,MATCH($A$355,HiddenAttr!$AQ$1:$AQ$1425,0)-1,0,COUNTIF(HiddenAttr!$AQ:$AQ,$A$355))</xm:f>
          </x14:formula1>
          <xm:sqref>AE355</xm:sqref>
        </x14:dataValidation>
        <x14:dataValidation type="list" allowBlank="1" xr:uid="{00000000-0002-0000-0000-000064010000}">
          <x14:formula1>
            <xm:f>OFFSET(HiddenAttr!$AR$1,MATCH($A$356,HiddenAttr!$AQ$1:$AQ$1425,0)-1,0,COUNTIF(HiddenAttr!$AQ:$AQ,$A$356))</xm:f>
          </x14:formula1>
          <xm:sqref>AE356</xm:sqref>
        </x14:dataValidation>
        <x14:dataValidation type="list" allowBlank="1" xr:uid="{00000000-0002-0000-0000-000065010000}">
          <x14:formula1>
            <xm:f>OFFSET(HiddenAttr!$AR$1,MATCH($A$357,HiddenAttr!$AQ$1:$AQ$1425,0)-1,0,COUNTIF(HiddenAttr!$AQ:$AQ,$A$357))</xm:f>
          </x14:formula1>
          <xm:sqref>AE357</xm:sqref>
        </x14:dataValidation>
        <x14:dataValidation type="list" allowBlank="1" xr:uid="{00000000-0002-0000-0000-000066010000}">
          <x14:formula1>
            <xm:f>OFFSET(HiddenAttr!$AR$1,MATCH($A$358,HiddenAttr!$AQ$1:$AQ$1425,0)-1,0,COUNTIF(HiddenAttr!$AQ:$AQ,$A$358))</xm:f>
          </x14:formula1>
          <xm:sqref>AE358</xm:sqref>
        </x14:dataValidation>
        <x14:dataValidation type="list" allowBlank="1" xr:uid="{00000000-0002-0000-0000-000067010000}">
          <x14:formula1>
            <xm:f>OFFSET(HiddenAttr!$AR$1,MATCH($A$359,HiddenAttr!$AQ$1:$AQ$1425,0)-1,0,COUNTIF(HiddenAttr!$AQ:$AQ,$A$359))</xm:f>
          </x14:formula1>
          <xm:sqref>AE359</xm:sqref>
        </x14:dataValidation>
        <x14:dataValidation type="list" allowBlank="1" xr:uid="{00000000-0002-0000-0000-000068010000}">
          <x14:formula1>
            <xm:f>OFFSET(HiddenAttr!$AR$1,MATCH($A$360,HiddenAttr!$AQ$1:$AQ$1425,0)-1,0,COUNTIF(HiddenAttr!$AQ:$AQ,$A$360))</xm:f>
          </x14:formula1>
          <xm:sqref>AE360</xm:sqref>
        </x14:dataValidation>
        <x14:dataValidation type="list" allowBlank="1" xr:uid="{00000000-0002-0000-0000-000069010000}">
          <x14:formula1>
            <xm:f>OFFSET(HiddenAttr!$AR$1,MATCH($A$361,HiddenAttr!$AQ$1:$AQ$1425,0)-1,0,COUNTIF(HiddenAttr!$AQ:$AQ,$A$361))</xm:f>
          </x14:formula1>
          <xm:sqref>AE361</xm:sqref>
        </x14:dataValidation>
        <x14:dataValidation type="list" allowBlank="1" xr:uid="{00000000-0002-0000-0000-00006A010000}">
          <x14:formula1>
            <xm:f>OFFSET(HiddenAttr!$AR$1,MATCH($A$362,HiddenAttr!$AQ$1:$AQ$1425,0)-1,0,COUNTIF(HiddenAttr!$AQ:$AQ,$A$362))</xm:f>
          </x14:formula1>
          <xm:sqref>AE362</xm:sqref>
        </x14:dataValidation>
        <x14:dataValidation type="list" allowBlank="1" xr:uid="{00000000-0002-0000-0000-00006B010000}">
          <x14:formula1>
            <xm:f>OFFSET(HiddenAttr!$AR$1,MATCH($A$363,HiddenAttr!$AQ$1:$AQ$1425,0)-1,0,COUNTIF(HiddenAttr!$AQ:$AQ,$A$363))</xm:f>
          </x14:formula1>
          <xm:sqref>AE363</xm:sqref>
        </x14:dataValidation>
        <x14:dataValidation type="list" allowBlank="1" xr:uid="{00000000-0002-0000-0000-00006C010000}">
          <x14:formula1>
            <xm:f>OFFSET(HiddenAttr!$AR$1,MATCH($A$364,HiddenAttr!$AQ$1:$AQ$1425,0)-1,0,COUNTIF(HiddenAttr!$AQ:$AQ,$A$364))</xm:f>
          </x14:formula1>
          <xm:sqref>AE364</xm:sqref>
        </x14:dataValidation>
        <x14:dataValidation type="list" allowBlank="1" xr:uid="{00000000-0002-0000-0000-00006D010000}">
          <x14:formula1>
            <xm:f>OFFSET(HiddenAttr!$AR$1,MATCH($A$365,HiddenAttr!$AQ$1:$AQ$1425,0)-1,0,COUNTIF(HiddenAttr!$AQ:$AQ,$A$365))</xm:f>
          </x14:formula1>
          <xm:sqref>AE365</xm:sqref>
        </x14:dataValidation>
        <x14:dataValidation type="list" allowBlank="1" xr:uid="{00000000-0002-0000-0000-00006E010000}">
          <x14:formula1>
            <xm:f>OFFSET(HiddenAttr!$AR$1,MATCH($A$366,HiddenAttr!$AQ$1:$AQ$1425,0)-1,0,COUNTIF(HiddenAttr!$AQ:$AQ,$A$366))</xm:f>
          </x14:formula1>
          <xm:sqref>AE366</xm:sqref>
        </x14:dataValidation>
        <x14:dataValidation type="list" allowBlank="1" xr:uid="{00000000-0002-0000-0000-00006F010000}">
          <x14:formula1>
            <xm:f>OFFSET(HiddenAttr!$AR$1,MATCH($A$367,HiddenAttr!$AQ$1:$AQ$1425,0)-1,0,COUNTIF(HiddenAttr!$AQ:$AQ,$A$367))</xm:f>
          </x14:formula1>
          <xm:sqref>AE367</xm:sqref>
        </x14:dataValidation>
        <x14:dataValidation type="list" allowBlank="1" xr:uid="{00000000-0002-0000-0000-000070010000}">
          <x14:formula1>
            <xm:f>OFFSET(HiddenAttr!$AR$1,MATCH($A$368,HiddenAttr!$AQ$1:$AQ$1425,0)-1,0,COUNTIF(HiddenAttr!$AQ:$AQ,$A$368))</xm:f>
          </x14:formula1>
          <xm:sqref>AE368</xm:sqref>
        </x14:dataValidation>
        <x14:dataValidation type="list" allowBlank="1" xr:uid="{00000000-0002-0000-0000-000071010000}">
          <x14:formula1>
            <xm:f>OFFSET(HiddenAttr!$AR$1,MATCH($A$369,HiddenAttr!$AQ$1:$AQ$1425,0)-1,0,COUNTIF(HiddenAttr!$AQ:$AQ,$A$369))</xm:f>
          </x14:formula1>
          <xm:sqref>AE369</xm:sqref>
        </x14:dataValidation>
        <x14:dataValidation type="list" allowBlank="1" xr:uid="{00000000-0002-0000-0000-000072010000}">
          <x14:formula1>
            <xm:f>OFFSET(HiddenAttr!$AR$1,MATCH($A$370,HiddenAttr!$AQ$1:$AQ$1425,0)-1,0,COUNTIF(HiddenAttr!$AQ:$AQ,$A$370))</xm:f>
          </x14:formula1>
          <xm:sqref>AE370</xm:sqref>
        </x14:dataValidation>
        <x14:dataValidation type="list" allowBlank="1" xr:uid="{00000000-0002-0000-0000-000073010000}">
          <x14:formula1>
            <xm:f>OFFSET(HiddenAttr!$AR$1,MATCH($A$371,HiddenAttr!$AQ$1:$AQ$1425,0)-1,0,COUNTIF(HiddenAttr!$AQ:$AQ,$A$371))</xm:f>
          </x14:formula1>
          <xm:sqref>AE371</xm:sqref>
        </x14:dataValidation>
        <x14:dataValidation type="list" allowBlank="1" xr:uid="{00000000-0002-0000-0000-000074010000}">
          <x14:formula1>
            <xm:f>OFFSET(HiddenAttr!$AR$1,MATCH($A$372,HiddenAttr!$AQ$1:$AQ$1425,0)-1,0,COUNTIF(HiddenAttr!$AQ:$AQ,$A$372))</xm:f>
          </x14:formula1>
          <xm:sqref>AE372</xm:sqref>
        </x14:dataValidation>
        <x14:dataValidation type="list" allowBlank="1" xr:uid="{00000000-0002-0000-0000-000075010000}">
          <x14:formula1>
            <xm:f>OFFSET(HiddenAttr!$AR$1,MATCH($A$373,HiddenAttr!$AQ$1:$AQ$1425,0)-1,0,COUNTIF(HiddenAttr!$AQ:$AQ,$A$373))</xm:f>
          </x14:formula1>
          <xm:sqref>AE373</xm:sqref>
        </x14:dataValidation>
        <x14:dataValidation type="list" allowBlank="1" xr:uid="{00000000-0002-0000-0000-000076010000}">
          <x14:formula1>
            <xm:f>OFFSET(HiddenAttr!$AR$1,MATCH($A$374,HiddenAttr!$AQ$1:$AQ$1425,0)-1,0,COUNTIF(HiddenAttr!$AQ:$AQ,$A$374))</xm:f>
          </x14:formula1>
          <xm:sqref>AE374</xm:sqref>
        </x14:dataValidation>
        <x14:dataValidation type="list" allowBlank="1" xr:uid="{00000000-0002-0000-0000-000077010000}">
          <x14:formula1>
            <xm:f>OFFSET(HiddenAttr!$AR$1,MATCH($A$375,HiddenAttr!$AQ$1:$AQ$1425,0)-1,0,COUNTIF(HiddenAttr!$AQ:$AQ,$A$375))</xm:f>
          </x14:formula1>
          <xm:sqref>AE375</xm:sqref>
        </x14:dataValidation>
        <x14:dataValidation type="list" allowBlank="1" xr:uid="{00000000-0002-0000-0000-000078010000}">
          <x14:formula1>
            <xm:f>OFFSET(HiddenAttr!$AR$1,MATCH($A$376,HiddenAttr!$AQ$1:$AQ$1425,0)-1,0,COUNTIF(HiddenAttr!$AQ:$AQ,$A$376))</xm:f>
          </x14:formula1>
          <xm:sqref>AE376</xm:sqref>
        </x14:dataValidation>
        <x14:dataValidation type="list" allowBlank="1" xr:uid="{00000000-0002-0000-0000-000079010000}">
          <x14:formula1>
            <xm:f>OFFSET(HiddenAttr!$AR$1,MATCH($A$377,HiddenAttr!$AQ$1:$AQ$1425,0)-1,0,COUNTIF(HiddenAttr!$AQ:$AQ,$A$377))</xm:f>
          </x14:formula1>
          <xm:sqref>AE377</xm:sqref>
        </x14:dataValidation>
        <x14:dataValidation type="list" allowBlank="1" xr:uid="{00000000-0002-0000-0000-00007A010000}">
          <x14:formula1>
            <xm:f>OFFSET(HiddenAttr!$AR$1,MATCH($A$378,HiddenAttr!$AQ$1:$AQ$1425,0)-1,0,COUNTIF(HiddenAttr!$AQ:$AQ,$A$378))</xm:f>
          </x14:formula1>
          <xm:sqref>AE378</xm:sqref>
        </x14:dataValidation>
        <x14:dataValidation type="list" allowBlank="1" xr:uid="{00000000-0002-0000-0000-00007B010000}">
          <x14:formula1>
            <xm:f>OFFSET(HiddenAttr!$AR$1,MATCH($A$379,HiddenAttr!$AQ$1:$AQ$1425,0)-1,0,COUNTIF(HiddenAttr!$AQ:$AQ,$A$379))</xm:f>
          </x14:formula1>
          <xm:sqref>AE379</xm:sqref>
        </x14:dataValidation>
        <x14:dataValidation type="list" allowBlank="1" xr:uid="{00000000-0002-0000-0000-00007C010000}">
          <x14:formula1>
            <xm:f>OFFSET(HiddenAttr!$AR$1,MATCH($A$380,HiddenAttr!$AQ$1:$AQ$1425,0)-1,0,COUNTIF(HiddenAttr!$AQ:$AQ,$A$380))</xm:f>
          </x14:formula1>
          <xm:sqref>AE380</xm:sqref>
        </x14:dataValidation>
        <x14:dataValidation type="list" allowBlank="1" xr:uid="{00000000-0002-0000-0000-00007D010000}">
          <x14:formula1>
            <xm:f>OFFSET(HiddenAttr!$AR$1,MATCH($A$381,HiddenAttr!$AQ$1:$AQ$1425,0)-1,0,COUNTIF(HiddenAttr!$AQ:$AQ,$A$381))</xm:f>
          </x14:formula1>
          <xm:sqref>AE381</xm:sqref>
        </x14:dataValidation>
        <x14:dataValidation type="list" allowBlank="1" xr:uid="{00000000-0002-0000-0000-00007E010000}">
          <x14:formula1>
            <xm:f>OFFSET(HiddenAttr!$AR$1,MATCH($A$382,HiddenAttr!$AQ$1:$AQ$1425,0)-1,0,COUNTIF(HiddenAttr!$AQ:$AQ,$A$382))</xm:f>
          </x14:formula1>
          <xm:sqref>AE382</xm:sqref>
        </x14:dataValidation>
        <x14:dataValidation type="list" allowBlank="1" xr:uid="{00000000-0002-0000-0000-00007F010000}">
          <x14:formula1>
            <xm:f>OFFSET(HiddenAttr!$AR$1,MATCH($A$383,HiddenAttr!$AQ$1:$AQ$1425,0)-1,0,COUNTIF(HiddenAttr!$AQ:$AQ,$A$383))</xm:f>
          </x14:formula1>
          <xm:sqref>AE383</xm:sqref>
        </x14:dataValidation>
        <x14:dataValidation type="list" allowBlank="1" xr:uid="{00000000-0002-0000-0000-000080010000}">
          <x14:formula1>
            <xm:f>OFFSET(HiddenAttr!$AR$1,MATCH($A$384,HiddenAttr!$AQ$1:$AQ$1425,0)-1,0,COUNTIF(HiddenAttr!$AQ:$AQ,$A$384))</xm:f>
          </x14:formula1>
          <xm:sqref>AE384</xm:sqref>
        </x14:dataValidation>
        <x14:dataValidation type="list" allowBlank="1" xr:uid="{00000000-0002-0000-0000-000081010000}">
          <x14:formula1>
            <xm:f>OFFSET(HiddenAttr!$AR$1,MATCH($A$385,HiddenAttr!$AQ$1:$AQ$1425,0)-1,0,COUNTIF(HiddenAttr!$AQ:$AQ,$A$385))</xm:f>
          </x14:formula1>
          <xm:sqref>AE385</xm:sqref>
        </x14:dataValidation>
        <x14:dataValidation type="list" allowBlank="1" xr:uid="{00000000-0002-0000-0000-000082010000}">
          <x14:formula1>
            <xm:f>OFFSET(HiddenAttr!$AR$1,MATCH($A$386,HiddenAttr!$AQ$1:$AQ$1425,0)-1,0,COUNTIF(HiddenAttr!$AQ:$AQ,$A$386))</xm:f>
          </x14:formula1>
          <xm:sqref>AE386</xm:sqref>
        </x14:dataValidation>
        <x14:dataValidation type="list" allowBlank="1" xr:uid="{00000000-0002-0000-0000-000083010000}">
          <x14:formula1>
            <xm:f>OFFSET(HiddenAttr!$AR$1,MATCH($A$387,HiddenAttr!$AQ$1:$AQ$1425,0)-1,0,COUNTIF(HiddenAttr!$AQ:$AQ,$A$387))</xm:f>
          </x14:formula1>
          <xm:sqref>AE387</xm:sqref>
        </x14:dataValidation>
        <x14:dataValidation type="list" allowBlank="1" xr:uid="{00000000-0002-0000-0000-000084010000}">
          <x14:formula1>
            <xm:f>OFFSET(HiddenAttr!$AR$1,MATCH($A$388,HiddenAttr!$AQ$1:$AQ$1425,0)-1,0,COUNTIF(HiddenAttr!$AQ:$AQ,$A$388))</xm:f>
          </x14:formula1>
          <xm:sqref>AE388</xm:sqref>
        </x14:dataValidation>
        <x14:dataValidation type="list" allowBlank="1" xr:uid="{00000000-0002-0000-0000-000085010000}">
          <x14:formula1>
            <xm:f>OFFSET(HiddenAttr!$AR$1,MATCH($A$389,HiddenAttr!$AQ$1:$AQ$1425,0)-1,0,COUNTIF(HiddenAttr!$AQ:$AQ,$A$389))</xm:f>
          </x14:formula1>
          <xm:sqref>AE389</xm:sqref>
        </x14:dataValidation>
        <x14:dataValidation type="list" allowBlank="1" xr:uid="{00000000-0002-0000-0000-000086010000}">
          <x14:formula1>
            <xm:f>OFFSET(HiddenAttr!$AR$1,MATCH($A$390,HiddenAttr!$AQ$1:$AQ$1425,0)-1,0,COUNTIF(HiddenAttr!$AQ:$AQ,$A$390))</xm:f>
          </x14:formula1>
          <xm:sqref>AE390</xm:sqref>
        </x14:dataValidation>
        <x14:dataValidation type="list" allowBlank="1" xr:uid="{00000000-0002-0000-0000-000087010000}">
          <x14:formula1>
            <xm:f>OFFSET(HiddenAttr!$AR$1,MATCH($A$391,HiddenAttr!$AQ$1:$AQ$1425,0)-1,0,COUNTIF(HiddenAttr!$AQ:$AQ,$A$391))</xm:f>
          </x14:formula1>
          <xm:sqref>AE391</xm:sqref>
        </x14:dataValidation>
        <x14:dataValidation type="list" allowBlank="1" xr:uid="{00000000-0002-0000-0000-000088010000}">
          <x14:formula1>
            <xm:f>OFFSET(HiddenAttr!$AR$1,MATCH($A$392,HiddenAttr!$AQ$1:$AQ$1425,0)-1,0,COUNTIF(HiddenAttr!$AQ:$AQ,$A$392))</xm:f>
          </x14:formula1>
          <xm:sqref>AE392</xm:sqref>
        </x14:dataValidation>
        <x14:dataValidation type="list" allowBlank="1" xr:uid="{00000000-0002-0000-0000-000089010000}">
          <x14:formula1>
            <xm:f>OFFSET(HiddenAttr!$AR$1,MATCH($A$393,HiddenAttr!$AQ$1:$AQ$1425,0)-1,0,COUNTIF(HiddenAttr!$AQ:$AQ,$A$393))</xm:f>
          </x14:formula1>
          <xm:sqref>AE393</xm:sqref>
        </x14:dataValidation>
        <x14:dataValidation type="list" allowBlank="1" xr:uid="{00000000-0002-0000-0000-00008A010000}">
          <x14:formula1>
            <xm:f>OFFSET(HiddenAttr!$AR$1,MATCH($A$394,HiddenAttr!$AQ$1:$AQ$1425,0)-1,0,COUNTIF(HiddenAttr!$AQ:$AQ,$A$394))</xm:f>
          </x14:formula1>
          <xm:sqref>AE394</xm:sqref>
        </x14:dataValidation>
        <x14:dataValidation type="list" allowBlank="1" xr:uid="{00000000-0002-0000-0000-00008B010000}">
          <x14:formula1>
            <xm:f>OFFSET(HiddenAttr!$AR$1,MATCH($A$395,HiddenAttr!$AQ$1:$AQ$1425,0)-1,0,COUNTIF(HiddenAttr!$AQ:$AQ,$A$395))</xm:f>
          </x14:formula1>
          <xm:sqref>AE395</xm:sqref>
        </x14:dataValidation>
        <x14:dataValidation type="list" allowBlank="1" xr:uid="{00000000-0002-0000-0000-00008C010000}">
          <x14:formula1>
            <xm:f>OFFSET(HiddenAttr!$AR$1,MATCH($A$396,HiddenAttr!$AQ$1:$AQ$1425,0)-1,0,COUNTIF(HiddenAttr!$AQ:$AQ,$A$396))</xm:f>
          </x14:formula1>
          <xm:sqref>AE396</xm:sqref>
        </x14:dataValidation>
        <x14:dataValidation type="list" allowBlank="1" xr:uid="{00000000-0002-0000-0000-00008D010000}">
          <x14:formula1>
            <xm:f>OFFSET(HiddenAttr!$AR$1,MATCH($A$397,HiddenAttr!$AQ$1:$AQ$1425,0)-1,0,COUNTIF(HiddenAttr!$AQ:$AQ,$A$397))</xm:f>
          </x14:formula1>
          <xm:sqref>AE397</xm:sqref>
        </x14:dataValidation>
        <x14:dataValidation type="list" allowBlank="1" xr:uid="{00000000-0002-0000-0000-00008E010000}">
          <x14:formula1>
            <xm:f>OFFSET(HiddenAttr!$AR$1,MATCH($A$398,HiddenAttr!$AQ$1:$AQ$1425,0)-1,0,COUNTIF(HiddenAttr!$AQ:$AQ,$A$398))</xm:f>
          </x14:formula1>
          <xm:sqref>AE398</xm:sqref>
        </x14:dataValidation>
        <x14:dataValidation type="list" allowBlank="1" xr:uid="{00000000-0002-0000-0000-00008F010000}">
          <x14:formula1>
            <xm:f>OFFSET(HiddenAttr!$AR$1,MATCH($A$399,HiddenAttr!$AQ$1:$AQ$1425,0)-1,0,COUNTIF(HiddenAttr!$AQ:$AQ,$A$399))</xm:f>
          </x14:formula1>
          <xm:sqref>AE399</xm:sqref>
        </x14:dataValidation>
        <x14:dataValidation type="list" allowBlank="1" xr:uid="{00000000-0002-0000-0000-000090010000}">
          <x14:formula1>
            <xm:f>OFFSET(HiddenAttr!$AR$1,MATCH($A$400,HiddenAttr!$AQ$1:$AQ$1425,0)-1,0,COUNTIF(HiddenAttr!$AQ:$AQ,$A$400))</xm:f>
          </x14:formula1>
          <xm:sqref>AE400</xm:sqref>
        </x14:dataValidation>
        <x14:dataValidation type="list" allowBlank="1" xr:uid="{00000000-0002-0000-0000-000091010000}">
          <x14:formula1>
            <xm:f>OFFSET(HiddenAttr!$AR$1,MATCH($A$401,HiddenAttr!$AQ$1:$AQ$1425,0)-1,0,COUNTIF(HiddenAttr!$AQ:$AQ,$A$401))</xm:f>
          </x14:formula1>
          <xm:sqref>AE401</xm:sqref>
        </x14:dataValidation>
        <x14:dataValidation type="list" allowBlank="1" xr:uid="{00000000-0002-0000-0000-000092010000}">
          <x14:formula1>
            <xm:f>OFFSET(HiddenAttr!$AR$1,MATCH($A$402,HiddenAttr!$AQ$1:$AQ$1425,0)-1,0,COUNTIF(HiddenAttr!$AQ:$AQ,$A$402))</xm:f>
          </x14:formula1>
          <xm:sqref>AE402</xm:sqref>
        </x14:dataValidation>
        <x14:dataValidation type="list" allowBlank="1" xr:uid="{00000000-0002-0000-0000-000093010000}">
          <x14:formula1>
            <xm:f>OFFSET(HiddenAttr!$AR$1,MATCH($A$403,HiddenAttr!$AQ$1:$AQ$1425,0)-1,0,COUNTIF(HiddenAttr!$AQ:$AQ,$A$403))</xm:f>
          </x14:formula1>
          <xm:sqref>AE403</xm:sqref>
        </x14:dataValidation>
        <x14:dataValidation type="list" allowBlank="1" xr:uid="{00000000-0002-0000-0000-000094010000}">
          <x14:formula1>
            <xm:f>OFFSET(HiddenAttr!$AR$1,MATCH($A$404,HiddenAttr!$AQ$1:$AQ$1425,0)-1,0,COUNTIF(HiddenAttr!$AQ:$AQ,$A$404))</xm:f>
          </x14:formula1>
          <xm:sqref>AE404</xm:sqref>
        </x14:dataValidation>
        <x14:dataValidation type="list" allowBlank="1" xr:uid="{00000000-0002-0000-0000-000095010000}">
          <x14:formula1>
            <xm:f>OFFSET(HiddenAttr!$AR$1,MATCH($A$405,HiddenAttr!$AQ$1:$AQ$1425,0)-1,0,COUNTIF(HiddenAttr!$AQ:$AQ,$A$405))</xm:f>
          </x14:formula1>
          <xm:sqref>AE405</xm:sqref>
        </x14:dataValidation>
        <x14:dataValidation type="list" allowBlank="1" xr:uid="{00000000-0002-0000-0000-000096010000}">
          <x14:formula1>
            <xm:f>OFFSET(HiddenAttr!$AR$1,MATCH($A$406,HiddenAttr!$AQ$1:$AQ$1425,0)-1,0,COUNTIF(HiddenAttr!$AQ:$AQ,$A$406))</xm:f>
          </x14:formula1>
          <xm:sqref>AE406</xm:sqref>
        </x14:dataValidation>
        <x14:dataValidation type="list" allowBlank="1" xr:uid="{00000000-0002-0000-0000-000097010000}">
          <x14:formula1>
            <xm:f>OFFSET(HiddenAttr!$AR$1,MATCH($A$407,HiddenAttr!$AQ$1:$AQ$1425,0)-1,0,COUNTIF(HiddenAttr!$AQ:$AQ,$A$407))</xm:f>
          </x14:formula1>
          <xm:sqref>AE407</xm:sqref>
        </x14:dataValidation>
        <x14:dataValidation type="list" allowBlank="1" xr:uid="{00000000-0002-0000-0000-000098010000}">
          <x14:formula1>
            <xm:f>OFFSET(HiddenAttr!$AR$1,MATCH($A$408,HiddenAttr!$AQ$1:$AQ$1425,0)-1,0,COUNTIF(HiddenAttr!$AQ:$AQ,$A$408))</xm:f>
          </x14:formula1>
          <xm:sqref>AE408</xm:sqref>
        </x14:dataValidation>
        <x14:dataValidation type="list" allowBlank="1" xr:uid="{00000000-0002-0000-0000-000099010000}">
          <x14:formula1>
            <xm:f>OFFSET(HiddenAttr!$AR$1,MATCH($A$409,HiddenAttr!$AQ$1:$AQ$1425,0)-1,0,COUNTIF(HiddenAttr!$AQ:$AQ,$A$409))</xm:f>
          </x14:formula1>
          <xm:sqref>AE409</xm:sqref>
        </x14:dataValidation>
        <x14:dataValidation type="list" allowBlank="1" xr:uid="{00000000-0002-0000-0000-00009A010000}">
          <x14:formula1>
            <xm:f>OFFSET(HiddenAttr!$AR$1,MATCH($A$410,HiddenAttr!$AQ$1:$AQ$1425,0)-1,0,COUNTIF(HiddenAttr!$AQ:$AQ,$A$410))</xm:f>
          </x14:formula1>
          <xm:sqref>AE410</xm:sqref>
        </x14:dataValidation>
        <x14:dataValidation type="list" allowBlank="1" xr:uid="{00000000-0002-0000-0000-00009B010000}">
          <x14:formula1>
            <xm:f>OFFSET(HiddenAttr!$AR$1,MATCH($A$411,HiddenAttr!$AQ$1:$AQ$1425,0)-1,0,COUNTIF(HiddenAttr!$AQ:$AQ,$A$411))</xm:f>
          </x14:formula1>
          <xm:sqref>AE411</xm:sqref>
        </x14:dataValidation>
        <x14:dataValidation type="list" allowBlank="1" xr:uid="{00000000-0002-0000-0000-00009C010000}">
          <x14:formula1>
            <xm:f>OFFSET(HiddenAttr!$AR$1,MATCH($A$412,HiddenAttr!$AQ$1:$AQ$1425,0)-1,0,COUNTIF(HiddenAttr!$AQ:$AQ,$A$412))</xm:f>
          </x14:formula1>
          <xm:sqref>AE412</xm:sqref>
        </x14:dataValidation>
        <x14:dataValidation type="list" allowBlank="1" xr:uid="{00000000-0002-0000-0000-00009D010000}">
          <x14:formula1>
            <xm:f>OFFSET(HiddenAttr!$AR$1,MATCH($A$413,HiddenAttr!$AQ$1:$AQ$1425,0)-1,0,COUNTIF(HiddenAttr!$AQ:$AQ,$A$413))</xm:f>
          </x14:formula1>
          <xm:sqref>AE413</xm:sqref>
        </x14:dataValidation>
        <x14:dataValidation type="list" allowBlank="1" xr:uid="{00000000-0002-0000-0000-00009E010000}">
          <x14:formula1>
            <xm:f>OFFSET(HiddenAttr!$AR$1,MATCH($A$414,HiddenAttr!$AQ$1:$AQ$1425,0)-1,0,COUNTIF(HiddenAttr!$AQ:$AQ,$A$414))</xm:f>
          </x14:formula1>
          <xm:sqref>AE414</xm:sqref>
        </x14:dataValidation>
        <x14:dataValidation type="list" allowBlank="1" xr:uid="{00000000-0002-0000-0000-00009F010000}">
          <x14:formula1>
            <xm:f>OFFSET(HiddenAttr!$AR$1,MATCH($A$415,HiddenAttr!$AQ$1:$AQ$1425,0)-1,0,COUNTIF(HiddenAttr!$AQ:$AQ,$A$415))</xm:f>
          </x14:formula1>
          <xm:sqref>AE415</xm:sqref>
        </x14:dataValidation>
        <x14:dataValidation type="list" allowBlank="1" xr:uid="{00000000-0002-0000-0000-0000A0010000}">
          <x14:formula1>
            <xm:f>OFFSET(HiddenAttr!$AR$1,MATCH($A$416,HiddenAttr!$AQ$1:$AQ$1425,0)-1,0,COUNTIF(HiddenAttr!$AQ:$AQ,$A$416))</xm:f>
          </x14:formula1>
          <xm:sqref>AE416</xm:sqref>
        </x14:dataValidation>
        <x14:dataValidation type="list" allowBlank="1" xr:uid="{00000000-0002-0000-0000-0000A1010000}">
          <x14:formula1>
            <xm:f>OFFSET(HiddenAttr!$AR$1,MATCH($A$417,HiddenAttr!$AQ$1:$AQ$1425,0)-1,0,COUNTIF(HiddenAttr!$AQ:$AQ,$A$417))</xm:f>
          </x14:formula1>
          <xm:sqref>AE417</xm:sqref>
        </x14:dataValidation>
        <x14:dataValidation type="list" allowBlank="1" xr:uid="{00000000-0002-0000-0000-0000A2010000}">
          <x14:formula1>
            <xm:f>OFFSET(HiddenAttr!$AR$1,MATCH($A$418,HiddenAttr!$AQ$1:$AQ$1425,0)-1,0,COUNTIF(HiddenAttr!$AQ:$AQ,$A$418))</xm:f>
          </x14:formula1>
          <xm:sqref>AE418</xm:sqref>
        </x14:dataValidation>
        <x14:dataValidation type="list" allowBlank="1" xr:uid="{00000000-0002-0000-0000-0000A3010000}">
          <x14:formula1>
            <xm:f>OFFSET(HiddenAttr!$AR$1,MATCH($A$419,HiddenAttr!$AQ$1:$AQ$1425,0)-1,0,COUNTIF(HiddenAttr!$AQ:$AQ,$A$419))</xm:f>
          </x14:formula1>
          <xm:sqref>AE419</xm:sqref>
        </x14:dataValidation>
        <x14:dataValidation type="list" allowBlank="1" xr:uid="{00000000-0002-0000-0000-0000A4010000}">
          <x14:formula1>
            <xm:f>OFFSET(HiddenAttr!$AR$1,MATCH($A$420,HiddenAttr!$AQ$1:$AQ$1425,0)-1,0,COUNTIF(HiddenAttr!$AQ:$AQ,$A$420))</xm:f>
          </x14:formula1>
          <xm:sqref>AE420</xm:sqref>
        </x14:dataValidation>
        <x14:dataValidation type="list" allowBlank="1" xr:uid="{00000000-0002-0000-0000-0000A5010000}">
          <x14:formula1>
            <xm:f>OFFSET(HiddenAttr!$AR$1,MATCH($A$421,HiddenAttr!$AQ$1:$AQ$1425,0)-1,0,COUNTIF(HiddenAttr!$AQ:$AQ,$A$421))</xm:f>
          </x14:formula1>
          <xm:sqref>AE421</xm:sqref>
        </x14:dataValidation>
        <x14:dataValidation type="list" allowBlank="1" xr:uid="{00000000-0002-0000-0000-0000A6010000}">
          <x14:formula1>
            <xm:f>OFFSET(HiddenAttr!$AR$1,MATCH($A$422,HiddenAttr!$AQ$1:$AQ$1425,0)-1,0,COUNTIF(HiddenAttr!$AQ:$AQ,$A$422))</xm:f>
          </x14:formula1>
          <xm:sqref>AE422</xm:sqref>
        </x14:dataValidation>
        <x14:dataValidation type="list" allowBlank="1" xr:uid="{00000000-0002-0000-0000-0000A7010000}">
          <x14:formula1>
            <xm:f>OFFSET(HiddenAttr!$AR$1,MATCH($A$423,HiddenAttr!$AQ$1:$AQ$1425,0)-1,0,COUNTIF(HiddenAttr!$AQ:$AQ,$A$423))</xm:f>
          </x14:formula1>
          <xm:sqref>AE423</xm:sqref>
        </x14:dataValidation>
        <x14:dataValidation type="list" allowBlank="1" xr:uid="{00000000-0002-0000-0000-0000A8010000}">
          <x14:formula1>
            <xm:f>OFFSET(HiddenAttr!$AR$1,MATCH($A$424,HiddenAttr!$AQ$1:$AQ$1425,0)-1,0,COUNTIF(HiddenAttr!$AQ:$AQ,$A$424))</xm:f>
          </x14:formula1>
          <xm:sqref>AE424</xm:sqref>
        </x14:dataValidation>
        <x14:dataValidation type="list" allowBlank="1" xr:uid="{00000000-0002-0000-0000-0000A9010000}">
          <x14:formula1>
            <xm:f>OFFSET(HiddenAttr!$AR$1,MATCH($A$425,HiddenAttr!$AQ$1:$AQ$1425,0)-1,0,COUNTIF(HiddenAttr!$AQ:$AQ,$A$425))</xm:f>
          </x14:formula1>
          <xm:sqref>AE425</xm:sqref>
        </x14:dataValidation>
        <x14:dataValidation type="list" allowBlank="1" xr:uid="{00000000-0002-0000-0000-0000AA010000}">
          <x14:formula1>
            <xm:f>OFFSET(HiddenAttr!$AR$1,MATCH($A$426,HiddenAttr!$AQ$1:$AQ$1425,0)-1,0,COUNTIF(HiddenAttr!$AQ:$AQ,$A$426))</xm:f>
          </x14:formula1>
          <xm:sqref>AE426</xm:sqref>
        </x14:dataValidation>
        <x14:dataValidation type="list" allowBlank="1" xr:uid="{00000000-0002-0000-0000-0000AB010000}">
          <x14:formula1>
            <xm:f>OFFSET(HiddenAttr!$AR$1,MATCH($A$427,HiddenAttr!$AQ$1:$AQ$1425,0)-1,0,COUNTIF(HiddenAttr!$AQ:$AQ,$A$427))</xm:f>
          </x14:formula1>
          <xm:sqref>AE427</xm:sqref>
        </x14:dataValidation>
        <x14:dataValidation type="list" allowBlank="1" xr:uid="{00000000-0002-0000-0000-0000AC010000}">
          <x14:formula1>
            <xm:f>OFFSET(HiddenAttr!$AR$1,MATCH($A$428,HiddenAttr!$AQ$1:$AQ$1425,0)-1,0,COUNTIF(HiddenAttr!$AQ:$AQ,$A$428))</xm:f>
          </x14:formula1>
          <xm:sqref>AE428</xm:sqref>
        </x14:dataValidation>
        <x14:dataValidation type="list" allowBlank="1" xr:uid="{00000000-0002-0000-0000-0000AD010000}">
          <x14:formula1>
            <xm:f>OFFSET(HiddenAttr!$AR$1,MATCH($A$429,HiddenAttr!$AQ$1:$AQ$1425,0)-1,0,COUNTIF(HiddenAttr!$AQ:$AQ,$A$429))</xm:f>
          </x14:formula1>
          <xm:sqref>AE429</xm:sqref>
        </x14:dataValidation>
        <x14:dataValidation type="list" allowBlank="1" xr:uid="{00000000-0002-0000-0000-0000AE010000}">
          <x14:formula1>
            <xm:f>OFFSET(HiddenAttr!$AR$1,MATCH($A$430,HiddenAttr!$AQ$1:$AQ$1425,0)-1,0,COUNTIF(HiddenAttr!$AQ:$AQ,$A$430))</xm:f>
          </x14:formula1>
          <xm:sqref>AE430</xm:sqref>
        </x14:dataValidation>
        <x14:dataValidation type="list" allowBlank="1" xr:uid="{00000000-0002-0000-0000-0000AF010000}">
          <x14:formula1>
            <xm:f>OFFSET(HiddenAttr!$AR$1,MATCH($A$431,HiddenAttr!$AQ$1:$AQ$1425,0)-1,0,COUNTIF(HiddenAttr!$AQ:$AQ,$A$431))</xm:f>
          </x14:formula1>
          <xm:sqref>AE431</xm:sqref>
        </x14:dataValidation>
        <x14:dataValidation type="list" allowBlank="1" xr:uid="{00000000-0002-0000-0000-0000B0010000}">
          <x14:formula1>
            <xm:f>OFFSET(HiddenAttr!$AR$1,MATCH($A$432,HiddenAttr!$AQ$1:$AQ$1425,0)-1,0,COUNTIF(HiddenAttr!$AQ:$AQ,$A$432))</xm:f>
          </x14:formula1>
          <xm:sqref>AE432</xm:sqref>
        </x14:dataValidation>
        <x14:dataValidation type="list" allowBlank="1" xr:uid="{00000000-0002-0000-0000-0000B1010000}">
          <x14:formula1>
            <xm:f>OFFSET(HiddenAttr!$AR$1,MATCH($A$433,HiddenAttr!$AQ$1:$AQ$1425,0)-1,0,COUNTIF(HiddenAttr!$AQ:$AQ,$A$433))</xm:f>
          </x14:formula1>
          <xm:sqref>AE433</xm:sqref>
        </x14:dataValidation>
        <x14:dataValidation type="list" allowBlank="1" xr:uid="{00000000-0002-0000-0000-0000B2010000}">
          <x14:formula1>
            <xm:f>OFFSET(HiddenAttr!$AR$1,MATCH($A$434,HiddenAttr!$AQ$1:$AQ$1425,0)-1,0,COUNTIF(HiddenAttr!$AQ:$AQ,$A$434))</xm:f>
          </x14:formula1>
          <xm:sqref>AE434</xm:sqref>
        </x14:dataValidation>
        <x14:dataValidation type="list" allowBlank="1" xr:uid="{00000000-0002-0000-0000-0000B3010000}">
          <x14:formula1>
            <xm:f>OFFSET(HiddenAttr!$AR$1,MATCH($A$435,HiddenAttr!$AQ$1:$AQ$1425,0)-1,0,COUNTIF(HiddenAttr!$AQ:$AQ,$A$435))</xm:f>
          </x14:formula1>
          <xm:sqref>AE435</xm:sqref>
        </x14:dataValidation>
        <x14:dataValidation type="list" allowBlank="1" xr:uid="{00000000-0002-0000-0000-0000B4010000}">
          <x14:formula1>
            <xm:f>OFFSET(HiddenAttr!$AR$1,MATCH($A$436,HiddenAttr!$AQ$1:$AQ$1425,0)-1,0,COUNTIF(HiddenAttr!$AQ:$AQ,$A$436))</xm:f>
          </x14:formula1>
          <xm:sqref>AE436</xm:sqref>
        </x14:dataValidation>
        <x14:dataValidation type="list" allowBlank="1" xr:uid="{00000000-0002-0000-0000-0000B5010000}">
          <x14:formula1>
            <xm:f>OFFSET(HiddenAttr!$AR$1,MATCH($A$437,HiddenAttr!$AQ$1:$AQ$1425,0)-1,0,COUNTIF(HiddenAttr!$AQ:$AQ,$A$437))</xm:f>
          </x14:formula1>
          <xm:sqref>AE437</xm:sqref>
        </x14:dataValidation>
        <x14:dataValidation type="list" allowBlank="1" xr:uid="{00000000-0002-0000-0000-0000B6010000}">
          <x14:formula1>
            <xm:f>OFFSET(HiddenAttr!$AR$1,MATCH($A$438,HiddenAttr!$AQ$1:$AQ$1425,0)-1,0,COUNTIF(HiddenAttr!$AQ:$AQ,$A$438))</xm:f>
          </x14:formula1>
          <xm:sqref>AE438</xm:sqref>
        </x14:dataValidation>
        <x14:dataValidation type="list" allowBlank="1" xr:uid="{00000000-0002-0000-0000-0000B7010000}">
          <x14:formula1>
            <xm:f>OFFSET(HiddenAttr!$AR$1,MATCH($A$439,HiddenAttr!$AQ$1:$AQ$1425,0)-1,0,COUNTIF(HiddenAttr!$AQ:$AQ,$A$439))</xm:f>
          </x14:formula1>
          <xm:sqref>AE439</xm:sqref>
        </x14:dataValidation>
        <x14:dataValidation type="list" allowBlank="1" xr:uid="{00000000-0002-0000-0000-0000B8010000}">
          <x14:formula1>
            <xm:f>OFFSET(HiddenAttr!$AR$1,MATCH($A$440,HiddenAttr!$AQ$1:$AQ$1425,0)-1,0,COUNTIF(HiddenAttr!$AQ:$AQ,$A$440))</xm:f>
          </x14:formula1>
          <xm:sqref>AE440</xm:sqref>
        </x14:dataValidation>
        <x14:dataValidation type="list" allowBlank="1" xr:uid="{00000000-0002-0000-0000-0000B9010000}">
          <x14:formula1>
            <xm:f>OFFSET(HiddenAttr!$AR$1,MATCH($A$441,HiddenAttr!$AQ$1:$AQ$1425,0)-1,0,COUNTIF(HiddenAttr!$AQ:$AQ,$A$441))</xm:f>
          </x14:formula1>
          <xm:sqref>AE441</xm:sqref>
        </x14:dataValidation>
        <x14:dataValidation type="list" allowBlank="1" xr:uid="{00000000-0002-0000-0000-0000BA010000}">
          <x14:formula1>
            <xm:f>OFFSET(HiddenAttr!$AR$1,MATCH($A$442,HiddenAttr!$AQ$1:$AQ$1425,0)-1,0,COUNTIF(HiddenAttr!$AQ:$AQ,$A$442))</xm:f>
          </x14:formula1>
          <xm:sqref>AE442</xm:sqref>
        </x14:dataValidation>
        <x14:dataValidation type="list" allowBlank="1" xr:uid="{00000000-0002-0000-0000-0000BB010000}">
          <x14:formula1>
            <xm:f>OFFSET(HiddenAttr!$AR$1,MATCH($A$443,HiddenAttr!$AQ$1:$AQ$1425,0)-1,0,COUNTIF(HiddenAttr!$AQ:$AQ,$A$443))</xm:f>
          </x14:formula1>
          <xm:sqref>AE443</xm:sqref>
        </x14:dataValidation>
        <x14:dataValidation type="list" allowBlank="1" xr:uid="{00000000-0002-0000-0000-0000BC010000}">
          <x14:formula1>
            <xm:f>OFFSET(HiddenAttr!$AR$1,MATCH($A$444,HiddenAttr!$AQ$1:$AQ$1425,0)-1,0,COUNTIF(HiddenAttr!$AQ:$AQ,$A$444))</xm:f>
          </x14:formula1>
          <xm:sqref>AE444</xm:sqref>
        </x14:dataValidation>
        <x14:dataValidation type="list" allowBlank="1" xr:uid="{00000000-0002-0000-0000-0000BD010000}">
          <x14:formula1>
            <xm:f>OFFSET(HiddenAttr!$AR$1,MATCH($A$445,HiddenAttr!$AQ$1:$AQ$1425,0)-1,0,COUNTIF(HiddenAttr!$AQ:$AQ,$A$445))</xm:f>
          </x14:formula1>
          <xm:sqref>AE445</xm:sqref>
        </x14:dataValidation>
        <x14:dataValidation type="list" allowBlank="1" xr:uid="{00000000-0002-0000-0000-0000BE010000}">
          <x14:formula1>
            <xm:f>OFFSET(HiddenAttr!$AR$1,MATCH($A$446,HiddenAttr!$AQ$1:$AQ$1425,0)-1,0,COUNTIF(HiddenAttr!$AQ:$AQ,$A$446))</xm:f>
          </x14:formula1>
          <xm:sqref>AE446</xm:sqref>
        </x14:dataValidation>
        <x14:dataValidation type="list" allowBlank="1" xr:uid="{00000000-0002-0000-0000-0000BF010000}">
          <x14:formula1>
            <xm:f>OFFSET(HiddenAttr!$AR$1,MATCH($A$447,HiddenAttr!$AQ$1:$AQ$1425,0)-1,0,COUNTIF(HiddenAttr!$AQ:$AQ,$A$447))</xm:f>
          </x14:formula1>
          <xm:sqref>AE447</xm:sqref>
        </x14:dataValidation>
        <x14:dataValidation type="list" allowBlank="1" xr:uid="{00000000-0002-0000-0000-0000C0010000}">
          <x14:formula1>
            <xm:f>OFFSET(HiddenAttr!$AR$1,MATCH($A$448,HiddenAttr!$AQ$1:$AQ$1425,0)-1,0,COUNTIF(HiddenAttr!$AQ:$AQ,$A$448))</xm:f>
          </x14:formula1>
          <xm:sqref>AE448</xm:sqref>
        </x14:dataValidation>
        <x14:dataValidation type="list" allowBlank="1" xr:uid="{00000000-0002-0000-0000-0000C1010000}">
          <x14:formula1>
            <xm:f>OFFSET(HiddenAttr!$AR$1,MATCH($A$449,HiddenAttr!$AQ$1:$AQ$1425,0)-1,0,COUNTIF(HiddenAttr!$AQ:$AQ,$A$449))</xm:f>
          </x14:formula1>
          <xm:sqref>AE449</xm:sqref>
        </x14:dataValidation>
        <x14:dataValidation type="list" allowBlank="1" xr:uid="{00000000-0002-0000-0000-0000C2010000}">
          <x14:formula1>
            <xm:f>OFFSET(HiddenAttr!$AR$1,MATCH($A$450,HiddenAttr!$AQ$1:$AQ$1425,0)-1,0,COUNTIF(HiddenAttr!$AQ:$AQ,$A$450))</xm:f>
          </x14:formula1>
          <xm:sqref>AE450</xm:sqref>
        </x14:dataValidation>
        <x14:dataValidation type="list" allowBlank="1" xr:uid="{00000000-0002-0000-0000-0000C3010000}">
          <x14:formula1>
            <xm:f>OFFSET(HiddenAttr!$AR$1,MATCH($A$451,HiddenAttr!$AQ$1:$AQ$1425,0)-1,0,COUNTIF(HiddenAttr!$AQ:$AQ,$A$451))</xm:f>
          </x14:formula1>
          <xm:sqref>AE451</xm:sqref>
        </x14:dataValidation>
        <x14:dataValidation type="list" allowBlank="1" xr:uid="{00000000-0002-0000-0000-0000C4010000}">
          <x14:formula1>
            <xm:f>OFFSET(HiddenAttr!$AR$1,MATCH($A$452,HiddenAttr!$AQ$1:$AQ$1425,0)-1,0,COUNTIF(HiddenAttr!$AQ:$AQ,$A$452))</xm:f>
          </x14:formula1>
          <xm:sqref>AE452</xm:sqref>
        </x14:dataValidation>
        <x14:dataValidation type="list" allowBlank="1" xr:uid="{00000000-0002-0000-0000-0000C5010000}">
          <x14:formula1>
            <xm:f>OFFSET(HiddenAttr!$AR$1,MATCH($A$453,HiddenAttr!$AQ$1:$AQ$1425,0)-1,0,COUNTIF(HiddenAttr!$AQ:$AQ,$A$453))</xm:f>
          </x14:formula1>
          <xm:sqref>AE453</xm:sqref>
        </x14:dataValidation>
        <x14:dataValidation type="list" allowBlank="1" xr:uid="{00000000-0002-0000-0000-0000C6010000}">
          <x14:formula1>
            <xm:f>OFFSET(HiddenAttr!$AR$1,MATCH($A$454,HiddenAttr!$AQ$1:$AQ$1425,0)-1,0,COUNTIF(HiddenAttr!$AQ:$AQ,$A$454))</xm:f>
          </x14:formula1>
          <xm:sqref>AE454</xm:sqref>
        </x14:dataValidation>
        <x14:dataValidation type="list" allowBlank="1" xr:uid="{00000000-0002-0000-0000-0000C7010000}">
          <x14:formula1>
            <xm:f>OFFSET(HiddenAttr!$AR$1,MATCH($A$455,HiddenAttr!$AQ$1:$AQ$1425,0)-1,0,COUNTIF(HiddenAttr!$AQ:$AQ,$A$455))</xm:f>
          </x14:formula1>
          <xm:sqref>AE455</xm:sqref>
        </x14:dataValidation>
        <x14:dataValidation type="list" allowBlank="1" xr:uid="{00000000-0002-0000-0000-0000C8010000}">
          <x14:formula1>
            <xm:f>OFFSET(HiddenAttr!$AR$1,MATCH($A$456,HiddenAttr!$AQ$1:$AQ$1425,0)-1,0,COUNTIF(HiddenAttr!$AQ:$AQ,$A$456))</xm:f>
          </x14:formula1>
          <xm:sqref>AE456</xm:sqref>
        </x14:dataValidation>
        <x14:dataValidation type="list" allowBlank="1" xr:uid="{00000000-0002-0000-0000-0000C9010000}">
          <x14:formula1>
            <xm:f>OFFSET(HiddenAttr!$AR$1,MATCH($A$457,HiddenAttr!$AQ$1:$AQ$1425,0)-1,0,COUNTIF(HiddenAttr!$AQ:$AQ,$A$457))</xm:f>
          </x14:formula1>
          <xm:sqref>AE457</xm:sqref>
        </x14:dataValidation>
        <x14:dataValidation type="list" allowBlank="1" xr:uid="{00000000-0002-0000-0000-0000CA010000}">
          <x14:formula1>
            <xm:f>OFFSET(HiddenAttr!$AR$1,MATCH($A$458,HiddenAttr!$AQ$1:$AQ$1425,0)-1,0,COUNTIF(HiddenAttr!$AQ:$AQ,$A$458))</xm:f>
          </x14:formula1>
          <xm:sqref>AE458</xm:sqref>
        </x14:dataValidation>
        <x14:dataValidation type="list" allowBlank="1" xr:uid="{00000000-0002-0000-0000-0000CB010000}">
          <x14:formula1>
            <xm:f>OFFSET(HiddenAttr!$AR$1,MATCH($A$459,HiddenAttr!$AQ$1:$AQ$1425,0)-1,0,COUNTIF(HiddenAttr!$AQ:$AQ,$A$459))</xm:f>
          </x14:formula1>
          <xm:sqref>AE459</xm:sqref>
        </x14:dataValidation>
        <x14:dataValidation type="list" allowBlank="1" xr:uid="{00000000-0002-0000-0000-0000CC010000}">
          <x14:formula1>
            <xm:f>OFFSET(HiddenAttr!$AR$1,MATCH($A$460,HiddenAttr!$AQ$1:$AQ$1425,0)-1,0,COUNTIF(HiddenAttr!$AQ:$AQ,$A$460))</xm:f>
          </x14:formula1>
          <xm:sqref>AE460</xm:sqref>
        </x14:dataValidation>
        <x14:dataValidation type="list" allowBlank="1" xr:uid="{00000000-0002-0000-0000-0000CD010000}">
          <x14:formula1>
            <xm:f>OFFSET(HiddenAttr!$AR$1,MATCH($A$461,HiddenAttr!$AQ$1:$AQ$1425,0)-1,0,COUNTIF(HiddenAttr!$AQ:$AQ,$A$461))</xm:f>
          </x14:formula1>
          <xm:sqref>AE461</xm:sqref>
        </x14:dataValidation>
        <x14:dataValidation type="list" allowBlank="1" xr:uid="{00000000-0002-0000-0000-0000CE010000}">
          <x14:formula1>
            <xm:f>OFFSET(HiddenAttr!$AR$1,MATCH($A$462,HiddenAttr!$AQ$1:$AQ$1425,0)-1,0,COUNTIF(HiddenAttr!$AQ:$AQ,$A$462))</xm:f>
          </x14:formula1>
          <xm:sqref>AE462</xm:sqref>
        </x14:dataValidation>
        <x14:dataValidation type="list" allowBlank="1" xr:uid="{00000000-0002-0000-0000-0000CF010000}">
          <x14:formula1>
            <xm:f>OFFSET(HiddenAttr!$AR$1,MATCH($A$463,HiddenAttr!$AQ$1:$AQ$1425,0)-1,0,COUNTIF(HiddenAttr!$AQ:$AQ,$A$463))</xm:f>
          </x14:formula1>
          <xm:sqref>AE463</xm:sqref>
        </x14:dataValidation>
        <x14:dataValidation type="list" allowBlank="1" xr:uid="{00000000-0002-0000-0000-0000D0010000}">
          <x14:formula1>
            <xm:f>OFFSET(HiddenAttr!$AR$1,MATCH($A$464,HiddenAttr!$AQ$1:$AQ$1425,0)-1,0,COUNTIF(HiddenAttr!$AQ:$AQ,$A$464))</xm:f>
          </x14:formula1>
          <xm:sqref>AE464</xm:sqref>
        </x14:dataValidation>
        <x14:dataValidation type="list" allowBlank="1" xr:uid="{00000000-0002-0000-0000-0000D1010000}">
          <x14:formula1>
            <xm:f>OFFSET(HiddenAttr!$AR$1,MATCH($A$465,HiddenAttr!$AQ$1:$AQ$1425,0)-1,0,COUNTIF(HiddenAttr!$AQ:$AQ,$A$465))</xm:f>
          </x14:formula1>
          <xm:sqref>AE465</xm:sqref>
        </x14:dataValidation>
        <x14:dataValidation type="list" allowBlank="1" xr:uid="{00000000-0002-0000-0000-0000D2010000}">
          <x14:formula1>
            <xm:f>OFFSET(HiddenAttr!$AR$1,MATCH($A$466,HiddenAttr!$AQ$1:$AQ$1425,0)-1,0,COUNTIF(HiddenAttr!$AQ:$AQ,$A$466))</xm:f>
          </x14:formula1>
          <xm:sqref>AE466</xm:sqref>
        </x14:dataValidation>
        <x14:dataValidation type="list" allowBlank="1" xr:uid="{00000000-0002-0000-0000-0000D3010000}">
          <x14:formula1>
            <xm:f>OFFSET(HiddenAttr!$AR$1,MATCH($A$467,HiddenAttr!$AQ$1:$AQ$1425,0)-1,0,COUNTIF(HiddenAttr!$AQ:$AQ,$A$467))</xm:f>
          </x14:formula1>
          <xm:sqref>AE467</xm:sqref>
        </x14:dataValidation>
        <x14:dataValidation type="list" allowBlank="1" xr:uid="{00000000-0002-0000-0000-0000D4010000}">
          <x14:formula1>
            <xm:f>OFFSET(HiddenAttr!$AR$1,MATCH($A$468,HiddenAttr!$AQ$1:$AQ$1425,0)-1,0,COUNTIF(HiddenAttr!$AQ:$AQ,$A$468))</xm:f>
          </x14:formula1>
          <xm:sqref>AE468</xm:sqref>
        </x14:dataValidation>
        <x14:dataValidation type="list" allowBlank="1" xr:uid="{00000000-0002-0000-0000-0000D5010000}">
          <x14:formula1>
            <xm:f>OFFSET(HiddenAttr!$AR$1,MATCH($A$469,HiddenAttr!$AQ$1:$AQ$1425,0)-1,0,COUNTIF(HiddenAttr!$AQ:$AQ,$A$469))</xm:f>
          </x14:formula1>
          <xm:sqref>AE469</xm:sqref>
        </x14:dataValidation>
        <x14:dataValidation type="list" allowBlank="1" xr:uid="{00000000-0002-0000-0000-0000D6010000}">
          <x14:formula1>
            <xm:f>OFFSET(HiddenAttr!$AR$1,MATCH($A$470,HiddenAttr!$AQ$1:$AQ$1425,0)-1,0,COUNTIF(HiddenAttr!$AQ:$AQ,$A$470))</xm:f>
          </x14:formula1>
          <xm:sqref>AE470</xm:sqref>
        </x14:dataValidation>
        <x14:dataValidation type="list" allowBlank="1" xr:uid="{00000000-0002-0000-0000-0000D7010000}">
          <x14:formula1>
            <xm:f>OFFSET(HiddenAttr!$AR$1,MATCH($A$471,HiddenAttr!$AQ$1:$AQ$1425,0)-1,0,COUNTIF(HiddenAttr!$AQ:$AQ,$A$471))</xm:f>
          </x14:formula1>
          <xm:sqref>AE471</xm:sqref>
        </x14:dataValidation>
        <x14:dataValidation type="list" allowBlank="1" xr:uid="{00000000-0002-0000-0000-0000D8010000}">
          <x14:formula1>
            <xm:f>OFFSET(HiddenAttr!$AR$1,MATCH($A$472,HiddenAttr!$AQ$1:$AQ$1425,0)-1,0,COUNTIF(HiddenAttr!$AQ:$AQ,$A$472))</xm:f>
          </x14:formula1>
          <xm:sqref>AE472</xm:sqref>
        </x14:dataValidation>
        <x14:dataValidation type="list" allowBlank="1" xr:uid="{00000000-0002-0000-0000-0000D9010000}">
          <x14:formula1>
            <xm:f>OFFSET(HiddenAttr!$AR$1,MATCH($A$473,HiddenAttr!$AQ$1:$AQ$1425,0)-1,0,COUNTIF(HiddenAttr!$AQ:$AQ,$A$473))</xm:f>
          </x14:formula1>
          <xm:sqref>AE473</xm:sqref>
        </x14:dataValidation>
        <x14:dataValidation type="list" allowBlank="1" xr:uid="{00000000-0002-0000-0000-0000DA010000}">
          <x14:formula1>
            <xm:f>OFFSET(HiddenAttr!$AR$1,MATCH($A$474,HiddenAttr!$AQ$1:$AQ$1425,0)-1,0,COUNTIF(HiddenAttr!$AQ:$AQ,$A$474))</xm:f>
          </x14:formula1>
          <xm:sqref>AE474</xm:sqref>
        </x14:dataValidation>
        <x14:dataValidation type="list" allowBlank="1" xr:uid="{00000000-0002-0000-0000-0000DB010000}">
          <x14:formula1>
            <xm:f>OFFSET(HiddenAttr!$AR$1,MATCH($A$475,HiddenAttr!$AQ$1:$AQ$1425,0)-1,0,COUNTIF(HiddenAttr!$AQ:$AQ,$A$475))</xm:f>
          </x14:formula1>
          <xm:sqref>AE475</xm:sqref>
        </x14:dataValidation>
        <x14:dataValidation type="list" allowBlank="1" xr:uid="{00000000-0002-0000-0000-0000DC010000}">
          <x14:formula1>
            <xm:f>OFFSET(HiddenAttr!$AR$1,MATCH($A$476,HiddenAttr!$AQ$1:$AQ$1425,0)-1,0,COUNTIF(HiddenAttr!$AQ:$AQ,$A$476))</xm:f>
          </x14:formula1>
          <xm:sqref>AE476</xm:sqref>
        </x14:dataValidation>
        <x14:dataValidation type="list" allowBlank="1" xr:uid="{00000000-0002-0000-0000-0000DD010000}">
          <x14:formula1>
            <xm:f>OFFSET(HiddenAttr!$AR$1,MATCH($A$477,HiddenAttr!$AQ$1:$AQ$1425,0)-1,0,COUNTIF(HiddenAttr!$AQ:$AQ,$A$477))</xm:f>
          </x14:formula1>
          <xm:sqref>AE477</xm:sqref>
        </x14:dataValidation>
        <x14:dataValidation type="list" allowBlank="1" xr:uid="{00000000-0002-0000-0000-0000DE010000}">
          <x14:formula1>
            <xm:f>OFFSET(HiddenAttr!$AR$1,MATCH($A$478,HiddenAttr!$AQ$1:$AQ$1425,0)-1,0,COUNTIF(HiddenAttr!$AQ:$AQ,$A$478))</xm:f>
          </x14:formula1>
          <xm:sqref>AE478</xm:sqref>
        </x14:dataValidation>
        <x14:dataValidation type="list" allowBlank="1" xr:uid="{00000000-0002-0000-0000-0000DF010000}">
          <x14:formula1>
            <xm:f>OFFSET(HiddenAttr!$AR$1,MATCH($A$479,HiddenAttr!$AQ$1:$AQ$1425,0)-1,0,COUNTIF(HiddenAttr!$AQ:$AQ,$A$479))</xm:f>
          </x14:formula1>
          <xm:sqref>AE479</xm:sqref>
        </x14:dataValidation>
        <x14:dataValidation type="list" allowBlank="1" xr:uid="{00000000-0002-0000-0000-0000E0010000}">
          <x14:formula1>
            <xm:f>OFFSET(HiddenAttr!$AR$1,MATCH($A$480,HiddenAttr!$AQ$1:$AQ$1425,0)-1,0,COUNTIF(HiddenAttr!$AQ:$AQ,$A$480))</xm:f>
          </x14:formula1>
          <xm:sqref>AE480</xm:sqref>
        </x14:dataValidation>
        <x14:dataValidation type="list" allowBlank="1" xr:uid="{00000000-0002-0000-0000-0000E1010000}">
          <x14:formula1>
            <xm:f>OFFSET(HiddenAttr!$AR$1,MATCH($A$481,HiddenAttr!$AQ$1:$AQ$1425,0)-1,0,COUNTIF(HiddenAttr!$AQ:$AQ,$A$481))</xm:f>
          </x14:formula1>
          <xm:sqref>AE481</xm:sqref>
        </x14:dataValidation>
        <x14:dataValidation type="list" allowBlank="1" xr:uid="{00000000-0002-0000-0000-0000E2010000}">
          <x14:formula1>
            <xm:f>OFFSET(HiddenAttr!$AR$1,MATCH($A$482,HiddenAttr!$AQ$1:$AQ$1425,0)-1,0,COUNTIF(HiddenAttr!$AQ:$AQ,$A$482))</xm:f>
          </x14:formula1>
          <xm:sqref>AE482</xm:sqref>
        </x14:dataValidation>
        <x14:dataValidation type="list" allowBlank="1" xr:uid="{00000000-0002-0000-0000-0000E3010000}">
          <x14:formula1>
            <xm:f>OFFSET(HiddenAttr!$AR$1,MATCH($A$483,HiddenAttr!$AQ$1:$AQ$1425,0)-1,0,COUNTIF(HiddenAttr!$AQ:$AQ,$A$483))</xm:f>
          </x14:formula1>
          <xm:sqref>AE483</xm:sqref>
        </x14:dataValidation>
        <x14:dataValidation type="list" allowBlank="1" xr:uid="{00000000-0002-0000-0000-0000E4010000}">
          <x14:formula1>
            <xm:f>OFFSET(HiddenAttr!$AR$1,MATCH($A$484,HiddenAttr!$AQ$1:$AQ$1425,0)-1,0,COUNTIF(HiddenAttr!$AQ:$AQ,$A$484))</xm:f>
          </x14:formula1>
          <xm:sqref>AE484</xm:sqref>
        </x14:dataValidation>
        <x14:dataValidation type="list" allowBlank="1" xr:uid="{00000000-0002-0000-0000-0000E5010000}">
          <x14:formula1>
            <xm:f>OFFSET(HiddenAttr!$AR$1,MATCH($A$485,HiddenAttr!$AQ$1:$AQ$1425,0)-1,0,COUNTIF(HiddenAttr!$AQ:$AQ,$A$485))</xm:f>
          </x14:formula1>
          <xm:sqref>AE485</xm:sqref>
        </x14:dataValidation>
        <x14:dataValidation type="list" allowBlank="1" xr:uid="{00000000-0002-0000-0000-0000E6010000}">
          <x14:formula1>
            <xm:f>OFFSET(HiddenAttr!$AR$1,MATCH($A$486,HiddenAttr!$AQ$1:$AQ$1425,0)-1,0,COUNTIF(HiddenAttr!$AQ:$AQ,$A$486))</xm:f>
          </x14:formula1>
          <xm:sqref>AE486</xm:sqref>
        </x14:dataValidation>
        <x14:dataValidation type="list" allowBlank="1" xr:uid="{00000000-0002-0000-0000-0000E7010000}">
          <x14:formula1>
            <xm:f>OFFSET(HiddenAttr!$AR$1,MATCH($A$487,HiddenAttr!$AQ$1:$AQ$1425,0)-1,0,COUNTIF(HiddenAttr!$AQ:$AQ,$A$487))</xm:f>
          </x14:formula1>
          <xm:sqref>AE487</xm:sqref>
        </x14:dataValidation>
        <x14:dataValidation type="list" allowBlank="1" xr:uid="{00000000-0002-0000-0000-0000E8010000}">
          <x14:formula1>
            <xm:f>OFFSET(HiddenAttr!$AR$1,MATCH($A$488,HiddenAttr!$AQ$1:$AQ$1425,0)-1,0,COUNTIF(HiddenAttr!$AQ:$AQ,$A$488))</xm:f>
          </x14:formula1>
          <xm:sqref>AE488</xm:sqref>
        </x14:dataValidation>
        <x14:dataValidation type="list" allowBlank="1" xr:uid="{00000000-0002-0000-0000-0000E9010000}">
          <x14:formula1>
            <xm:f>OFFSET(HiddenAttr!$AR$1,MATCH($A$489,HiddenAttr!$AQ$1:$AQ$1425,0)-1,0,COUNTIF(HiddenAttr!$AQ:$AQ,$A$489))</xm:f>
          </x14:formula1>
          <xm:sqref>AE489</xm:sqref>
        </x14:dataValidation>
        <x14:dataValidation type="list" allowBlank="1" xr:uid="{00000000-0002-0000-0000-0000EA010000}">
          <x14:formula1>
            <xm:f>OFFSET(HiddenAttr!$AR$1,MATCH($A$490,HiddenAttr!$AQ$1:$AQ$1425,0)-1,0,COUNTIF(HiddenAttr!$AQ:$AQ,$A$490))</xm:f>
          </x14:formula1>
          <xm:sqref>AE490</xm:sqref>
        </x14:dataValidation>
        <x14:dataValidation type="list" allowBlank="1" xr:uid="{00000000-0002-0000-0000-0000EB010000}">
          <x14:formula1>
            <xm:f>OFFSET(HiddenAttr!$AR$1,MATCH($A$491,HiddenAttr!$AQ$1:$AQ$1425,0)-1,0,COUNTIF(HiddenAttr!$AQ:$AQ,$A$491))</xm:f>
          </x14:formula1>
          <xm:sqref>AE491</xm:sqref>
        </x14:dataValidation>
        <x14:dataValidation type="list" allowBlank="1" xr:uid="{00000000-0002-0000-0000-0000EC010000}">
          <x14:formula1>
            <xm:f>OFFSET(HiddenAttr!$AR$1,MATCH($A$492,HiddenAttr!$AQ$1:$AQ$1425,0)-1,0,COUNTIF(HiddenAttr!$AQ:$AQ,$A$492))</xm:f>
          </x14:formula1>
          <xm:sqref>AE492</xm:sqref>
        </x14:dataValidation>
        <x14:dataValidation type="list" allowBlank="1" xr:uid="{00000000-0002-0000-0000-0000ED010000}">
          <x14:formula1>
            <xm:f>OFFSET(HiddenAttr!$AR$1,MATCH($A$493,HiddenAttr!$AQ$1:$AQ$1425,0)-1,0,COUNTIF(HiddenAttr!$AQ:$AQ,$A$493))</xm:f>
          </x14:formula1>
          <xm:sqref>AE493</xm:sqref>
        </x14:dataValidation>
        <x14:dataValidation type="list" allowBlank="1" xr:uid="{00000000-0002-0000-0000-0000EE010000}">
          <x14:formula1>
            <xm:f>OFFSET(HiddenAttr!$AR$1,MATCH($A$494,HiddenAttr!$AQ$1:$AQ$1425,0)-1,0,COUNTIF(HiddenAttr!$AQ:$AQ,$A$494))</xm:f>
          </x14:formula1>
          <xm:sqref>AE494</xm:sqref>
        </x14:dataValidation>
        <x14:dataValidation type="list" allowBlank="1" xr:uid="{00000000-0002-0000-0000-0000EF010000}">
          <x14:formula1>
            <xm:f>OFFSET(HiddenAttr!$AR$1,MATCH($A$495,HiddenAttr!$AQ$1:$AQ$1425,0)-1,0,COUNTIF(HiddenAttr!$AQ:$AQ,$A$495))</xm:f>
          </x14:formula1>
          <xm:sqref>AE495</xm:sqref>
        </x14:dataValidation>
        <x14:dataValidation type="list" allowBlank="1" xr:uid="{00000000-0002-0000-0000-0000F0010000}">
          <x14:formula1>
            <xm:f>OFFSET(HiddenAttr!$AR$1,MATCH($A$496,HiddenAttr!$AQ$1:$AQ$1425,0)-1,0,COUNTIF(HiddenAttr!$AQ:$AQ,$A$496))</xm:f>
          </x14:formula1>
          <xm:sqref>AE496</xm:sqref>
        </x14:dataValidation>
        <x14:dataValidation type="list" allowBlank="1" xr:uid="{00000000-0002-0000-0000-0000F1010000}">
          <x14:formula1>
            <xm:f>OFFSET(HiddenAttr!$AR$1,MATCH($A$497,HiddenAttr!$AQ$1:$AQ$1425,0)-1,0,COUNTIF(HiddenAttr!$AQ:$AQ,$A$497))</xm:f>
          </x14:formula1>
          <xm:sqref>AE497</xm:sqref>
        </x14:dataValidation>
        <x14:dataValidation type="list" allowBlank="1" xr:uid="{00000000-0002-0000-0000-0000F2010000}">
          <x14:formula1>
            <xm:f>OFFSET(HiddenAttr!$AR$1,MATCH($A$498,HiddenAttr!$AQ$1:$AQ$1425,0)-1,0,COUNTIF(HiddenAttr!$AQ:$AQ,$A$498))</xm:f>
          </x14:formula1>
          <xm:sqref>AE498</xm:sqref>
        </x14:dataValidation>
        <x14:dataValidation type="list" allowBlank="1" xr:uid="{00000000-0002-0000-0000-0000F3010000}">
          <x14:formula1>
            <xm:f>OFFSET(HiddenAttr!$AR$1,MATCH($A$499,HiddenAttr!$AQ$1:$AQ$1425,0)-1,0,COUNTIF(HiddenAttr!$AQ:$AQ,$A$499))</xm:f>
          </x14:formula1>
          <xm:sqref>AE499</xm:sqref>
        </x14:dataValidation>
        <x14:dataValidation type="list" allowBlank="1" xr:uid="{00000000-0002-0000-0000-0000F4010000}">
          <x14:formula1>
            <xm:f>OFFSET(HiddenAttr!$AR$1,MATCH($A$500,HiddenAttr!$AQ$1:$AQ$1425,0)-1,0,COUNTIF(HiddenAttr!$AQ:$AQ,$A$500))</xm:f>
          </x14:formula1>
          <xm:sqref>AE500</xm:sqref>
        </x14:dataValidation>
        <x14:dataValidation type="list" allowBlank="1" xr:uid="{00000000-0002-0000-0000-0000F5010000}">
          <x14:formula1>
            <xm:f>OFFSET(HiddenAttr!$AR$1,MATCH($A$501,HiddenAttr!$AQ$1:$AQ$1425,0)-1,0,COUNTIF(HiddenAttr!$AQ:$AQ,$A$501))</xm:f>
          </x14:formula1>
          <xm:sqref>AE501</xm:sqref>
        </x14:dataValidation>
        <x14:dataValidation type="list" allowBlank="1" xr:uid="{00000000-0002-0000-0000-0000F6010000}">
          <x14:formula1>
            <xm:f>OFFSET(HiddenAttr!$AR$1,MATCH($A$502,HiddenAttr!$AQ$1:$AQ$1425,0)-1,0,COUNTIF(HiddenAttr!$AQ:$AQ,$A$502))</xm:f>
          </x14:formula1>
          <xm:sqref>AE502</xm:sqref>
        </x14:dataValidation>
        <x14:dataValidation type="list" allowBlank="1" xr:uid="{00000000-0002-0000-0000-0000F7010000}">
          <x14:formula1>
            <xm:f>OFFSET(HiddenAttr!$AR$1,MATCH($A$503,HiddenAttr!$AQ$1:$AQ$1425,0)-1,0,COUNTIF(HiddenAttr!$AQ:$AQ,$A$503))</xm:f>
          </x14:formula1>
          <xm:sqref>AE503</xm:sqref>
        </x14:dataValidation>
        <x14:dataValidation type="list" allowBlank="1" xr:uid="{00000000-0002-0000-0000-0000F8010000}">
          <x14:formula1>
            <xm:f>OFFSET(HiddenAttr!$AR$1,MATCH($A$504,HiddenAttr!$AQ$1:$AQ$1425,0)-1,0,COUNTIF(HiddenAttr!$AQ:$AQ,$A$504))</xm:f>
          </x14:formula1>
          <xm:sqref>AE504</xm:sqref>
        </x14:dataValidation>
        <x14:dataValidation type="list" allowBlank="1" xr:uid="{00000000-0002-0000-0000-0000F9010000}">
          <x14:formula1>
            <xm:f>OFFSET(HiddenAttr!$AR$1,MATCH($A$505,HiddenAttr!$AQ$1:$AQ$1425,0)-1,0,COUNTIF(HiddenAttr!$AQ:$AQ,$A$505))</xm:f>
          </x14:formula1>
          <xm:sqref>AE505</xm:sqref>
        </x14:dataValidation>
        <x14:dataValidation type="list" allowBlank="1" xr:uid="{00000000-0002-0000-0000-0000FA010000}">
          <x14:formula1>
            <xm:f>OFFSET(HiddenAttr!$AR$1,MATCH($A$506,HiddenAttr!$AQ$1:$AQ$1425,0)-1,0,COUNTIF(HiddenAttr!$AQ:$AQ,$A$506))</xm:f>
          </x14:formula1>
          <xm:sqref>AE506</xm:sqref>
        </x14:dataValidation>
        <x14:dataValidation type="list" allowBlank="1" xr:uid="{00000000-0002-0000-0000-0000FB010000}">
          <x14:formula1>
            <xm:f>OFFSET(HiddenAttr!$AR$1,MATCH($A$507,HiddenAttr!$AQ$1:$AQ$1425,0)-1,0,COUNTIF(HiddenAttr!$AQ:$AQ,$A$507))</xm:f>
          </x14:formula1>
          <xm:sqref>AE507</xm:sqref>
        </x14:dataValidation>
        <x14:dataValidation type="list" allowBlank="1" xr:uid="{00000000-0002-0000-0000-0000FC010000}">
          <x14:formula1>
            <xm:f>OFFSET(HiddenAttr!$AR$1,MATCH($A$508,HiddenAttr!$AQ$1:$AQ$1425,0)-1,0,COUNTIF(HiddenAttr!$AQ:$AQ,$A$508))</xm:f>
          </x14:formula1>
          <xm:sqref>AE508</xm:sqref>
        </x14:dataValidation>
        <x14:dataValidation type="list" allowBlank="1" xr:uid="{00000000-0002-0000-0000-0000FD010000}">
          <x14:formula1>
            <xm:f>OFFSET(HiddenAttr!$AR$1,MATCH($A$509,HiddenAttr!$AQ$1:$AQ$1425,0)-1,0,COUNTIF(HiddenAttr!$AQ:$AQ,$A$509))</xm:f>
          </x14:formula1>
          <xm:sqref>AE509</xm:sqref>
        </x14:dataValidation>
        <x14:dataValidation type="list" allowBlank="1" xr:uid="{00000000-0002-0000-0000-0000FE010000}">
          <x14:formula1>
            <xm:f>OFFSET(HiddenAttr!$AR$1,MATCH($A$510,HiddenAttr!$AQ$1:$AQ$1425,0)-1,0,COUNTIF(HiddenAttr!$AQ:$AQ,$A$510))</xm:f>
          </x14:formula1>
          <xm:sqref>AE510</xm:sqref>
        </x14:dataValidation>
        <x14:dataValidation type="list" allowBlank="1" xr:uid="{00000000-0002-0000-0000-0000FF010000}">
          <x14:formula1>
            <xm:f>OFFSET(HiddenAttr!$AR$1,MATCH($A$511,HiddenAttr!$AQ$1:$AQ$1425,0)-1,0,COUNTIF(HiddenAttr!$AQ:$AQ,$A$511))</xm:f>
          </x14:formula1>
          <xm:sqref>AE511</xm:sqref>
        </x14:dataValidation>
        <x14:dataValidation type="list" allowBlank="1" xr:uid="{00000000-0002-0000-0000-000000020000}">
          <x14:formula1>
            <xm:f>OFFSET(HiddenAttr!$AR$1,MATCH($A$512,HiddenAttr!$AQ$1:$AQ$1425,0)-1,0,COUNTIF(HiddenAttr!$AQ:$AQ,$A$512))</xm:f>
          </x14:formula1>
          <xm:sqref>AE512</xm:sqref>
        </x14:dataValidation>
        <x14:dataValidation type="list" allowBlank="1" xr:uid="{00000000-0002-0000-0000-000001020000}">
          <x14:formula1>
            <xm:f>OFFSET(HiddenAttr!$AR$1,MATCH($A$513,HiddenAttr!$AQ$1:$AQ$1425,0)-1,0,COUNTIF(HiddenAttr!$AQ:$AQ,$A$513))</xm:f>
          </x14:formula1>
          <xm:sqref>AE513</xm:sqref>
        </x14:dataValidation>
        <x14:dataValidation type="list" allowBlank="1" xr:uid="{00000000-0002-0000-0000-000002020000}">
          <x14:formula1>
            <xm:f>OFFSET(HiddenAttr!$AR$1,MATCH($A$514,HiddenAttr!$AQ$1:$AQ$1425,0)-1,0,COUNTIF(HiddenAttr!$AQ:$AQ,$A$514))</xm:f>
          </x14:formula1>
          <xm:sqref>AE514</xm:sqref>
        </x14:dataValidation>
        <x14:dataValidation type="list" allowBlank="1" xr:uid="{00000000-0002-0000-0000-000003020000}">
          <x14:formula1>
            <xm:f>OFFSET(HiddenAttr!$AR$1,MATCH($A$515,HiddenAttr!$AQ$1:$AQ$1425,0)-1,0,COUNTIF(HiddenAttr!$AQ:$AQ,$A$515))</xm:f>
          </x14:formula1>
          <xm:sqref>AE515</xm:sqref>
        </x14:dataValidation>
        <x14:dataValidation type="list" allowBlank="1" xr:uid="{00000000-0002-0000-0000-000004020000}">
          <x14:formula1>
            <xm:f>OFFSET(HiddenAttr!$AR$1,MATCH($A$516,HiddenAttr!$AQ$1:$AQ$1425,0)-1,0,COUNTIF(HiddenAttr!$AQ:$AQ,$A$516))</xm:f>
          </x14:formula1>
          <xm:sqref>AE516</xm:sqref>
        </x14:dataValidation>
        <x14:dataValidation type="list" allowBlank="1" xr:uid="{00000000-0002-0000-0000-000005020000}">
          <x14:formula1>
            <xm:f>OFFSET(HiddenAttr!$AR$1,MATCH($A$517,HiddenAttr!$AQ$1:$AQ$1425,0)-1,0,COUNTIF(HiddenAttr!$AQ:$AQ,$A$517))</xm:f>
          </x14:formula1>
          <xm:sqref>AE517</xm:sqref>
        </x14:dataValidation>
        <x14:dataValidation type="list" allowBlank="1" xr:uid="{00000000-0002-0000-0000-000006020000}">
          <x14:formula1>
            <xm:f>OFFSET(HiddenAttr!$AR$1,MATCH($A$518,HiddenAttr!$AQ$1:$AQ$1425,0)-1,0,COUNTIF(HiddenAttr!$AQ:$AQ,$A$518))</xm:f>
          </x14:formula1>
          <xm:sqref>AE518</xm:sqref>
        </x14:dataValidation>
        <x14:dataValidation type="list" allowBlank="1" xr:uid="{00000000-0002-0000-0000-000007020000}">
          <x14:formula1>
            <xm:f>OFFSET(HiddenAttr!$AR$1,MATCH($A$519,HiddenAttr!$AQ$1:$AQ$1425,0)-1,0,COUNTIF(HiddenAttr!$AQ:$AQ,$A$519))</xm:f>
          </x14:formula1>
          <xm:sqref>AE519</xm:sqref>
        </x14:dataValidation>
        <x14:dataValidation type="list" allowBlank="1" xr:uid="{00000000-0002-0000-0000-000008020000}">
          <x14:formula1>
            <xm:f>OFFSET(HiddenAttr!$AR$1,MATCH($A$520,HiddenAttr!$AQ$1:$AQ$1425,0)-1,0,COUNTIF(HiddenAttr!$AQ:$AQ,$A$520))</xm:f>
          </x14:formula1>
          <xm:sqref>AE520</xm:sqref>
        </x14:dataValidation>
        <x14:dataValidation type="list" allowBlank="1" xr:uid="{00000000-0002-0000-0000-000009020000}">
          <x14:formula1>
            <xm:f>OFFSET(HiddenAttr!$AR$1,MATCH($A$521,HiddenAttr!$AQ$1:$AQ$1425,0)-1,0,COUNTIF(HiddenAttr!$AQ:$AQ,$A$521))</xm:f>
          </x14:formula1>
          <xm:sqref>AE521</xm:sqref>
        </x14:dataValidation>
        <x14:dataValidation type="list" allowBlank="1" xr:uid="{00000000-0002-0000-0000-00000A020000}">
          <x14:formula1>
            <xm:f>OFFSET(HiddenAttr!$AR$1,MATCH($A$522,HiddenAttr!$AQ$1:$AQ$1425,0)-1,0,COUNTIF(HiddenAttr!$AQ:$AQ,$A$522))</xm:f>
          </x14:formula1>
          <xm:sqref>AE522</xm:sqref>
        </x14:dataValidation>
        <x14:dataValidation type="list" allowBlank="1" xr:uid="{00000000-0002-0000-0000-00000B020000}">
          <x14:formula1>
            <xm:f>OFFSET(HiddenAttr!$AR$1,MATCH($A$523,HiddenAttr!$AQ$1:$AQ$1425,0)-1,0,COUNTIF(HiddenAttr!$AQ:$AQ,$A$523))</xm:f>
          </x14:formula1>
          <xm:sqref>AE523</xm:sqref>
        </x14:dataValidation>
        <x14:dataValidation type="list" allowBlank="1" xr:uid="{00000000-0002-0000-0000-00000C020000}">
          <x14:formula1>
            <xm:f>OFFSET(HiddenAttr!$AR$1,MATCH($A$524,HiddenAttr!$AQ$1:$AQ$1425,0)-1,0,COUNTIF(HiddenAttr!$AQ:$AQ,$A$524))</xm:f>
          </x14:formula1>
          <xm:sqref>AE524</xm:sqref>
        </x14:dataValidation>
        <x14:dataValidation type="list" allowBlank="1" xr:uid="{00000000-0002-0000-0000-00000D020000}">
          <x14:formula1>
            <xm:f>OFFSET(HiddenAttr!$AR$1,MATCH($A$525,HiddenAttr!$AQ$1:$AQ$1425,0)-1,0,COUNTIF(HiddenAttr!$AQ:$AQ,$A$525))</xm:f>
          </x14:formula1>
          <xm:sqref>AE525</xm:sqref>
        </x14:dataValidation>
        <x14:dataValidation type="list" allowBlank="1" xr:uid="{00000000-0002-0000-0000-00000E020000}">
          <x14:formula1>
            <xm:f>OFFSET(HiddenAttr!$AR$1,MATCH($A$526,HiddenAttr!$AQ$1:$AQ$1425,0)-1,0,COUNTIF(HiddenAttr!$AQ:$AQ,$A$526))</xm:f>
          </x14:formula1>
          <xm:sqref>AE526</xm:sqref>
        </x14:dataValidation>
        <x14:dataValidation type="list" allowBlank="1" xr:uid="{00000000-0002-0000-0000-00000F020000}">
          <x14:formula1>
            <xm:f>OFFSET(HiddenAttr!$AR$1,MATCH($A$527,HiddenAttr!$AQ$1:$AQ$1425,0)-1,0,COUNTIF(HiddenAttr!$AQ:$AQ,$A$527))</xm:f>
          </x14:formula1>
          <xm:sqref>AE527</xm:sqref>
        </x14:dataValidation>
        <x14:dataValidation type="list" allowBlank="1" xr:uid="{00000000-0002-0000-0000-000010020000}">
          <x14:formula1>
            <xm:f>OFFSET(HiddenAttr!$AR$1,MATCH($A$528,HiddenAttr!$AQ$1:$AQ$1425,0)-1,0,COUNTIF(HiddenAttr!$AQ:$AQ,$A$528))</xm:f>
          </x14:formula1>
          <xm:sqref>AE528</xm:sqref>
        </x14:dataValidation>
        <x14:dataValidation type="list" allowBlank="1" xr:uid="{00000000-0002-0000-0000-000011020000}">
          <x14:formula1>
            <xm:f>OFFSET(HiddenAttr!$AR$1,MATCH($A$529,HiddenAttr!$AQ$1:$AQ$1425,0)-1,0,COUNTIF(HiddenAttr!$AQ:$AQ,$A$529))</xm:f>
          </x14:formula1>
          <xm:sqref>AE529</xm:sqref>
        </x14:dataValidation>
        <x14:dataValidation type="list" allowBlank="1" xr:uid="{00000000-0002-0000-0000-000012020000}">
          <x14:formula1>
            <xm:f>OFFSET(HiddenAttr!$AR$1,MATCH($A$530,HiddenAttr!$AQ$1:$AQ$1425,0)-1,0,COUNTIF(HiddenAttr!$AQ:$AQ,$A$530))</xm:f>
          </x14:formula1>
          <xm:sqref>AE530</xm:sqref>
        </x14:dataValidation>
        <x14:dataValidation type="list" allowBlank="1" xr:uid="{00000000-0002-0000-0000-000013020000}">
          <x14:formula1>
            <xm:f>OFFSET(HiddenAttr!$AR$1,MATCH($A$531,HiddenAttr!$AQ$1:$AQ$1425,0)-1,0,COUNTIF(HiddenAttr!$AQ:$AQ,$A$531))</xm:f>
          </x14:formula1>
          <xm:sqref>AE531</xm:sqref>
        </x14:dataValidation>
        <x14:dataValidation type="list" allowBlank="1" xr:uid="{00000000-0002-0000-0000-000014020000}">
          <x14:formula1>
            <xm:f>OFFSET(HiddenAttr!$AR$1,MATCH($A$532,HiddenAttr!$AQ$1:$AQ$1425,0)-1,0,COUNTIF(HiddenAttr!$AQ:$AQ,$A$532))</xm:f>
          </x14:formula1>
          <xm:sqref>AE532</xm:sqref>
        </x14:dataValidation>
        <x14:dataValidation type="list" allowBlank="1" xr:uid="{00000000-0002-0000-0000-000015020000}">
          <x14:formula1>
            <xm:f>OFFSET(HiddenAttr!$AR$1,MATCH($A$533,HiddenAttr!$AQ$1:$AQ$1425,0)-1,0,COUNTIF(HiddenAttr!$AQ:$AQ,$A$533))</xm:f>
          </x14:formula1>
          <xm:sqref>AE533</xm:sqref>
        </x14:dataValidation>
        <x14:dataValidation type="list" allowBlank="1" xr:uid="{00000000-0002-0000-0000-000016020000}">
          <x14:formula1>
            <xm:f>OFFSET(HiddenAttr!$AR$1,MATCH($A$534,HiddenAttr!$AQ$1:$AQ$1425,0)-1,0,COUNTIF(HiddenAttr!$AQ:$AQ,$A$534))</xm:f>
          </x14:formula1>
          <xm:sqref>AE534</xm:sqref>
        </x14:dataValidation>
        <x14:dataValidation type="list" allowBlank="1" xr:uid="{00000000-0002-0000-0000-000017020000}">
          <x14:formula1>
            <xm:f>OFFSET(HiddenAttr!$AR$1,MATCH($A$535,HiddenAttr!$AQ$1:$AQ$1425,0)-1,0,COUNTIF(HiddenAttr!$AQ:$AQ,$A$535))</xm:f>
          </x14:formula1>
          <xm:sqref>AE535</xm:sqref>
        </x14:dataValidation>
        <x14:dataValidation type="list" allowBlank="1" xr:uid="{00000000-0002-0000-0000-000018020000}">
          <x14:formula1>
            <xm:f>OFFSET(HiddenAttr!$AR$1,MATCH($A$536,HiddenAttr!$AQ$1:$AQ$1425,0)-1,0,COUNTIF(HiddenAttr!$AQ:$AQ,$A$536))</xm:f>
          </x14:formula1>
          <xm:sqref>AE536</xm:sqref>
        </x14:dataValidation>
        <x14:dataValidation type="list" allowBlank="1" xr:uid="{00000000-0002-0000-0000-000019020000}">
          <x14:formula1>
            <xm:f>OFFSET(HiddenAttr!$AR$1,MATCH($A$537,HiddenAttr!$AQ$1:$AQ$1425,0)-1,0,COUNTIF(HiddenAttr!$AQ:$AQ,$A$537))</xm:f>
          </x14:formula1>
          <xm:sqref>AE537</xm:sqref>
        </x14:dataValidation>
        <x14:dataValidation type="list" allowBlank="1" xr:uid="{00000000-0002-0000-0000-00001A020000}">
          <x14:formula1>
            <xm:f>OFFSET(HiddenAttr!$AR$1,MATCH($A$538,HiddenAttr!$AQ$1:$AQ$1425,0)-1,0,COUNTIF(HiddenAttr!$AQ:$AQ,$A$538))</xm:f>
          </x14:formula1>
          <xm:sqref>AE538</xm:sqref>
        </x14:dataValidation>
        <x14:dataValidation type="list" allowBlank="1" xr:uid="{00000000-0002-0000-0000-00001B020000}">
          <x14:formula1>
            <xm:f>OFFSET(HiddenAttr!$AR$1,MATCH($A$539,HiddenAttr!$AQ$1:$AQ$1425,0)-1,0,COUNTIF(HiddenAttr!$AQ:$AQ,$A$539))</xm:f>
          </x14:formula1>
          <xm:sqref>AE539</xm:sqref>
        </x14:dataValidation>
        <x14:dataValidation type="list" allowBlank="1" xr:uid="{00000000-0002-0000-0000-00001C020000}">
          <x14:formula1>
            <xm:f>OFFSET(HiddenAttr!$AR$1,MATCH($A$540,HiddenAttr!$AQ$1:$AQ$1425,0)-1,0,COUNTIF(HiddenAttr!$AQ:$AQ,$A$540))</xm:f>
          </x14:formula1>
          <xm:sqref>AE540</xm:sqref>
        </x14:dataValidation>
        <x14:dataValidation type="list" allowBlank="1" xr:uid="{00000000-0002-0000-0000-00001D020000}">
          <x14:formula1>
            <xm:f>OFFSET(HiddenAttr!$AR$1,MATCH($A$541,HiddenAttr!$AQ$1:$AQ$1425,0)-1,0,COUNTIF(HiddenAttr!$AQ:$AQ,$A$541))</xm:f>
          </x14:formula1>
          <xm:sqref>AE541</xm:sqref>
        </x14:dataValidation>
        <x14:dataValidation type="list" allowBlank="1" xr:uid="{00000000-0002-0000-0000-00001E020000}">
          <x14:formula1>
            <xm:f>OFFSET(HiddenAttr!$AR$1,MATCH($A$542,HiddenAttr!$AQ$1:$AQ$1425,0)-1,0,COUNTIF(HiddenAttr!$AQ:$AQ,$A$542))</xm:f>
          </x14:formula1>
          <xm:sqref>AE542</xm:sqref>
        </x14:dataValidation>
        <x14:dataValidation type="list" allowBlank="1" xr:uid="{00000000-0002-0000-0000-00001F020000}">
          <x14:formula1>
            <xm:f>OFFSET(HiddenAttr!$AR$1,MATCH($A$543,HiddenAttr!$AQ$1:$AQ$1425,0)-1,0,COUNTIF(HiddenAttr!$AQ:$AQ,$A$543))</xm:f>
          </x14:formula1>
          <xm:sqref>AE543</xm:sqref>
        </x14:dataValidation>
        <x14:dataValidation type="list" allowBlank="1" xr:uid="{00000000-0002-0000-0000-000020020000}">
          <x14:formula1>
            <xm:f>OFFSET(HiddenAttr!$AR$1,MATCH($A$544,HiddenAttr!$AQ$1:$AQ$1425,0)-1,0,COUNTIF(HiddenAttr!$AQ:$AQ,$A$544))</xm:f>
          </x14:formula1>
          <xm:sqref>AE544</xm:sqref>
        </x14:dataValidation>
        <x14:dataValidation type="list" allowBlank="1" xr:uid="{00000000-0002-0000-0000-000021020000}">
          <x14:formula1>
            <xm:f>OFFSET(HiddenAttr!$AR$1,MATCH($A$545,HiddenAttr!$AQ$1:$AQ$1425,0)-1,0,COUNTIF(HiddenAttr!$AQ:$AQ,$A$545))</xm:f>
          </x14:formula1>
          <xm:sqref>AE545</xm:sqref>
        </x14:dataValidation>
        <x14:dataValidation type="list" allowBlank="1" xr:uid="{00000000-0002-0000-0000-000022020000}">
          <x14:formula1>
            <xm:f>OFFSET(HiddenAttr!$AR$1,MATCH($A$546,HiddenAttr!$AQ$1:$AQ$1425,0)-1,0,COUNTIF(HiddenAttr!$AQ:$AQ,$A$546))</xm:f>
          </x14:formula1>
          <xm:sqref>AE546</xm:sqref>
        </x14:dataValidation>
        <x14:dataValidation type="list" allowBlank="1" xr:uid="{00000000-0002-0000-0000-000023020000}">
          <x14:formula1>
            <xm:f>OFFSET(HiddenAttr!$AR$1,MATCH($A$547,HiddenAttr!$AQ$1:$AQ$1425,0)-1,0,COUNTIF(HiddenAttr!$AQ:$AQ,$A$547))</xm:f>
          </x14:formula1>
          <xm:sqref>AE547</xm:sqref>
        </x14:dataValidation>
        <x14:dataValidation type="list" allowBlank="1" xr:uid="{00000000-0002-0000-0000-000024020000}">
          <x14:formula1>
            <xm:f>OFFSET(HiddenAttr!$AR$1,MATCH($A$548,HiddenAttr!$AQ$1:$AQ$1425,0)-1,0,COUNTIF(HiddenAttr!$AQ:$AQ,$A$548))</xm:f>
          </x14:formula1>
          <xm:sqref>AE548</xm:sqref>
        </x14:dataValidation>
        <x14:dataValidation type="list" allowBlank="1" xr:uid="{00000000-0002-0000-0000-000025020000}">
          <x14:formula1>
            <xm:f>OFFSET(HiddenAttr!$AR$1,MATCH($A$549,HiddenAttr!$AQ$1:$AQ$1425,0)-1,0,COUNTIF(HiddenAttr!$AQ:$AQ,$A$549))</xm:f>
          </x14:formula1>
          <xm:sqref>AE549</xm:sqref>
        </x14:dataValidation>
        <x14:dataValidation type="list" allowBlank="1" xr:uid="{00000000-0002-0000-0000-000026020000}">
          <x14:formula1>
            <xm:f>OFFSET(HiddenAttr!$AR$1,MATCH($A$550,HiddenAttr!$AQ$1:$AQ$1425,0)-1,0,COUNTIF(HiddenAttr!$AQ:$AQ,$A$550))</xm:f>
          </x14:formula1>
          <xm:sqref>AE550</xm:sqref>
        </x14:dataValidation>
        <x14:dataValidation type="list" allowBlank="1" xr:uid="{00000000-0002-0000-0000-000027020000}">
          <x14:formula1>
            <xm:f>OFFSET(HiddenAttr!$AR$1,MATCH($A$551,HiddenAttr!$AQ$1:$AQ$1425,0)-1,0,COUNTIF(HiddenAttr!$AQ:$AQ,$A$551))</xm:f>
          </x14:formula1>
          <xm:sqref>AE551</xm:sqref>
        </x14:dataValidation>
        <x14:dataValidation type="list" allowBlank="1" xr:uid="{00000000-0002-0000-0000-000028020000}">
          <x14:formula1>
            <xm:f>OFFSET(HiddenAttr!$AR$1,MATCH($A$552,HiddenAttr!$AQ$1:$AQ$1425,0)-1,0,COUNTIF(HiddenAttr!$AQ:$AQ,$A$552))</xm:f>
          </x14:formula1>
          <xm:sqref>AE552</xm:sqref>
        </x14:dataValidation>
        <x14:dataValidation type="list" allowBlank="1" xr:uid="{00000000-0002-0000-0000-000029020000}">
          <x14:formula1>
            <xm:f>OFFSET(HiddenAttr!$AR$1,MATCH($A$553,HiddenAttr!$AQ$1:$AQ$1425,0)-1,0,COUNTIF(HiddenAttr!$AQ:$AQ,$A$553))</xm:f>
          </x14:formula1>
          <xm:sqref>AE553</xm:sqref>
        </x14:dataValidation>
        <x14:dataValidation type="list" allowBlank="1" xr:uid="{00000000-0002-0000-0000-00002A020000}">
          <x14:formula1>
            <xm:f>OFFSET(HiddenAttr!$AR$1,MATCH($A$554,HiddenAttr!$AQ$1:$AQ$1425,0)-1,0,COUNTIF(HiddenAttr!$AQ:$AQ,$A$554))</xm:f>
          </x14:formula1>
          <xm:sqref>AE554</xm:sqref>
        </x14:dataValidation>
        <x14:dataValidation type="list" allowBlank="1" xr:uid="{00000000-0002-0000-0000-00002B020000}">
          <x14:formula1>
            <xm:f>OFFSET(HiddenAttr!$AR$1,MATCH($A$555,HiddenAttr!$AQ$1:$AQ$1425,0)-1,0,COUNTIF(HiddenAttr!$AQ:$AQ,$A$555))</xm:f>
          </x14:formula1>
          <xm:sqref>AE555</xm:sqref>
        </x14:dataValidation>
        <x14:dataValidation type="list" allowBlank="1" xr:uid="{00000000-0002-0000-0000-00002C020000}">
          <x14:formula1>
            <xm:f>OFFSET(HiddenAttr!$AR$1,MATCH($A$556,HiddenAttr!$AQ$1:$AQ$1425,0)-1,0,COUNTIF(HiddenAttr!$AQ:$AQ,$A$556))</xm:f>
          </x14:formula1>
          <xm:sqref>AE556</xm:sqref>
        </x14:dataValidation>
        <x14:dataValidation type="list" allowBlank="1" xr:uid="{00000000-0002-0000-0000-00002D020000}">
          <x14:formula1>
            <xm:f>OFFSET(HiddenAttr!$AR$1,MATCH($A$557,HiddenAttr!$AQ$1:$AQ$1425,0)-1,0,COUNTIF(HiddenAttr!$AQ:$AQ,$A$557))</xm:f>
          </x14:formula1>
          <xm:sqref>AE557</xm:sqref>
        </x14:dataValidation>
        <x14:dataValidation type="list" allowBlank="1" xr:uid="{00000000-0002-0000-0000-00002E020000}">
          <x14:formula1>
            <xm:f>OFFSET(HiddenAttr!$AR$1,MATCH($A$558,HiddenAttr!$AQ$1:$AQ$1425,0)-1,0,COUNTIF(HiddenAttr!$AQ:$AQ,$A$558))</xm:f>
          </x14:formula1>
          <xm:sqref>AE558</xm:sqref>
        </x14:dataValidation>
        <x14:dataValidation type="list" allowBlank="1" xr:uid="{00000000-0002-0000-0000-00002F020000}">
          <x14:formula1>
            <xm:f>OFFSET(HiddenAttr!$AR$1,MATCH($A$559,HiddenAttr!$AQ$1:$AQ$1425,0)-1,0,COUNTIF(HiddenAttr!$AQ:$AQ,$A$559))</xm:f>
          </x14:formula1>
          <xm:sqref>AE559</xm:sqref>
        </x14:dataValidation>
        <x14:dataValidation type="list" allowBlank="1" xr:uid="{00000000-0002-0000-0000-000030020000}">
          <x14:formula1>
            <xm:f>OFFSET(HiddenAttr!$AR$1,MATCH($A$560,HiddenAttr!$AQ$1:$AQ$1425,0)-1,0,COUNTIF(HiddenAttr!$AQ:$AQ,$A$560))</xm:f>
          </x14:formula1>
          <xm:sqref>AE560</xm:sqref>
        </x14:dataValidation>
        <x14:dataValidation type="list" allowBlank="1" xr:uid="{00000000-0002-0000-0000-000031020000}">
          <x14:formula1>
            <xm:f>OFFSET(HiddenAttr!$AR$1,MATCH($A$561,HiddenAttr!$AQ$1:$AQ$1425,0)-1,0,COUNTIF(HiddenAttr!$AQ:$AQ,$A$561))</xm:f>
          </x14:formula1>
          <xm:sqref>AE561</xm:sqref>
        </x14:dataValidation>
        <x14:dataValidation type="list" allowBlank="1" xr:uid="{00000000-0002-0000-0000-000032020000}">
          <x14:formula1>
            <xm:f>OFFSET(HiddenAttr!$AR$1,MATCH($A$562,HiddenAttr!$AQ$1:$AQ$1425,0)-1,0,COUNTIF(HiddenAttr!$AQ:$AQ,$A$562))</xm:f>
          </x14:formula1>
          <xm:sqref>AE562</xm:sqref>
        </x14:dataValidation>
        <x14:dataValidation type="list" allowBlank="1" xr:uid="{00000000-0002-0000-0000-000033020000}">
          <x14:formula1>
            <xm:f>OFFSET(HiddenAttr!$AR$1,MATCH($A$563,HiddenAttr!$AQ$1:$AQ$1425,0)-1,0,COUNTIF(HiddenAttr!$AQ:$AQ,$A$563))</xm:f>
          </x14:formula1>
          <xm:sqref>AE563</xm:sqref>
        </x14:dataValidation>
        <x14:dataValidation type="list" allowBlank="1" xr:uid="{00000000-0002-0000-0000-000034020000}">
          <x14:formula1>
            <xm:f>OFFSET(HiddenAttr!$AR$1,MATCH($A$564,HiddenAttr!$AQ$1:$AQ$1425,0)-1,0,COUNTIF(HiddenAttr!$AQ:$AQ,$A$564))</xm:f>
          </x14:formula1>
          <xm:sqref>AE564</xm:sqref>
        </x14:dataValidation>
        <x14:dataValidation type="list" allowBlank="1" xr:uid="{00000000-0002-0000-0000-000035020000}">
          <x14:formula1>
            <xm:f>OFFSET(HiddenAttr!$AR$1,MATCH($A$565,HiddenAttr!$AQ$1:$AQ$1425,0)-1,0,COUNTIF(HiddenAttr!$AQ:$AQ,$A$565))</xm:f>
          </x14:formula1>
          <xm:sqref>AE565</xm:sqref>
        </x14:dataValidation>
        <x14:dataValidation type="list" allowBlank="1" xr:uid="{00000000-0002-0000-0000-000036020000}">
          <x14:formula1>
            <xm:f>OFFSET(HiddenAttr!$AR$1,MATCH($A$566,HiddenAttr!$AQ$1:$AQ$1425,0)-1,0,COUNTIF(HiddenAttr!$AQ:$AQ,$A$566))</xm:f>
          </x14:formula1>
          <xm:sqref>AE566</xm:sqref>
        </x14:dataValidation>
        <x14:dataValidation type="list" allowBlank="1" xr:uid="{00000000-0002-0000-0000-000037020000}">
          <x14:formula1>
            <xm:f>OFFSET(HiddenAttr!$AR$1,MATCH($A$567,HiddenAttr!$AQ$1:$AQ$1425,0)-1,0,COUNTIF(HiddenAttr!$AQ:$AQ,$A$567))</xm:f>
          </x14:formula1>
          <xm:sqref>AE567</xm:sqref>
        </x14:dataValidation>
        <x14:dataValidation type="list" allowBlank="1" xr:uid="{00000000-0002-0000-0000-000038020000}">
          <x14:formula1>
            <xm:f>OFFSET(HiddenAttr!$AR$1,MATCH($A$568,HiddenAttr!$AQ$1:$AQ$1425,0)-1,0,COUNTIF(HiddenAttr!$AQ:$AQ,$A$568))</xm:f>
          </x14:formula1>
          <xm:sqref>AE568</xm:sqref>
        </x14:dataValidation>
        <x14:dataValidation type="list" allowBlank="1" xr:uid="{00000000-0002-0000-0000-000039020000}">
          <x14:formula1>
            <xm:f>OFFSET(HiddenAttr!$AR$1,MATCH($A$569,HiddenAttr!$AQ$1:$AQ$1425,0)-1,0,COUNTIF(HiddenAttr!$AQ:$AQ,$A$569))</xm:f>
          </x14:formula1>
          <xm:sqref>AE569</xm:sqref>
        </x14:dataValidation>
        <x14:dataValidation type="list" allowBlank="1" xr:uid="{00000000-0002-0000-0000-00003A020000}">
          <x14:formula1>
            <xm:f>OFFSET(HiddenAttr!$AR$1,MATCH($A$570,HiddenAttr!$AQ$1:$AQ$1425,0)-1,0,COUNTIF(HiddenAttr!$AQ:$AQ,$A$570))</xm:f>
          </x14:formula1>
          <xm:sqref>AE570</xm:sqref>
        </x14:dataValidation>
        <x14:dataValidation type="list" allowBlank="1" xr:uid="{00000000-0002-0000-0000-00003B020000}">
          <x14:formula1>
            <xm:f>OFFSET(HiddenAttr!$AR$1,MATCH($A$571,HiddenAttr!$AQ$1:$AQ$1425,0)-1,0,COUNTIF(HiddenAttr!$AQ:$AQ,$A$571))</xm:f>
          </x14:formula1>
          <xm:sqref>AE571</xm:sqref>
        </x14:dataValidation>
        <x14:dataValidation type="list" allowBlank="1" xr:uid="{00000000-0002-0000-0000-00003C020000}">
          <x14:formula1>
            <xm:f>OFFSET(HiddenAttr!$AR$1,MATCH($A$572,HiddenAttr!$AQ$1:$AQ$1425,0)-1,0,COUNTIF(HiddenAttr!$AQ:$AQ,$A$572))</xm:f>
          </x14:formula1>
          <xm:sqref>AE572</xm:sqref>
        </x14:dataValidation>
        <x14:dataValidation type="list" allowBlank="1" xr:uid="{00000000-0002-0000-0000-00003D020000}">
          <x14:formula1>
            <xm:f>OFFSET(HiddenAttr!$AR$1,MATCH($A$573,HiddenAttr!$AQ$1:$AQ$1425,0)-1,0,COUNTIF(HiddenAttr!$AQ:$AQ,$A$573))</xm:f>
          </x14:formula1>
          <xm:sqref>AE573</xm:sqref>
        </x14:dataValidation>
        <x14:dataValidation type="list" allowBlank="1" xr:uid="{00000000-0002-0000-0000-00003E020000}">
          <x14:formula1>
            <xm:f>OFFSET(HiddenAttr!$AR$1,MATCH($A$574,HiddenAttr!$AQ$1:$AQ$1425,0)-1,0,COUNTIF(HiddenAttr!$AQ:$AQ,$A$574))</xm:f>
          </x14:formula1>
          <xm:sqref>AE574</xm:sqref>
        </x14:dataValidation>
        <x14:dataValidation type="list" allowBlank="1" xr:uid="{00000000-0002-0000-0000-00003F020000}">
          <x14:formula1>
            <xm:f>OFFSET(HiddenAttr!$AR$1,MATCH($A$575,HiddenAttr!$AQ$1:$AQ$1425,0)-1,0,COUNTIF(HiddenAttr!$AQ:$AQ,$A$575))</xm:f>
          </x14:formula1>
          <xm:sqref>AE575</xm:sqref>
        </x14:dataValidation>
        <x14:dataValidation type="list" allowBlank="1" xr:uid="{00000000-0002-0000-0000-000040020000}">
          <x14:formula1>
            <xm:f>OFFSET(HiddenAttr!$AR$1,MATCH($A$576,HiddenAttr!$AQ$1:$AQ$1425,0)-1,0,COUNTIF(HiddenAttr!$AQ:$AQ,$A$576))</xm:f>
          </x14:formula1>
          <xm:sqref>AE576</xm:sqref>
        </x14:dataValidation>
        <x14:dataValidation type="list" allowBlank="1" xr:uid="{00000000-0002-0000-0000-000041020000}">
          <x14:formula1>
            <xm:f>OFFSET(HiddenAttr!$AR$1,MATCH($A$577,HiddenAttr!$AQ$1:$AQ$1425,0)-1,0,COUNTIF(HiddenAttr!$AQ:$AQ,$A$577))</xm:f>
          </x14:formula1>
          <xm:sqref>AE577</xm:sqref>
        </x14:dataValidation>
        <x14:dataValidation type="list" allowBlank="1" xr:uid="{00000000-0002-0000-0000-000042020000}">
          <x14:formula1>
            <xm:f>OFFSET(HiddenAttr!$AR$1,MATCH($A$578,HiddenAttr!$AQ$1:$AQ$1425,0)-1,0,COUNTIF(HiddenAttr!$AQ:$AQ,$A$578))</xm:f>
          </x14:formula1>
          <xm:sqref>AE578</xm:sqref>
        </x14:dataValidation>
        <x14:dataValidation type="list" allowBlank="1" xr:uid="{00000000-0002-0000-0000-000043020000}">
          <x14:formula1>
            <xm:f>OFFSET(HiddenAttr!$AR$1,MATCH($A$579,HiddenAttr!$AQ$1:$AQ$1425,0)-1,0,COUNTIF(HiddenAttr!$AQ:$AQ,$A$579))</xm:f>
          </x14:formula1>
          <xm:sqref>AE579</xm:sqref>
        </x14:dataValidation>
        <x14:dataValidation type="list" allowBlank="1" xr:uid="{00000000-0002-0000-0000-000044020000}">
          <x14:formula1>
            <xm:f>OFFSET(HiddenAttr!$AR$1,MATCH($A$580,HiddenAttr!$AQ$1:$AQ$1425,0)-1,0,COUNTIF(HiddenAttr!$AQ:$AQ,$A$580))</xm:f>
          </x14:formula1>
          <xm:sqref>AE580</xm:sqref>
        </x14:dataValidation>
        <x14:dataValidation type="list" allowBlank="1" xr:uid="{00000000-0002-0000-0000-000045020000}">
          <x14:formula1>
            <xm:f>OFFSET(HiddenAttr!$AR$1,MATCH($A$581,HiddenAttr!$AQ$1:$AQ$1425,0)-1,0,COUNTIF(HiddenAttr!$AQ:$AQ,$A$581))</xm:f>
          </x14:formula1>
          <xm:sqref>AE581</xm:sqref>
        </x14:dataValidation>
        <x14:dataValidation type="list" allowBlank="1" xr:uid="{00000000-0002-0000-0000-000046020000}">
          <x14:formula1>
            <xm:f>OFFSET(HiddenAttr!$AR$1,MATCH($A$582,HiddenAttr!$AQ$1:$AQ$1425,0)-1,0,COUNTIF(HiddenAttr!$AQ:$AQ,$A$582))</xm:f>
          </x14:formula1>
          <xm:sqref>AE582</xm:sqref>
        </x14:dataValidation>
        <x14:dataValidation type="list" allowBlank="1" xr:uid="{00000000-0002-0000-0000-000047020000}">
          <x14:formula1>
            <xm:f>OFFSET(HiddenAttr!$AR$1,MATCH($A$583,HiddenAttr!$AQ$1:$AQ$1425,0)-1,0,COUNTIF(HiddenAttr!$AQ:$AQ,$A$583))</xm:f>
          </x14:formula1>
          <xm:sqref>AE583</xm:sqref>
        </x14:dataValidation>
        <x14:dataValidation type="list" allowBlank="1" xr:uid="{00000000-0002-0000-0000-000048020000}">
          <x14:formula1>
            <xm:f>OFFSET(HiddenAttr!$AR$1,MATCH($A$584,HiddenAttr!$AQ$1:$AQ$1425,0)-1,0,COUNTIF(HiddenAttr!$AQ:$AQ,$A$584))</xm:f>
          </x14:formula1>
          <xm:sqref>AE584</xm:sqref>
        </x14:dataValidation>
        <x14:dataValidation type="list" allowBlank="1" xr:uid="{00000000-0002-0000-0000-000049020000}">
          <x14:formula1>
            <xm:f>OFFSET(HiddenAttr!$AR$1,MATCH($A$585,HiddenAttr!$AQ$1:$AQ$1425,0)-1,0,COUNTIF(HiddenAttr!$AQ:$AQ,$A$585))</xm:f>
          </x14:formula1>
          <xm:sqref>AE585</xm:sqref>
        </x14:dataValidation>
        <x14:dataValidation type="list" allowBlank="1" xr:uid="{00000000-0002-0000-0000-00004A020000}">
          <x14:formula1>
            <xm:f>OFFSET(HiddenAttr!$AR$1,MATCH($A$586,HiddenAttr!$AQ$1:$AQ$1425,0)-1,0,COUNTIF(HiddenAttr!$AQ:$AQ,$A$586))</xm:f>
          </x14:formula1>
          <xm:sqref>AE586</xm:sqref>
        </x14:dataValidation>
        <x14:dataValidation type="list" allowBlank="1" xr:uid="{00000000-0002-0000-0000-00004B020000}">
          <x14:formula1>
            <xm:f>OFFSET(HiddenAttr!$AR$1,MATCH($A$587,HiddenAttr!$AQ$1:$AQ$1425,0)-1,0,COUNTIF(HiddenAttr!$AQ:$AQ,$A$587))</xm:f>
          </x14:formula1>
          <xm:sqref>AE587</xm:sqref>
        </x14:dataValidation>
        <x14:dataValidation type="list" allowBlank="1" xr:uid="{00000000-0002-0000-0000-00004C020000}">
          <x14:formula1>
            <xm:f>OFFSET(HiddenAttr!$AR$1,MATCH($A$588,HiddenAttr!$AQ$1:$AQ$1425,0)-1,0,COUNTIF(HiddenAttr!$AQ:$AQ,$A$588))</xm:f>
          </x14:formula1>
          <xm:sqref>AE588</xm:sqref>
        </x14:dataValidation>
        <x14:dataValidation type="list" allowBlank="1" xr:uid="{00000000-0002-0000-0000-00004D020000}">
          <x14:formula1>
            <xm:f>OFFSET(HiddenAttr!$AR$1,MATCH($A$589,HiddenAttr!$AQ$1:$AQ$1425,0)-1,0,COUNTIF(HiddenAttr!$AQ:$AQ,$A$589))</xm:f>
          </x14:formula1>
          <xm:sqref>AE589</xm:sqref>
        </x14:dataValidation>
        <x14:dataValidation type="list" allowBlank="1" xr:uid="{00000000-0002-0000-0000-00004E020000}">
          <x14:formula1>
            <xm:f>OFFSET(HiddenAttr!$AR$1,MATCH($A$590,HiddenAttr!$AQ$1:$AQ$1425,0)-1,0,COUNTIF(HiddenAttr!$AQ:$AQ,$A$590))</xm:f>
          </x14:formula1>
          <xm:sqref>AE590</xm:sqref>
        </x14:dataValidation>
        <x14:dataValidation type="list" allowBlank="1" xr:uid="{00000000-0002-0000-0000-00004F020000}">
          <x14:formula1>
            <xm:f>OFFSET(HiddenAttr!$AR$1,MATCH($A$591,HiddenAttr!$AQ$1:$AQ$1425,0)-1,0,COUNTIF(HiddenAttr!$AQ:$AQ,$A$591))</xm:f>
          </x14:formula1>
          <xm:sqref>AE591</xm:sqref>
        </x14:dataValidation>
        <x14:dataValidation type="list" allowBlank="1" xr:uid="{00000000-0002-0000-0000-000050020000}">
          <x14:formula1>
            <xm:f>OFFSET(HiddenAttr!$AR$1,MATCH($A$592,HiddenAttr!$AQ$1:$AQ$1425,0)-1,0,COUNTIF(HiddenAttr!$AQ:$AQ,$A$592))</xm:f>
          </x14:formula1>
          <xm:sqref>AE592</xm:sqref>
        </x14:dataValidation>
        <x14:dataValidation type="list" allowBlank="1" xr:uid="{00000000-0002-0000-0000-000051020000}">
          <x14:formula1>
            <xm:f>OFFSET(HiddenAttr!$AR$1,MATCH($A$593,HiddenAttr!$AQ$1:$AQ$1425,0)-1,0,COUNTIF(HiddenAttr!$AQ:$AQ,$A$593))</xm:f>
          </x14:formula1>
          <xm:sqref>AE593</xm:sqref>
        </x14:dataValidation>
        <x14:dataValidation type="list" allowBlank="1" xr:uid="{00000000-0002-0000-0000-000052020000}">
          <x14:formula1>
            <xm:f>OFFSET(HiddenAttr!$AR$1,MATCH($A$594,HiddenAttr!$AQ$1:$AQ$1425,0)-1,0,COUNTIF(HiddenAttr!$AQ:$AQ,$A$594))</xm:f>
          </x14:formula1>
          <xm:sqref>AE594</xm:sqref>
        </x14:dataValidation>
        <x14:dataValidation type="list" allowBlank="1" xr:uid="{00000000-0002-0000-0000-000053020000}">
          <x14:formula1>
            <xm:f>OFFSET(HiddenAttr!$AR$1,MATCH($A$595,HiddenAttr!$AQ$1:$AQ$1425,0)-1,0,COUNTIF(HiddenAttr!$AQ:$AQ,$A$595))</xm:f>
          </x14:formula1>
          <xm:sqref>AE595</xm:sqref>
        </x14:dataValidation>
        <x14:dataValidation type="list" allowBlank="1" xr:uid="{00000000-0002-0000-0000-000054020000}">
          <x14:formula1>
            <xm:f>OFFSET(HiddenAttr!$AR$1,MATCH($A$596,HiddenAttr!$AQ$1:$AQ$1425,0)-1,0,COUNTIF(HiddenAttr!$AQ:$AQ,$A$596))</xm:f>
          </x14:formula1>
          <xm:sqref>AE596</xm:sqref>
        </x14:dataValidation>
        <x14:dataValidation type="list" allowBlank="1" xr:uid="{00000000-0002-0000-0000-000055020000}">
          <x14:formula1>
            <xm:f>OFFSET(HiddenAttr!$AR$1,MATCH($A$597,HiddenAttr!$AQ$1:$AQ$1425,0)-1,0,COUNTIF(HiddenAttr!$AQ:$AQ,$A$597))</xm:f>
          </x14:formula1>
          <xm:sqref>AE597</xm:sqref>
        </x14:dataValidation>
        <x14:dataValidation type="list" allowBlank="1" xr:uid="{00000000-0002-0000-0000-000056020000}">
          <x14:formula1>
            <xm:f>OFFSET(HiddenAttr!$AR$1,MATCH($A$598,HiddenAttr!$AQ$1:$AQ$1425,0)-1,0,COUNTIF(HiddenAttr!$AQ:$AQ,$A$598))</xm:f>
          </x14:formula1>
          <xm:sqref>AE598</xm:sqref>
        </x14:dataValidation>
        <x14:dataValidation type="list" allowBlank="1" xr:uid="{00000000-0002-0000-0000-000057020000}">
          <x14:formula1>
            <xm:f>OFFSET(HiddenAttr!$AR$1,MATCH($A$599,HiddenAttr!$AQ$1:$AQ$1425,0)-1,0,COUNTIF(HiddenAttr!$AQ:$AQ,$A$599))</xm:f>
          </x14:formula1>
          <xm:sqref>AE599</xm:sqref>
        </x14:dataValidation>
        <x14:dataValidation type="list" allowBlank="1" xr:uid="{00000000-0002-0000-0000-000058020000}">
          <x14:formula1>
            <xm:f>OFFSET(HiddenAttr!$AR$1,MATCH($A$600,HiddenAttr!$AQ$1:$AQ$1425,0)-1,0,COUNTIF(HiddenAttr!$AQ:$AQ,$A$600))</xm:f>
          </x14:formula1>
          <xm:sqref>AE600</xm:sqref>
        </x14:dataValidation>
        <x14:dataValidation type="list" allowBlank="1" xr:uid="{00000000-0002-0000-0000-000059020000}">
          <x14:formula1>
            <xm:f>OFFSET(HiddenAttr!$AR$1,MATCH($A$601,HiddenAttr!$AQ$1:$AQ$1425,0)-1,0,COUNTIF(HiddenAttr!$AQ:$AQ,$A$601))</xm:f>
          </x14:formula1>
          <xm:sqref>AE601</xm:sqref>
        </x14:dataValidation>
        <x14:dataValidation type="list" allowBlank="1" xr:uid="{00000000-0002-0000-0000-00005A020000}">
          <x14:formula1>
            <xm:f>OFFSET(HiddenAttr!$AR$1,MATCH($A$602,HiddenAttr!$AQ$1:$AQ$1425,0)-1,0,COUNTIF(HiddenAttr!$AQ:$AQ,$A$602))</xm:f>
          </x14:formula1>
          <xm:sqref>AE602</xm:sqref>
        </x14:dataValidation>
        <x14:dataValidation type="list" allowBlank="1" xr:uid="{00000000-0002-0000-0000-00005B020000}">
          <x14:formula1>
            <xm:f>OFFSET(HiddenAttr!$AR$1,MATCH($A$603,HiddenAttr!$AQ$1:$AQ$1425,0)-1,0,COUNTIF(HiddenAttr!$AQ:$AQ,$A$603))</xm:f>
          </x14:formula1>
          <xm:sqref>AE603</xm:sqref>
        </x14:dataValidation>
        <x14:dataValidation type="list" allowBlank="1" xr:uid="{00000000-0002-0000-0000-00005C020000}">
          <x14:formula1>
            <xm:f>OFFSET(HiddenAttr!$AR$1,MATCH($A$604,HiddenAttr!$AQ$1:$AQ$1425,0)-1,0,COUNTIF(HiddenAttr!$AQ:$AQ,$A$604))</xm:f>
          </x14:formula1>
          <xm:sqref>AE604</xm:sqref>
        </x14:dataValidation>
        <x14:dataValidation type="list" allowBlank="1" xr:uid="{00000000-0002-0000-0000-00005D020000}">
          <x14:formula1>
            <xm:f>OFFSET(HiddenAttr!$AR$1,MATCH($A$605,HiddenAttr!$AQ$1:$AQ$1425,0)-1,0,COUNTIF(HiddenAttr!$AQ:$AQ,$A$605))</xm:f>
          </x14:formula1>
          <xm:sqref>AE605</xm:sqref>
        </x14:dataValidation>
        <x14:dataValidation type="list" allowBlank="1" xr:uid="{00000000-0002-0000-0000-00005E020000}">
          <x14:formula1>
            <xm:f>OFFSET(HiddenAttr!$AR$1,MATCH($A$606,HiddenAttr!$AQ$1:$AQ$1425,0)-1,0,COUNTIF(HiddenAttr!$AQ:$AQ,$A$606))</xm:f>
          </x14:formula1>
          <xm:sqref>AE606</xm:sqref>
        </x14:dataValidation>
        <x14:dataValidation type="list" allowBlank="1" xr:uid="{00000000-0002-0000-0000-00005F020000}">
          <x14:formula1>
            <xm:f>OFFSET(HiddenAttr!$AR$1,MATCH($A$607,HiddenAttr!$AQ$1:$AQ$1425,0)-1,0,COUNTIF(HiddenAttr!$AQ:$AQ,$A$607))</xm:f>
          </x14:formula1>
          <xm:sqref>AE607</xm:sqref>
        </x14:dataValidation>
        <x14:dataValidation type="list" allowBlank="1" xr:uid="{00000000-0002-0000-0000-000060020000}">
          <x14:formula1>
            <xm:f>OFFSET(HiddenAttr!$AR$1,MATCH($A$608,HiddenAttr!$AQ$1:$AQ$1425,0)-1,0,COUNTIF(HiddenAttr!$AQ:$AQ,$A$608))</xm:f>
          </x14:formula1>
          <xm:sqref>AE608</xm:sqref>
        </x14:dataValidation>
        <x14:dataValidation type="list" allowBlank="1" xr:uid="{00000000-0002-0000-0000-000061020000}">
          <x14:formula1>
            <xm:f>OFFSET(HiddenAttr!$AR$1,MATCH($A$609,HiddenAttr!$AQ$1:$AQ$1425,0)-1,0,COUNTIF(HiddenAttr!$AQ:$AQ,$A$609))</xm:f>
          </x14:formula1>
          <xm:sqref>AE609</xm:sqref>
        </x14:dataValidation>
        <x14:dataValidation type="list" allowBlank="1" xr:uid="{00000000-0002-0000-0000-000062020000}">
          <x14:formula1>
            <xm:f>OFFSET(HiddenAttr!$AR$1,MATCH($A$610,HiddenAttr!$AQ$1:$AQ$1425,0)-1,0,COUNTIF(HiddenAttr!$AQ:$AQ,$A$610))</xm:f>
          </x14:formula1>
          <xm:sqref>AE610</xm:sqref>
        </x14:dataValidation>
        <x14:dataValidation type="list" allowBlank="1" xr:uid="{00000000-0002-0000-0000-000063020000}">
          <x14:formula1>
            <xm:f>OFFSET(HiddenAttr!$AR$1,MATCH($A$611,HiddenAttr!$AQ$1:$AQ$1425,0)-1,0,COUNTIF(HiddenAttr!$AQ:$AQ,$A$611))</xm:f>
          </x14:formula1>
          <xm:sqref>AE611</xm:sqref>
        </x14:dataValidation>
        <x14:dataValidation type="list" allowBlank="1" xr:uid="{00000000-0002-0000-0000-000064020000}">
          <x14:formula1>
            <xm:f>OFFSET(HiddenAttr!$AR$1,MATCH($A$612,HiddenAttr!$AQ$1:$AQ$1425,0)-1,0,COUNTIF(HiddenAttr!$AQ:$AQ,$A$612))</xm:f>
          </x14:formula1>
          <xm:sqref>AE612</xm:sqref>
        </x14:dataValidation>
        <x14:dataValidation type="list" allowBlank="1" xr:uid="{00000000-0002-0000-0000-000065020000}">
          <x14:formula1>
            <xm:f>OFFSET(HiddenAttr!$AR$1,MATCH($A$613,HiddenAttr!$AQ$1:$AQ$1425,0)-1,0,COUNTIF(HiddenAttr!$AQ:$AQ,$A$613))</xm:f>
          </x14:formula1>
          <xm:sqref>AE613</xm:sqref>
        </x14:dataValidation>
        <x14:dataValidation type="list" allowBlank="1" xr:uid="{00000000-0002-0000-0000-000066020000}">
          <x14:formula1>
            <xm:f>OFFSET(HiddenAttr!$AR$1,MATCH($A$614,HiddenAttr!$AQ$1:$AQ$1425,0)-1,0,COUNTIF(HiddenAttr!$AQ:$AQ,$A$614))</xm:f>
          </x14:formula1>
          <xm:sqref>AE614</xm:sqref>
        </x14:dataValidation>
        <x14:dataValidation type="list" allowBlank="1" xr:uid="{00000000-0002-0000-0000-000067020000}">
          <x14:formula1>
            <xm:f>OFFSET(HiddenAttr!$AR$1,MATCH($A$615,HiddenAttr!$AQ$1:$AQ$1425,0)-1,0,COUNTIF(HiddenAttr!$AQ:$AQ,$A$615))</xm:f>
          </x14:formula1>
          <xm:sqref>AE615</xm:sqref>
        </x14:dataValidation>
        <x14:dataValidation type="list" allowBlank="1" xr:uid="{00000000-0002-0000-0000-000068020000}">
          <x14:formula1>
            <xm:f>OFFSET(HiddenAttr!$AR$1,MATCH($A$616,HiddenAttr!$AQ$1:$AQ$1425,0)-1,0,COUNTIF(HiddenAttr!$AQ:$AQ,$A$616))</xm:f>
          </x14:formula1>
          <xm:sqref>AE616</xm:sqref>
        </x14:dataValidation>
        <x14:dataValidation type="list" allowBlank="1" xr:uid="{00000000-0002-0000-0000-000069020000}">
          <x14:formula1>
            <xm:f>OFFSET(HiddenAttr!$AR$1,MATCH($A$617,HiddenAttr!$AQ$1:$AQ$1425,0)-1,0,COUNTIF(HiddenAttr!$AQ:$AQ,$A$617))</xm:f>
          </x14:formula1>
          <xm:sqref>AE617</xm:sqref>
        </x14:dataValidation>
        <x14:dataValidation type="list" allowBlank="1" xr:uid="{00000000-0002-0000-0000-00006A020000}">
          <x14:formula1>
            <xm:f>OFFSET(HiddenAttr!$AR$1,MATCH($A$618,HiddenAttr!$AQ$1:$AQ$1425,0)-1,0,COUNTIF(HiddenAttr!$AQ:$AQ,$A$618))</xm:f>
          </x14:formula1>
          <xm:sqref>AE618</xm:sqref>
        </x14:dataValidation>
        <x14:dataValidation type="list" allowBlank="1" xr:uid="{00000000-0002-0000-0000-00006B020000}">
          <x14:formula1>
            <xm:f>OFFSET(HiddenAttr!$AR$1,MATCH($A$619,HiddenAttr!$AQ$1:$AQ$1425,0)-1,0,COUNTIF(HiddenAttr!$AQ:$AQ,$A$619))</xm:f>
          </x14:formula1>
          <xm:sqref>AE619</xm:sqref>
        </x14:dataValidation>
        <x14:dataValidation type="list" allowBlank="1" xr:uid="{00000000-0002-0000-0000-00006C020000}">
          <x14:formula1>
            <xm:f>OFFSET(HiddenAttr!$AR$1,MATCH($A$620,HiddenAttr!$AQ$1:$AQ$1425,0)-1,0,COUNTIF(HiddenAttr!$AQ:$AQ,$A$620))</xm:f>
          </x14:formula1>
          <xm:sqref>AE620</xm:sqref>
        </x14:dataValidation>
        <x14:dataValidation type="list" allowBlank="1" xr:uid="{00000000-0002-0000-0000-00006D020000}">
          <x14:formula1>
            <xm:f>OFFSET(HiddenAttr!$AR$1,MATCH($A$621,HiddenAttr!$AQ$1:$AQ$1425,0)-1,0,COUNTIF(HiddenAttr!$AQ:$AQ,$A$621))</xm:f>
          </x14:formula1>
          <xm:sqref>AE621</xm:sqref>
        </x14:dataValidation>
        <x14:dataValidation type="list" allowBlank="1" xr:uid="{00000000-0002-0000-0000-00006E020000}">
          <x14:formula1>
            <xm:f>OFFSET(HiddenAttr!$AR$1,MATCH($A$622,HiddenAttr!$AQ$1:$AQ$1425,0)-1,0,COUNTIF(HiddenAttr!$AQ:$AQ,$A$622))</xm:f>
          </x14:formula1>
          <xm:sqref>AE622</xm:sqref>
        </x14:dataValidation>
        <x14:dataValidation type="list" allowBlank="1" xr:uid="{00000000-0002-0000-0000-00006F020000}">
          <x14:formula1>
            <xm:f>OFFSET(HiddenAttr!$AR$1,MATCH($A$623,HiddenAttr!$AQ$1:$AQ$1425,0)-1,0,COUNTIF(HiddenAttr!$AQ:$AQ,$A$623))</xm:f>
          </x14:formula1>
          <xm:sqref>AE623</xm:sqref>
        </x14:dataValidation>
        <x14:dataValidation type="list" allowBlank="1" xr:uid="{00000000-0002-0000-0000-000070020000}">
          <x14:formula1>
            <xm:f>OFFSET(HiddenAttr!$AR$1,MATCH($A$624,HiddenAttr!$AQ$1:$AQ$1425,0)-1,0,COUNTIF(HiddenAttr!$AQ:$AQ,$A$624))</xm:f>
          </x14:formula1>
          <xm:sqref>AE624</xm:sqref>
        </x14:dataValidation>
        <x14:dataValidation type="list" allowBlank="1" xr:uid="{00000000-0002-0000-0000-000071020000}">
          <x14:formula1>
            <xm:f>OFFSET(HiddenAttr!$AR$1,MATCH($A$625,HiddenAttr!$AQ$1:$AQ$1425,0)-1,0,COUNTIF(HiddenAttr!$AQ:$AQ,$A$625))</xm:f>
          </x14:formula1>
          <xm:sqref>AE625</xm:sqref>
        </x14:dataValidation>
        <x14:dataValidation type="list" allowBlank="1" xr:uid="{00000000-0002-0000-0000-000072020000}">
          <x14:formula1>
            <xm:f>OFFSET(HiddenAttr!$AR$1,MATCH($A$626,HiddenAttr!$AQ$1:$AQ$1425,0)-1,0,COUNTIF(HiddenAttr!$AQ:$AQ,$A$626))</xm:f>
          </x14:formula1>
          <xm:sqref>AE626</xm:sqref>
        </x14:dataValidation>
        <x14:dataValidation type="list" allowBlank="1" xr:uid="{00000000-0002-0000-0000-000073020000}">
          <x14:formula1>
            <xm:f>OFFSET(HiddenAttr!$AR$1,MATCH($A$627,HiddenAttr!$AQ$1:$AQ$1425,0)-1,0,COUNTIF(HiddenAttr!$AQ:$AQ,$A$627))</xm:f>
          </x14:formula1>
          <xm:sqref>AE627</xm:sqref>
        </x14:dataValidation>
        <x14:dataValidation type="list" allowBlank="1" xr:uid="{00000000-0002-0000-0000-000074020000}">
          <x14:formula1>
            <xm:f>OFFSET(HiddenAttr!$AR$1,MATCH($A$628,HiddenAttr!$AQ$1:$AQ$1425,0)-1,0,COUNTIF(HiddenAttr!$AQ:$AQ,$A$628))</xm:f>
          </x14:formula1>
          <xm:sqref>AE628</xm:sqref>
        </x14:dataValidation>
        <x14:dataValidation type="list" allowBlank="1" xr:uid="{00000000-0002-0000-0000-000075020000}">
          <x14:formula1>
            <xm:f>OFFSET(HiddenAttr!$AR$1,MATCH($A$629,HiddenAttr!$AQ$1:$AQ$1425,0)-1,0,COUNTIF(HiddenAttr!$AQ:$AQ,$A$629))</xm:f>
          </x14:formula1>
          <xm:sqref>AE629</xm:sqref>
        </x14:dataValidation>
        <x14:dataValidation type="list" allowBlank="1" xr:uid="{00000000-0002-0000-0000-000076020000}">
          <x14:formula1>
            <xm:f>OFFSET(HiddenAttr!$AR$1,MATCH($A$630,HiddenAttr!$AQ$1:$AQ$1425,0)-1,0,COUNTIF(HiddenAttr!$AQ:$AQ,$A$630))</xm:f>
          </x14:formula1>
          <xm:sqref>AE630</xm:sqref>
        </x14:dataValidation>
        <x14:dataValidation type="list" allowBlank="1" xr:uid="{00000000-0002-0000-0000-000077020000}">
          <x14:formula1>
            <xm:f>OFFSET(HiddenAttr!$AR$1,MATCH($A$631,HiddenAttr!$AQ$1:$AQ$1425,0)-1,0,COUNTIF(HiddenAttr!$AQ:$AQ,$A$631))</xm:f>
          </x14:formula1>
          <xm:sqref>AE631</xm:sqref>
        </x14:dataValidation>
        <x14:dataValidation type="list" allowBlank="1" xr:uid="{00000000-0002-0000-0000-000078020000}">
          <x14:formula1>
            <xm:f>OFFSET(HiddenAttr!$AR$1,MATCH($A$632,HiddenAttr!$AQ$1:$AQ$1425,0)-1,0,COUNTIF(HiddenAttr!$AQ:$AQ,$A$632))</xm:f>
          </x14:formula1>
          <xm:sqref>AE632</xm:sqref>
        </x14:dataValidation>
        <x14:dataValidation type="list" allowBlank="1" xr:uid="{00000000-0002-0000-0000-000079020000}">
          <x14:formula1>
            <xm:f>OFFSET(HiddenAttr!$AR$1,MATCH($A$633,HiddenAttr!$AQ$1:$AQ$1425,0)-1,0,COUNTIF(HiddenAttr!$AQ:$AQ,$A$633))</xm:f>
          </x14:formula1>
          <xm:sqref>AE633</xm:sqref>
        </x14:dataValidation>
        <x14:dataValidation type="list" allowBlank="1" xr:uid="{00000000-0002-0000-0000-00007A020000}">
          <x14:formula1>
            <xm:f>OFFSET(HiddenAttr!$AR$1,MATCH($A$634,HiddenAttr!$AQ$1:$AQ$1425,0)-1,0,COUNTIF(HiddenAttr!$AQ:$AQ,$A$634))</xm:f>
          </x14:formula1>
          <xm:sqref>AE634</xm:sqref>
        </x14:dataValidation>
        <x14:dataValidation type="list" allowBlank="1" xr:uid="{00000000-0002-0000-0000-00007B020000}">
          <x14:formula1>
            <xm:f>OFFSET(HiddenAttr!$AR$1,MATCH($A$635,HiddenAttr!$AQ$1:$AQ$1425,0)-1,0,COUNTIF(HiddenAttr!$AQ:$AQ,$A$635))</xm:f>
          </x14:formula1>
          <xm:sqref>AE635</xm:sqref>
        </x14:dataValidation>
        <x14:dataValidation type="list" allowBlank="1" xr:uid="{00000000-0002-0000-0000-00007C020000}">
          <x14:formula1>
            <xm:f>OFFSET(HiddenAttr!$AR$1,MATCH($A$636,HiddenAttr!$AQ$1:$AQ$1425,0)-1,0,COUNTIF(HiddenAttr!$AQ:$AQ,$A$636))</xm:f>
          </x14:formula1>
          <xm:sqref>AE636</xm:sqref>
        </x14:dataValidation>
        <x14:dataValidation type="list" allowBlank="1" xr:uid="{00000000-0002-0000-0000-00007D020000}">
          <x14:formula1>
            <xm:f>OFFSET(HiddenAttr!$AR$1,MATCH($A$637,HiddenAttr!$AQ$1:$AQ$1425,0)-1,0,COUNTIF(HiddenAttr!$AQ:$AQ,$A$637))</xm:f>
          </x14:formula1>
          <xm:sqref>AE637</xm:sqref>
        </x14:dataValidation>
        <x14:dataValidation type="list" allowBlank="1" xr:uid="{00000000-0002-0000-0000-00007E020000}">
          <x14:formula1>
            <xm:f>OFFSET(HiddenAttr!$AR$1,MATCH($A$638,HiddenAttr!$AQ$1:$AQ$1425,0)-1,0,COUNTIF(HiddenAttr!$AQ:$AQ,$A$638))</xm:f>
          </x14:formula1>
          <xm:sqref>AE638</xm:sqref>
        </x14:dataValidation>
        <x14:dataValidation type="list" allowBlank="1" xr:uid="{00000000-0002-0000-0000-00007F020000}">
          <x14:formula1>
            <xm:f>OFFSET(HiddenAttr!$AR$1,MATCH($A$639,HiddenAttr!$AQ$1:$AQ$1425,0)-1,0,COUNTIF(HiddenAttr!$AQ:$AQ,$A$639))</xm:f>
          </x14:formula1>
          <xm:sqref>AE639</xm:sqref>
        </x14:dataValidation>
        <x14:dataValidation type="list" allowBlank="1" xr:uid="{00000000-0002-0000-0000-000080020000}">
          <x14:formula1>
            <xm:f>OFFSET(HiddenAttr!$AR$1,MATCH($A$640,HiddenAttr!$AQ$1:$AQ$1425,0)-1,0,COUNTIF(HiddenAttr!$AQ:$AQ,$A$640))</xm:f>
          </x14:formula1>
          <xm:sqref>AE640</xm:sqref>
        </x14:dataValidation>
        <x14:dataValidation type="list" allowBlank="1" xr:uid="{00000000-0002-0000-0000-000081020000}">
          <x14:formula1>
            <xm:f>OFFSET(HiddenAttr!$AR$1,MATCH($A$641,HiddenAttr!$AQ$1:$AQ$1425,0)-1,0,COUNTIF(HiddenAttr!$AQ:$AQ,$A$641))</xm:f>
          </x14:formula1>
          <xm:sqref>AE641</xm:sqref>
        </x14:dataValidation>
        <x14:dataValidation type="list" allowBlank="1" xr:uid="{00000000-0002-0000-0000-000082020000}">
          <x14:formula1>
            <xm:f>OFFSET(HiddenAttr!$AR$1,MATCH($A$642,HiddenAttr!$AQ$1:$AQ$1425,0)-1,0,COUNTIF(HiddenAttr!$AQ:$AQ,$A$642))</xm:f>
          </x14:formula1>
          <xm:sqref>AE642</xm:sqref>
        </x14:dataValidation>
        <x14:dataValidation type="list" allowBlank="1" xr:uid="{00000000-0002-0000-0000-000083020000}">
          <x14:formula1>
            <xm:f>OFFSET(HiddenAttr!$AR$1,MATCH($A$643,HiddenAttr!$AQ$1:$AQ$1425,0)-1,0,COUNTIF(HiddenAttr!$AQ:$AQ,$A$643))</xm:f>
          </x14:formula1>
          <xm:sqref>AE643</xm:sqref>
        </x14:dataValidation>
        <x14:dataValidation type="list" allowBlank="1" xr:uid="{00000000-0002-0000-0000-000084020000}">
          <x14:formula1>
            <xm:f>OFFSET(HiddenAttr!$AR$1,MATCH($A$644,HiddenAttr!$AQ$1:$AQ$1425,0)-1,0,COUNTIF(HiddenAttr!$AQ:$AQ,$A$644))</xm:f>
          </x14:formula1>
          <xm:sqref>AE644</xm:sqref>
        </x14:dataValidation>
        <x14:dataValidation type="list" allowBlank="1" xr:uid="{00000000-0002-0000-0000-000085020000}">
          <x14:formula1>
            <xm:f>OFFSET(HiddenAttr!$AR$1,MATCH($A$645,HiddenAttr!$AQ$1:$AQ$1425,0)-1,0,COUNTIF(HiddenAttr!$AQ:$AQ,$A$645))</xm:f>
          </x14:formula1>
          <xm:sqref>AE645</xm:sqref>
        </x14:dataValidation>
        <x14:dataValidation type="list" allowBlank="1" xr:uid="{00000000-0002-0000-0000-000086020000}">
          <x14:formula1>
            <xm:f>OFFSET(HiddenAttr!$AR$1,MATCH($A$646,HiddenAttr!$AQ$1:$AQ$1425,0)-1,0,COUNTIF(HiddenAttr!$AQ:$AQ,$A$646))</xm:f>
          </x14:formula1>
          <xm:sqref>AE646</xm:sqref>
        </x14:dataValidation>
        <x14:dataValidation type="list" allowBlank="1" xr:uid="{00000000-0002-0000-0000-000087020000}">
          <x14:formula1>
            <xm:f>OFFSET(HiddenAttr!$AR$1,MATCH($A$647,HiddenAttr!$AQ$1:$AQ$1425,0)-1,0,COUNTIF(HiddenAttr!$AQ:$AQ,$A$647))</xm:f>
          </x14:formula1>
          <xm:sqref>AE647</xm:sqref>
        </x14:dataValidation>
        <x14:dataValidation type="list" allowBlank="1" xr:uid="{00000000-0002-0000-0000-000088020000}">
          <x14:formula1>
            <xm:f>OFFSET(HiddenAttr!$AR$1,MATCH($A$648,HiddenAttr!$AQ$1:$AQ$1425,0)-1,0,COUNTIF(HiddenAttr!$AQ:$AQ,$A$648))</xm:f>
          </x14:formula1>
          <xm:sqref>AE648</xm:sqref>
        </x14:dataValidation>
        <x14:dataValidation type="list" allowBlank="1" xr:uid="{00000000-0002-0000-0000-000089020000}">
          <x14:formula1>
            <xm:f>OFFSET(HiddenAttr!$AR$1,MATCH($A$649,HiddenAttr!$AQ$1:$AQ$1425,0)-1,0,COUNTIF(HiddenAttr!$AQ:$AQ,$A$649))</xm:f>
          </x14:formula1>
          <xm:sqref>AE649</xm:sqref>
        </x14:dataValidation>
        <x14:dataValidation type="list" allowBlank="1" xr:uid="{00000000-0002-0000-0000-00008A020000}">
          <x14:formula1>
            <xm:f>OFFSET(HiddenAttr!$AR$1,MATCH($A$650,HiddenAttr!$AQ$1:$AQ$1425,0)-1,0,COUNTIF(HiddenAttr!$AQ:$AQ,$A$650))</xm:f>
          </x14:formula1>
          <xm:sqref>AE650</xm:sqref>
        </x14:dataValidation>
        <x14:dataValidation type="list" allowBlank="1" xr:uid="{00000000-0002-0000-0000-00008B020000}">
          <x14:formula1>
            <xm:f>OFFSET(HiddenAttr!$AR$1,MATCH($A$651,HiddenAttr!$AQ$1:$AQ$1425,0)-1,0,COUNTIF(HiddenAttr!$AQ:$AQ,$A$651))</xm:f>
          </x14:formula1>
          <xm:sqref>AE651</xm:sqref>
        </x14:dataValidation>
        <x14:dataValidation type="list" allowBlank="1" xr:uid="{00000000-0002-0000-0000-00008C020000}">
          <x14:formula1>
            <xm:f>OFFSET(HiddenAttr!$AR$1,MATCH($A$652,HiddenAttr!$AQ$1:$AQ$1425,0)-1,0,COUNTIF(HiddenAttr!$AQ:$AQ,$A$652))</xm:f>
          </x14:formula1>
          <xm:sqref>AE652</xm:sqref>
        </x14:dataValidation>
        <x14:dataValidation type="list" allowBlank="1" xr:uid="{00000000-0002-0000-0000-00008D020000}">
          <x14:formula1>
            <xm:f>OFFSET(HiddenAttr!$AR$1,MATCH($A$653,HiddenAttr!$AQ$1:$AQ$1425,0)-1,0,COUNTIF(HiddenAttr!$AQ:$AQ,$A$653))</xm:f>
          </x14:formula1>
          <xm:sqref>AE653</xm:sqref>
        </x14:dataValidation>
        <x14:dataValidation type="list" allowBlank="1" xr:uid="{00000000-0002-0000-0000-00008E020000}">
          <x14:formula1>
            <xm:f>OFFSET(HiddenAttr!$AR$1,MATCH($A$654,HiddenAttr!$AQ$1:$AQ$1425,0)-1,0,COUNTIF(HiddenAttr!$AQ:$AQ,$A$654))</xm:f>
          </x14:formula1>
          <xm:sqref>AE654</xm:sqref>
        </x14:dataValidation>
        <x14:dataValidation type="list" allowBlank="1" xr:uid="{00000000-0002-0000-0000-00008F020000}">
          <x14:formula1>
            <xm:f>OFFSET(HiddenAttr!$AR$1,MATCH($A$655,HiddenAttr!$AQ$1:$AQ$1425,0)-1,0,COUNTIF(HiddenAttr!$AQ:$AQ,$A$655))</xm:f>
          </x14:formula1>
          <xm:sqref>AE655</xm:sqref>
        </x14:dataValidation>
        <x14:dataValidation type="list" allowBlank="1" xr:uid="{00000000-0002-0000-0000-000090020000}">
          <x14:formula1>
            <xm:f>OFFSET(HiddenAttr!$AR$1,MATCH($A$656,HiddenAttr!$AQ$1:$AQ$1425,0)-1,0,COUNTIF(HiddenAttr!$AQ:$AQ,$A$656))</xm:f>
          </x14:formula1>
          <xm:sqref>AE656</xm:sqref>
        </x14:dataValidation>
        <x14:dataValidation type="list" allowBlank="1" xr:uid="{00000000-0002-0000-0000-000091020000}">
          <x14:formula1>
            <xm:f>OFFSET(HiddenAttr!$AR$1,MATCH($A$657,HiddenAttr!$AQ$1:$AQ$1425,0)-1,0,COUNTIF(HiddenAttr!$AQ:$AQ,$A$657))</xm:f>
          </x14:formula1>
          <xm:sqref>AE657</xm:sqref>
        </x14:dataValidation>
        <x14:dataValidation type="list" allowBlank="1" xr:uid="{00000000-0002-0000-0000-000092020000}">
          <x14:formula1>
            <xm:f>OFFSET(HiddenAttr!$AR$1,MATCH($A$658,HiddenAttr!$AQ$1:$AQ$1425,0)-1,0,COUNTIF(HiddenAttr!$AQ:$AQ,$A$658))</xm:f>
          </x14:formula1>
          <xm:sqref>AE658</xm:sqref>
        </x14:dataValidation>
        <x14:dataValidation type="list" allowBlank="1" xr:uid="{00000000-0002-0000-0000-000093020000}">
          <x14:formula1>
            <xm:f>OFFSET(HiddenAttr!$AR$1,MATCH($A$659,HiddenAttr!$AQ$1:$AQ$1425,0)-1,0,COUNTIF(HiddenAttr!$AQ:$AQ,$A$659))</xm:f>
          </x14:formula1>
          <xm:sqref>AE659</xm:sqref>
        </x14:dataValidation>
        <x14:dataValidation type="list" allowBlank="1" xr:uid="{00000000-0002-0000-0000-000094020000}">
          <x14:formula1>
            <xm:f>OFFSET(HiddenAttr!$AR$1,MATCH($A$660,HiddenAttr!$AQ$1:$AQ$1425,0)-1,0,COUNTIF(HiddenAttr!$AQ:$AQ,$A$660))</xm:f>
          </x14:formula1>
          <xm:sqref>AE660</xm:sqref>
        </x14:dataValidation>
        <x14:dataValidation type="list" allowBlank="1" xr:uid="{00000000-0002-0000-0000-000095020000}">
          <x14:formula1>
            <xm:f>OFFSET(HiddenAttr!$AR$1,MATCH($A$661,HiddenAttr!$AQ$1:$AQ$1425,0)-1,0,COUNTIF(HiddenAttr!$AQ:$AQ,$A$661))</xm:f>
          </x14:formula1>
          <xm:sqref>AE661</xm:sqref>
        </x14:dataValidation>
        <x14:dataValidation type="list" allowBlank="1" xr:uid="{00000000-0002-0000-0000-000096020000}">
          <x14:formula1>
            <xm:f>OFFSET(HiddenAttr!$AR$1,MATCH($A$662,HiddenAttr!$AQ$1:$AQ$1425,0)-1,0,COUNTIF(HiddenAttr!$AQ:$AQ,$A$662))</xm:f>
          </x14:formula1>
          <xm:sqref>AE662</xm:sqref>
        </x14:dataValidation>
        <x14:dataValidation type="list" allowBlank="1" xr:uid="{00000000-0002-0000-0000-000097020000}">
          <x14:formula1>
            <xm:f>OFFSET(HiddenAttr!$AR$1,MATCH($A$663,HiddenAttr!$AQ$1:$AQ$1425,0)-1,0,COUNTIF(HiddenAttr!$AQ:$AQ,$A$663))</xm:f>
          </x14:formula1>
          <xm:sqref>AE663</xm:sqref>
        </x14:dataValidation>
        <x14:dataValidation type="list" allowBlank="1" xr:uid="{00000000-0002-0000-0000-000098020000}">
          <x14:formula1>
            <xm:f>OFFSET(HiddenAttr!$AR$1,MATCH($A$664,HiddenAttr!$AQ$1:$AQ$1425,0)-1,0,COUNTIF(HiddenAttr!$AQ:$AQ,$A$664))</xm:f>
          </x14:formula1>
          <xm:sqref>AE664</xm:sqref>
        </x14:dataValidation>
        <x14:dataValidation type="list" allowBlank="1" xr:uid="{00000000-0002-0000-0000-000099020000}">
          <x14:formula1>
            <xm:f>OFFSET(HiddenAttr!$AR$1,MATCH($A$665,HiddenAttr!$AQ$1:$AQ$1425,0)-1,0,COUNTIF(HiddenAttr!$AQ:$AQ,$A$665))</xm:f>
          </x14:formula1>
          <xm:sqref>AE665</xm:sqref>
        </x14:dataValidation>
        <x14:dataValidation type="list" allowBlank="1" xr:uid="{00000000-0002-0000-0000-00009A020000}">
          <x14:formula1>
            <xm:f>OFFSET(HiddenAttr!$AR$1,MATCH($A$666,HiddenAttr!$AQ$1:$AQ$1425,0)-1,0,COUNTIF(HiddenAttr!$AQ:$AQ,$A$666))</xm:f>
          </x14:formula1>
          <xm:sqref>AE666</xm:sqref>
        </x14:dataValidation>
        <x14:dataValidation type="list" allowBlank="1" xr:uid="{00000000-0002-0000-0000-00009B020000}">
          <x14:formula1>
            <xm:f>OFFSET(HiddenAttr!$AR$1,MATCH($A$667,HiddenAttr!$AQ$1:$AQ$1425,0)-1,0,COUNTIF(HiddenAttr!$AQ:$AQ,$A$667))</xm:f>
          </x14:formula1>
          <xm:sqref>AE667</xm:sqref>
        </x14:dataValidation>
        <x14:dataValidation type="list" allowBlank="1" xr:uid="{00000000-0002-0000-0000-00009C020000}">
          <x14:formula1>
            <xm:f>OFFSET(HiddenAttr!$AR$1,MATCH($A$668,HiddenAttr!$AQ$1:$AQ$1425,0)-1,0,COUNTIF(HiddenAttr!$AQ:$AQ,$A$668))</xm:f>
          </x14:formula1>
          <xm:sqref>AE668</xm:sqref>
        </x14:dataValidation>
        <x14:dataValidation type="list" allowBlank="1" xr:uid="{00000000-0002-0000-0000-00009D020000}">
          <x14:formula1>
            <xm:f>OFFSET(HiddenAttr!$AR$1,MATCH($A$669,HiddenAttr!$AQ$1:$AQ$1425,0)-1,0,COUNTIF(HiddenAttr!$AQ:$AQ,$A$669))</xm:f>
          </x14:formula1>
          <xm:sqref>AE669</xm:sqref>
        </x14:dataValidation>
        <x14:dataValidation type="list" allowBlank="1" xr:uid="{00000000-0002-0000-0000-00009E020000}">
          <x14:formula1>
            <xm:f>OFFSET(HiddenAttr!$AR$1,MATCH($A$670,HiddenAttr!$AQ$1:$AQ$1425,0)-1,0,COUNTIF(HiddenAttr!$AQ:$AQ,$A$670))</xm:f>
          </x14:formula1>
          <xm:sqref>AE670</xm:sqref>
        </x14:dataValidation>
        <x14:dataValidation type="list" allowBlank="1" xr:uid="{00000000-0002-0000-0000-00009F020000}">
          <x14:formula1>
            <xm:f>OFFSET(HiddenAttr!$AR$1,MATCH($A$671,HiddenAttr!$AQ$1:$AQ$1425,0)-1,0,COUNTIF(HiddenAttr!$AQ:$AQ,$A$671))</xm:f>
          </x14:formula1>
          <xm:sqref>AE671</xm:sqref>
        </x14:dataValidation>
        <x14:dataValidation type="list" allowBlank="1" xr:uid="{00000000-0002-0000-0000-0000A0020000}">
          <x14:formula1>
            <xm:f>OFFSET(HiddenAttr!$AR$1,MATCH($A$672,HiddenAttr!$AQ$1:$AQ$1425,0)-1,0,COUNTIF(HiddenAttr!$AQ:$AQ,$A$672))</xm:f>
          </x14:formula1>
          <xm:sqref>AE672</xm:sqref>
        </x14:dataValidation>
        <x14:dataValidation type="list" allowBlank="1" xr:uid="{00000000-0002-0000-0000-0000A1020000}">
          <x14:formula1>
            <xm:f>OFFSET(HiddenAttr!$AR$1,MATCH($A$673,HiddenAttr!$AQ$1:$AQ$1425,0)-1,0,COUNTIF(HiddenAttr!$AQ:$AQ,$A$673))</xm:f>
          </x14:formula1>
          <xm:sqref>AE673</xm:sqref>
        </x14:dataValidation>
        <x14:dataValidation type="list" allowBlank="1" xr:uid="{00000000-0002-0000-0000-0000A2020000}">
          <x14:formula1>
            <xm:f>OFFSET(HiddenAttr!$AR$1,MATCH($A$674,HiddenAttr!$AQ$1:$AQ$1425,0)-1,0,COUNTIF(HiddenAttr!$AQ:$AQ,$A$674))</xm:f>
          </x14:formula1>
          <xm:sqref>AE674</xm:sqref>
        </x14:dataValidation>
        <x14:dataValidation type="list" allowBlank="1" xr:uid="{00000000-0002-0000-0000-0000A3020000}">
          <x14:formula1>
            <xm:f>OFFSET(HiddenAttr!$AR$1,MATCH($A$675,HiddenAttr!$AQ$1:$AQ$1425,0)-1,0,COUNTIF(HiddenAttr!$AQ:$AQ,$A$675))</xm:f>
          </x14:formula1>
          <xm:sqref>AE675</xm:sqref>
        </x14:dataValidation>
        <x14:dataValidation type="list" allowBlank="1" xr:uid="{00000000-0002-0000-0000-0000A4020000}">
          <x14:formula1>
            <xm:f>OFFSET(HiddenAttr!$AR$1,MATCH($A$676,HiddenAttr!$AQ$1:$AQ$1425,0)-1,0,COUNTIF(HiddenAttr!$AQ:$AQ,$A$676))</xm:f>
          </x14:formula1>
          <xm:sqref>AE676</xm:sqref>
        </x14:dataValidation>
        <x14:dataValidation type="list" allowBlank="1" xr:uid="{00000000-0002-0000-0000-0000A5020000}">
          <x14:formula1>
            <xm:f>OFFSET(HiddenAttr!$AR$1,MATCH($A$677,HiddenAttr!$AQ$1:$AQ$1425,0)-1,0,COUNTIF(HiddenAttr!$AQ:$AQ,$A$677))</xm:f>
          </x14:formula1>
          <xm:sqref>AE677</xm:sqref>
        </x14:dataValidation>
        <x14:dataValidation type="list" allowBlank="1" xr:uid="{00000000-0002-0000-0000-0000A6020000}">
          <x14:formula1>
            <xm:f>OFFSET(HiddenAttr!$AR$1,MATCH($A$678,HiddenAttr!$AQ$1:$AQ$1425,0)-1,0,COUNTIF(HiddenAttr!$AQ:$AQ,$A$678))</xm:f>
          </x14:formula1>
          <xm:sqref>AE678</xm:sqref>
        </x14:dataValidation>
        <x14:dataValidation type="list" allowBlank="1" xr:uid="{00000000-0002-0000-0000-0000A7020000}">
          <x14:formula1>
            <xm:f>OFFSET(HiddenAttr!$AR$1,MATCH($A$679,HiddenAttr!$AQ$1:$AQ$1425,0)-1,0,COUNTIF(HiddenAttr!$AQ:$AQ,$A$679))</xm:f>
          </x14:formula1>
          <xm:sqref>AE679</xm:sqref>
        </x14:dataValidation>
        <x14:dataValidation type="list" allowBlank="1" xr:uid="{00000000-0002-0000-0000-0000A8020000}">
          <x14:formula1>
            <xm:f>OFFSET(HiddenAttr!$AR$1,MATCH($A$680,HiddenAttr!$AQ$1:$AQ$1425,0)-1,0,COUNTIF(HiddenAttr!$AQ:$AQ,$A$680))</xm:f>
          </x14:formula1>
          <xm:sqref>AE680</xm:sqref>
        </x14:dataValidation>
        <x14:dataValidation type="list" allowBlank="1" xr:uid="{00000000-0002-0000-0000-0000A9020000}">
          <x14:formula1>
            <xm:f>OFFSET(HiddenAttr!$AR$1,MATCH($A$681,HiddenAttr!$AQ$1:$AQ$1425,0)-1,0,COUNTIF(HiddenAttr!$AQ:$AQ,$A$681))</xm:f>
          </x14:formula1>
          <xm:sqref>AE681</xm:sqref>
        </x14:dataValidation>
        <x14:dataValidation type="list" allowBlank="1" xr:uid="{00000000-0002-0000-0000-0000AA020000}">
          <x14:formula1>
            <xm:f>OFFSET(HiddenAttr!$AR$1,MATCH($A$682,HiddenAttr!$AQ$1:$AQ$1425,0)-1,0,COUNTIF(HiddenAttr!$AQ:$AQ,$A$682))</xm:f>
          </x14:formula1>
          <xm:sqref>AE682</xm:sqref>
        </x14:dataValidation>
        <x14:dataValidation type="list" allowBlank="1" xr:uid="{00000000-0002-0000-0000-0000AB020000}">
          <x14:formula1>
            <xm:f>OFFSET(HiddenAttr!$AR$1,MATCH($A$683,HiddenAttr!$AQ$1:$AQ$1425,0)-1,0,COUNTIF(HiddenAttr!$AQ:$AQ,$A$683))</xm:f>
          </x14:formula1>
          <xm:sqref>AE683</xm:sqref>
        </x14:dataValidation>
        <x14:dataValidation type="list" allowBlank="1" xr:uid="{00000000-0002-0000-0000-0000AC020000}">
          <x14:formula1>
            <xm:f>OFFSET(HiddenAttr!$AR$1,MATCH($A$684,HiddenAttr!$AQ$1:$AQ$1425,0)-1,0,COUNTIF(HiddenAttr!$AQ:$AQ,$A$684))</xm:f>
          </x14:formula1>
          <xm:sqref>AE684</xm:sqref>
        </x14:dataValidation>
        <x14:dataValidation type="list" allowBlank="1" xr:uid="{00000000-0002-0000-0000-0000AD020000}">
          <x14:formula1>
            <xm:f>OFFSET(HiddenAttr!$AR$1,MATCH($A$685,HiddenAttr!$AQ$1:$AQ$1425,0)-1,0,COUNTIF(HiddenAttr!$AQ:$AQ,$A$685))</xm:f>
          </x14:formula1>
          <xm:sqref>AE685</xm:sqref>
        </x14:dataValidation>
        <x14:dataValidation type="list" allowBlank="1" xr:uid="{00000000-0002-0000-0000-0000AE020000}">
          <x14:formula1>
            <xm:f>OFFSET(HiddenAttr!$AR$1,MATCH($A$686,HiddenAttr!$AQ$1:$AQ$1425,0)-1,0,COUNTIF(HiddenAttr!$AQ:$AQ,$A$686))</xm:f>
          </x14:formula1>
          <xm:sqref>AE686</xm:sqref>
        </x14:dataValidation>
        <x14:dataValidation type="list" allowBlank="1" xr:uid="{00000000-0002-0000-0000-0000AF020000}">
          <x14:formula1>
            <xm:f>OFFSET(HiddenAttr!$AR$1,MATCH($A$687,HiddenAttr!$AQ$1:$AQ$1425,0)-1,0,COUNTIF(HiddenAttr!$AQ:$AQ,$A$687))</xm:f>
          </x14:formula1>
          <xm:sqref>AE687</xm:sqref>
        </x14:dataValidation>
        <x14:dataValidation type="list" allowBlank="1" xr:uid="{00000000-0002-0000-0000-0000B0020000}">
          <x14:formula1>
            <xm:f>OFFSET(HiddenAttr!$AR$1,MATCH($A$688,HiddenAttr!$AQ$1:$AQ$1425,0)-1,0,COUNTIF(HiddenAttr!$AQ:$AQ,$A$688))</xm:f>
          </x14:formula1>
          <xm:sqref>AE688</xm:sqref>
        </x14:dataValidation>
        <x14:dataValidation type="list" allowBlank="1" xr:uid="{00000000-0002-0000-0000-0000B1020000}">
          <x14:formula1>
            <xm:f>OFFSET(HiddenAttr!$AR$1,MATCH($A$689,HiddenAttr!$AQ$1:$AQ$1425,0)-1,0,COUNTIF(HiddenAttr!$AQ:$AQ,$A$689))</xm:f>
          </x14:formula1>
          <xm:sqref>AE689</xm:sqref>
        </x14:dataValidation>
        <x14:dataValidation type="list" allowBlank="1" xr:uid="{00000000-0002-0000-0000-0000B2020000}">
          <x14:formula1>
            <xm:f>OFFSET(HiddenAttr!$AR$1,MATCH($A$690,HiddenAttr!$AQ$1:$AQ$1425,0)-1,0,COUNTIF(HiddenAttr!$AQ:$AQ,$A$690))</xm:f>
          </x14:formula1>
          <xm:sqref>AE690</xm:sqref>
        </x14:dataValidation>
        <x14:dataValidation type="list" allowBlank="1" xr:uid="{00000000-0002-0000-0000-0000B3020000}">
          <x14:formula1>
            <xm:f>OFFSET(HiddenAttr!$AR$1,MATCH($A$691,HiddenAttr!$AQ$1:$AQ$1425,0)-1,0,COUNTIF(HiddenAttr!$AQ:$AQ,$A$691))</xm:f>
          </x14:formula1>
          <xm:sqref>AE691</xm:sqref>
        </x14:dataValidation>
        <x14:dataValidation type="list" allowBlank="1" xr:uid="{00000000-0002-0000-0000-0000B4020000}">
          <x14:formula1>
            <xm:f>OFFSET(HiddenAttr!$AR$1,MATCH($A$692,HiddenAttr!$AQ$1:$AQ$1425,0)-1,0,COUNTIF(HiddenAttr!$AQ:$AQ,$A$692))</xm:f>
          </x14:formula1>
          <xm:sqref>AE692</xm:sqref>
        </x14:dataValidation>
        <x14:dataValidation type="list" allowBlank="1" xr:uid="{00000000-0002-0000-0000-0000B5020000}">
          <x14:formula1>
            <xm:f>OFFSET(HiddenAttr!$AR$1,MATCH($A$693,HiddenAttr!$AQ$1:$AQ$1425,0)-1,0,COUNTIF(HiddenAttr!$AQ:$AQ,$A$693))</xm:f>
          </x14:formula1>
          <xm:sqref>AE693</xm:sqref>
        </x14:dataValidation>
        <x14:dataValidation type="list" allowBlank="1" xr:uid="{00000000-0002-0000-0000-0000B6020000}">
          <x14:formula1>
            <xm:f>OFFSET(HiddenAttr!$AR$1,MATCH($A$694,HiddenAttr!$AQ$1:$AQ$1425,0)-1,0,COUNTIF(HiddenAttr!$AQ:$AQ,$A$694))</xm:f>
          </x14:formula1>
          <xm:sqref>AE694</xm:sqref>
        </x14:dataValidation>
        <x14:dataValidation type="list" allowBlank="1" xr:uid="{00000000-0002-0000-0000-0000B7020000}">
          <x14:formula1>
            <xm:f>OFFSET(HiddenAttr!$AR$1,MATCH($A$695,HiddenAttr!$AQ$1:$AQ$1425,0)-1,0,COUNTIF(HiddenAttr!$AQ:$AQ,$A$695))</xm:f>
          </x14:formula1>
          <xm:sqref>AE695</xm:sqref>
        </x14:dataValidation>
        <x14:dataValidation type="list" allowBlank="1" xr:uid="{00000000-0002-0000-0000-0000B8020000}">
          <x14:formula1>
            <xm:f>OFFSET(HiddenAttr!$AR$1,MATCH($A$696,HiddenAttr!$AQ$1:$AQ$1425,0)-1,0,COUNTIF(HiddenAttr!$AQ:$AQ,$A$696))</xm:f>
          </x14:formula1>
          <xm:sqref>AE696</xm:sqref>
        </x14:dataValidation>
        <x14:dataValidation type="list" allowBlank="1" xr:uid="{00000000-0002-0000-0000-0000B9020000}">
          <x14:formula1>
            <xm:f>OFFSET(HiddenAttr!$AR$1,MATCH($A$697,HiddenAttr!$AQ$1:$AQ$1425,0)-1,0,COUNTIF(HiddenAttr!$AQ:$AQ,$A$697))</xm:f>
          </x14:formula1>
          <xm:sqref>AE697</xm:sqref>
        </x14:dataValidation>
        <x14:dataValidation type="list" allowBlank="1" xr:uid="{00000000-0002-0000-0000-0000BA020000}">
          <x14:formula1>
            <xm:f>OFFSET(HiddenAttr!$AR$1,MATCH($A$698,HiddenAttr!$AQ$1:$AQ$1425,0)-1,0,COUNTIF(HiddenAttr!$AQ:$AQ,$A$698))</xm:f>
          </x14:formula1>
          <xm:sqref>AE698</xm:sqref>
        </x14:dataValidation>
        <x14:dataValidation type="list" allowBlank="1" xr:uid="{00000000-0002-0000-0000-0000BB020000}">
          <x14:formula1>
            <xm:f>OFFSET(HiddenAttr!$AR$1,MATCH($A$699,HiddenAttr!$AQ$1:$AQ$1425,0)-1,0,COUNTIF(HiddenAttr!$AQ:$AQ,$A$699))</xm:f>
          </x14:formula1>
          <xm:sqref>AE699</xm:sqref>
        </x14:dataValidation>
        <x14:dataValidation type="list" allowBlank="1" xr:uid="{00000000-0002-0000-0000-0000BC020000}">
          <x14:formula1>
            <xm:f>OFFSET(HiddenAttr!$AR$1,MATCH($A$700,HiddenAttr!$AQ$1:$AQ$1425,0)-1,0,COUNTIF(HiddenAttr!$AQ:$AQ,$A$700))</xm:f>
          </x14:formula1>
          <xm:sqref>AE700</xm:sqref>
        </x14:dataValidation>
        <x14:dataValidation type="list" allowBlank="1" xr:uid="{00000000-0002-0000-0000-0000BD020000}">
          <x14:formula1>
            <xm:f>OFFSET(HiddenAttr!$AR$1,MATCH($A$701,HiddenAttr!$AQ$1:$AQ$1425,0)-1,0,COUNTIF(HiddenAttr!$AQ:$AQ,$A$701))</xm:f>
          </x14:formula1>
          <xm:sqref>AE701</xm:sqref>
        </x14:dataValidation>
        <x14:dataValidation type="list" allowBlank="1" xr:uid="{00000000-0002-0000-0000-0000BE020000}">
          <x14:formula1>
            <xm:f>OFFSET(HiddenAttr!$AR$1,MATCH($A$702,HiddenAttr!$AQ$1:$AQ$1425,0)-1,0,COUNTIF(HiddenAttr!$AQ:$AQ,$A$702))</xm:f>
          </x14:formula1>
          <xm:sqref>AE702</xm:sqref>
        </x14:dataValidation>
        <x14:dataValidation type="list" allowBlank="1" xr:uid="{00000000-0002-0000-0000-0000BF020000}">
          <x14:formula1>
            <xm:f>OFFSET(HiddenAttr!$AR$1,MATCH($A$703,HiddenAttr!$AQ$1:$AQ$1425,0)-1,0,COUNTIF(HiddenAttr!$AQ:$AQ,$A$703))</xm:f>
          </x14:formula1>
          <xm:sqref>AE703</xm:sqref>
        </x14:dataValidation>
        <x14:dataValidation type="list" allowBlank="1" xr:uid="{00000000-0002-0000-0000-0000C0020000}">
          <x14:formula1>
            <xm:f>OFFSET(HiddenAttr!$AR$1,MATCH($A$704,HiddenAttr!$AQ$1:$AQ$1425,0)-1,0,COUNTIF(HiddenAttr!$AQ:$AQ,$A$704))</xm:f>
          </x14:formula1>
          <xm:sqref>AE704</xm:sqref>
        </x14:dataValidation>
        <x14:dataValidation type="list" allowBlank="1" xr:uid="{00000000-0002-0000-0000-0000C1020000}">
          <x14:formula1>
            <xm:f>OFFSET(HiddenAttr!$AR$1,MATCH($A$705,HiddenAttr!$AQ$1:$AQ$1425,0)-1,0,COUNTIF(HiddenAttr!$AQ:$AQ,$A$705))</xm:f>
          </x14:formula1>
          <xm:sqref>AE705</xm:sqref>
        </x14:dataValidation>
        <x14:dataValidation type="list" allowBlank="1" xr:uid="{00000000-0002-0000-0000-0000C2020000}">
          <x14:formula1>
            <xm:f>OFFSET(HiddenAttr!$AR$1,MATCH($A$706,HiddenAttr!$AQ$1:$AQ$1425,0)-1,0,COUNTIF(HiddenAttr!$AQ:$AQ,$A$706))</xm:f>
          </x14:formula1>
          <xm:sqref>AE706</xm:sqref>
        </x14:dataValidation>
        <x14:dataValidation type="list" allowBlank="1" xr:uid="{00000000-0002-0000-0000-0000C3020000}">
          <x14:formula1>
            <xm:f>OFFSET(HiddenAttr!$AR$1,MATCH($A$707,HiddenAttr!$AQ$1:$AQ$1425,0)-1,0,COUNTIF(HiddenAttr!$AQ:$AQ,$A$707))</xm:f>
          </x14:formula1>
          <xm:sqref>AE707</xm:sqref>
        </x14:dataValidation>
        <x14:dataValidation type="list" allowBlank="1" xr:uid="{00000000-0002-0000-0000-0000C4020000}">
          <x14:formula1>
            <xm:f>OFFSET(HiddenAttr!$AR$1,MATCH($A$708,HiddenAttr!$AQ$1:$AQ$1425,0)-1,0,COUNTIF(HiddenAttr!$AQ:$AQ,$A$708))</xm:f>
          </x14:formula1>
          <xm:sqref>AE708</xm:sqref>
        </x14:dataValidation>
        <x14:dataValidation type="list" allowBlank="1" xr:uid="{00000000-0002-0000-0000-0000C5020000}">
          <x14:formula1>
            <xm:f>OFFSET(HiddenAttr!$AR$1,MATCH($A$709,HiddenAttr!$AQ$1:$AQ$1425,0)-1,0,COUNTIF(HiddenAttr!$AQ:$AQ,$A$709))</xm:f>
          </x14:formula1>
          <xm:sqref>AE709</xm:sqref>
        </x14:dataValidation>
        <x14:dataValidation type="list" allowBlank="1" xr:uid="{00000000-0002-0000-0000-0000C6020000}">
          <x14:formula1>
            <xm:f>OFFSET(HiddenAttr!$AR$1,MATCH($A$710,HiddenAttr!$AQ$1:$AQ$1425,0)-1,0,COUNTIF(HiddenAttr!$AQ:$AQ,$A$710))</xm:f>
          </x14:formula1>
          <xm:sqref>AE710</xm:sqref>
        </x14:dataValidation>
        <x14:dataValidation type="list" allowBlank="1" xr:uid="{00000000-0002-0000-0000-0000C7020000}">
          <x14:formula1>
            <xm:f>OFFSET(HiddenAttr!$AR$1,MATCH($A$711,HiddenAttr!$AQ$1:$AQ$1425,0)-1,0,COUNTIF(HiddenAttr!$AQ:$AQ,$A$711))</xm:f>
          </x14:formula1>
          <xm:sqref>AE711</xm:sqref>
        </x14:dataValidation>
        <x14:dataValidation type="list" allowBlank="1" xr:uid="{00000000-0002-0000-0000-0000C8020000}">
          <x14:formula1>
            <xm:f>OFFSET(HiddenAttr!$AR$1,MATCH($A$712,HiddenAttr!$AQ$1:$AQ$1425,0)-1,0,COUNTIF(HiddenAttr!$AQ:$AQ,$A$712))</xm:f>
          </x14:formula1>
          <xm:sqref>AE712</xm:sqref>
        </x14:dataValidation>
        <x14:dataValidation type="list" allowBlank="1" xr:uid="{00000000-0002-0000-0000-0000C9020000}">
          <x14:formula1>
            <xm:f>OFFSET(HiddenAttr!$AR$1,MATCH($A$713,HiddenAttr!$AQ$1:$AQ$1425,0)-1,0,COUNTIF(HiddenAttr!$AQ:$AQ,$A$713))</xm:f>
          </x14:formula1>
          <xm:sqref>AE713</xm:sqref>
        </x14:dataValidation>
        <x14:dataValidation type="list" allowBlank="1" xr:uid="{00000000-0002-0000-0000-0000CA020000}">
          <x14:formula1>
            <xm:f>OFFSET(HiddenAttr!$AR$1,MATCH($A$714,HiddenAttr!$AQ$1:$AQ$1425,0)-1,0,COUNTIF(HiddenAttr!$AQ:$AQ,$A$714))</xm:f>
          </x14:formula1>
          <xm:sqref>AE714</xm:sqref>
        </x14:dataValidation>
        <x14:dataValidation type="list" allowBlank="1" xr:uid="{00000000-0002-0000-0000-0000CB020000}">
          <x14:formula1>
            <xm:f>OFFSET(HiddenAttr!$AR$1,MATCH($A$715,HiddenAttr!$AQ$1:$AQ$1425,0)-1,0,COUNTIF(HiddenAttr!$AQ:$AQ,$A$715))</xm:f>
          </x14:formula1>
          <xm:sqref>AE715</xm:sqref>
        </x14:dataValidation>
        <x14:dataValidation type="list" allowBlank="1" xr:uid="{00000000-0002-0000-0000-0000CC020000}">
          <x14:formula1>
            <xm:f>OFFSET(HiddenAttr!$AR$1,MATCH($A$716,HiddenAttr!$AQ$1:$AQ$1425,0)-1,0,COUNTIF(HiddenAttr!$AQ:$AQ,$A$716))</xm:f>
          </x14:formula1>
          <xm:sqref>AE716</xm:sqref>
        </x14:dataValidation>
        <x14:dataValidation type="list" allowBlank="1" xr:uid="{00000000-0002-0000-0000-0000CD020000}">
          <x14:formula1>
            <xm:f>OFFSET(HiddenAttr!$AR$1,MATCH($A$717,HiddenAttr!$AQ$1:$AQ$1425,0)-1,0,COUNTIF(HiddenAttr!$AQ:$AQ,$A$717))</xm:f>
          </x14:formula1>
          <xm:sqref>AE717</xm:sqref>
        </x14:dataValidation>
        <x14:dataValidation type="list" allowBlank="1" xr:uid="{00000000-0002-0000-0000-0000CE020000}">
          <x14:formula1>
            <xm:f>OFFSET(HiddenAttr!$AR$1,MATCH($A$718,HiddenAttr!$AQ$1:$AQ$1425,0)-1,0,COUNTIF(HiddenAttr!$AQ:$AQ,$A$718))</xm:f>
          </x14:formula1>
          <xm:sqref>AE718</xm:sqref>
        </x14:dataValidation>
        <x14:dataValidation type="list" allowBlank="1" xr:uid="{00000000-0002-0000-0000-0000CF020000}">
          <x14:formula1>
            <xm:f>OFFSET(HiddenAttr!$AR$1,MATCH($A$719,HiddenAttr!$AQ$1:$AQ$1425,0)-1,0,COUNTIF(HiddenAttr!$AQ:$AQ,$A$719))</xm:f>
          </x14:formula1>
          <xm:sqref>AE719</xm:sqref>
        </x14:dataValidation>
        <x14:dataValidation type="list" allowBlank="1" xr:uid="{00000000-0002-0000-0000-0000D0020000}">
          <x14:formula1>
            <xm:f>OFFSET(HiddenAttr!$AR$1,MATCH($A$720,HiddenAttr!$AQ$1:$AQ$1425,0)-1,0,COUNTIF(HiddenAttr!$AQ:$AQ,$A$720))</xm:f>
          </x14:formula1>
          <xm:sqref>AE720</xm:sqref>
        </x14:dataValidation>
        <x14:dataValidation type="list" allowBlank="1" xr:uid="{00000000-0002-0000-0000-0000D1020000}">
          <x14:formula1>
            <xm:f>OFFSET(HiddenAttr!$AR$1,MATCH($A$721,HiddenAttr!$AQ$1:$AQ$1425,0)-1,0,COUNTIF(HiddenAttr!$AQ:$AQ,$A$721))</xm:f>
          </x14:formula1>
          <xm:sqref>AE721</xm:sqref>
        </x14:dataValidation>
        <x14:dataValidation type="list" allowBlank="1" xr:uid="{00000000-0002-0000-0000-0000D2020000}">
          <x14:formula1>
            <xm:f>OFFSET(HiddenAttr!$AR$1,MATCH($A$722,HiddenAttr!$AQ$1:$AQ$1425,0)-1,0,COUNTIF(HiddenAttr!$AQ:$AQ,$A$722))</xm:f>
          </x14:formula1>
          <xm:sqref>AE722</xm:sqref>
        </x14:dataValidation>
        <x14:dataValidation type="list" allowBlank="1" xr:uid="{00000000-0002-0000-0000-0000D3020000}">
          <x14:formula1>
            <xm:f>OFFSET(HiddenAttr!$AR$1,MATCH($A$723,HiddenAttr!$AQ$1:$AQ$1425,0)-1,0,COUNTIF(HiddenAttr!$AQ:$AQ,$A$723))</xm:f>
          </x14:formula1>
          <xm:sqref>AE723</xm:sqref>
        </x14:dataValidation>
        <x14:dataValidation type="list" allowBlank="1" xr:uid="{00000000-0002-0000-0000-0000D4020000}">
          <x14:formula1>
            <xm:f>OFFSET(HiddenAttr!$AR$1,MATCH($A$724,HiddenAttr!$AQ$1:$AQ$1425,0)-1,0,COUNTIF(HiddenAttr!$AQ:$AQ,$A$724))</xm:f>
          </x14:formula1>
          <xm:sqref>AE724</xm:sqref>
        </x14:dataValidation>
        <x14:dataValidation type="list" allowBlank="1" xr:uid="{00000000-0002-0000-0000-0000D5020000}">
          <x14:formula1>
            <xm:f>OFFSET(HiddenAttr!$AR$1,MATCH($A$725,HiddenAttr!$AQ$1:$AQ$1425,0)-1,0,COUNTIF(HiddenAttr!$AQ:$AQ,$A$725))</xm:f>
          </x14:formula1>
          <xm:sqref>AE725</xm:sqref>
        </x14:dataValidation>
        <x14:dataValidation type="list" allowBlank="1" xr:uid="{00000000-0002-0000-0000-0000D6020000}">
          <x14:formula1>
            <xm:f>OFFSET(HiddenAttr!$AR$1,MATCH($A$726,HiddenAttr!$AQ$1:$AQ$1425,0)-1,0,COUNTIF(HiddenAttr!$AQ:$AQ,$A$726))</xm:f>
          </x14:formula1>
          <xm:sqref>AE726</xm:sqref>
        </x14:dataValidation>
        <x14:dataValidation type="list" allowBlank="1" xr:uid="{00000000-0002-0000-0000-0000D7020000}">
          <x14:formula1>
            <xm:f>OFFSET(HiddenAttr!$AR$1,MATCH($A$727,HiddenAttr!$AQ$1:$AQ$1425,0)-1,0,COUNTIF(HiddenAttr!$AQ:$AQ,$A$727))</xm:f>
          </x14:formula1>
          <xm:sqref>AE727</xm:sqref>
        </x14:dataValidation>
        <x14:dataValidation type="list" allowBlank="1" xr:uid="{00000000-0002-0000-0000-0000D8020000}">
          <x14:formula1>
            <xm:f>OFFSET(HiddenAttr!$AR$1,MATCH($A$728,HiddenAttr!$AQ$1:$AQ$1425,0)-1,0,COUNTIF(HiddenAttr!$AQ:$AQ,$A$728))</xm:f>
          </x14:formula1>
          <xm:sqref>AE728</xm:sqref>
        </x14:dataValidation>
        <x14:dataValidation type="list" allowBlank="1" xr:uid="{00000000-0002-0000-0000-0000D9020000}">
          <x14:formula1>
            <xm:f>OFFSET(HiddenAttr!$AR$1,MATCH($A$729,HiddenAttr!$AQ$1:$AQ$1425,0)-1,0,COUNTIF(HiddenAttr!$AQ:$AQ,$A$729))</xm:f>
          </x14:formula1>
          <xm:sqref>AE729</xm:sqref>
        </x14:dataValidation>
        <x14:dataValidation type="list" allowBlank="1" xr:uid="{00000000-0002-0000-0000-0000DA020000}">
          <x14:formula1>
            <xm:f>OFFSET(HiddenAttr!$AR$1,MATCH($A$730,HiddenAttr!$AQ$1:$AQ$1425,0)-1,0,COUNTIF(HiddenAttr!$AQ:$AQ,$A$730))</xm:f>
          </x14:formula1>
          <xm:sqref>AE730</xm:sqref>
        </x14:dataValidation>
        <x14:dataValidation type="list" allowBlank="1" xr:uid="{00000000-0002-0000-0000-0000DB020000}">
          <x14:formula1>
            <xm:f>OFFSET(HiddenAttr!$AR$1,MATCH($A$731,HiddenAttr!$AQ$1:$AQ$1425,0)-1,0,COUNTIF(HiddenAttr!$AQ:$AQ,$A$731))</xm:f>
          </x14:formula1>
          <xm:sqref>AE731</xm:sqref>
        </x14:dataValidation>
        <x14:dataValidation type="list" allowBlank="1" xr:uid="{00000000-0002-0000-0000-0000DC020000}">
          <x14:formula1>
            <xm:f>OFFSET(HiddenAttr!$AR$1,MATCH($A$732,HiddenAttr!$AQ$1:$AQ$1425,0)-1,0,COUNTIF(HiddenAttr!$AQ:$AQ,$A$732))</xm:f>
          </x14:formula1>
          <xm:sqref>AE732</xm:sqref>
        </x14:dataValidation>
        <x14:dataValidation type="list" allowBlank="1" xr:uid="{00000000-0002-0000-0000-0000DD020000}">
          <x14:formula1>
            <xm:f>OFFSET(HiddenAttr!$AR$1,MATCH($A$733,HiddenAttr!$AQ$1:$AQ$1425,0)-1,0,COUNTIF(HiddenAttr!$AQ:$AQ,$A$733))</xm:f>
          </x14:formula1>
          <xm:sqref>AE733</xm:sqref>
        </x14:dataValidation>
        <x14:dataValidation type="list" allowBlank="1" xr:uid="{00000000-0002-0000-0000-0000DE020000}">
          <x14:formula1>
            <xm:f>OFFSET(HiddenAttr!$AR$1,MATCH($A$734,HiddenAttr!$AQ$1:$AQ$1425,0)-1,0,COUNTIF(HiddenAttr!$AQ:$AQ,$A$734))</xm:f>
          </x14:formula1>
          <xm:sqref>AE734</xm:sqref>
        </x14:dataValidation>
        <x14:dataValidation type="list" allowBlank="1" xr:uid="{00000000-0002-0000-0000-0000DF020000}">
          <x14:formula1>
            <xm:f>OFFSET(HiddenAttr!$AR$1,MATCH($A$735,HiddenAttr!$AQ$1:$AQ$1425,0)-1,0,COUNTIF(HiddenAttr!$AQ:$AQ,$A$735))</xm:f>
          </x14:formula1>
          <xm:sqref>AE735</xm:sqref>
        </x14:dataValidation>
        <x14:dataValidation type="list" allowBlank="1" xr:uid="{00000000-0002-0000-0000-0000E0020000}">
          <x14:formula1>
            <xm:f>OFFSET(HiddenAttr!$AR$1,MATCH($A$736,HiddenAttr!$AQ$1:$AQ$1425,0)-1,0,COUNTIF(HiddenAttr!$AQ:$AQ,$A$736))</xm:f>
          </x14:formula1>
          <xm:sqref>AE736</xm:sqref>
        </x14:dataValidation>
        <x14:dataValidation type="list" allowBlank="1" xr:uid="{00000000-0002-0000-0000-0000E1020000}">
          <x14:formula1>
            <xm:f>OFFSET(HiddenAttr!$AR$1,MATCH($A$737,HiddenAttr!$AQ$1:$AQ$1425,0)-1,0,COUNTIF(HiddenAttr!$AQ:$AQ,$A$737))</xm:f>
          </x14:formula1>
          <xm:sqref>AE737</xm:sqref>
        </x14:dataValidation>
        <x14:dataValidation type="list" allowBlank="1" xr:uid="{00000000-0002-0000-0000-0000E2020000}">
          <x14:formula1>
            <xm:f>OFFSET(HiddenAttr!$AR$1,MATCH($A$738,HiddenAttr!$AQ$1:$AQ$1425,0)-1,0,COUNTIF(HiddenAttr!$AQ:$AQ,$A$738))</xm:f>
          </x14:formula1>
          <xm:sqref>AE738</xm:sqref>
        </x14:dataValidation>
        <x14:dataValidation type="list" allowBlank="1" xr:uid="{00000000-0002-0000-0000-0000E3020000}">
          <x14:formula1>
            <xm:f>OFFSET(HiddenAttr!$AR$1,MATCH($A$739,HiddenAttr!$AQ$1:$AQ$1425,0)-1,0,COUNTIF(HiddenAttr!$AQ:$AQ,$A$739))</xm:f>
          </x14:formula1>
          <xm:sqref>AE739</xm:sqref>
        </x14:dataValidation>
        <x14:dataValidation type="list" allowBlank="1" xr:uid="{00000000-0002-0000-0000-0000E4020000}">
          <x14:formula1>
            <xm:f>OFFSET(HiddenAttr!$AR$1,MATCH($A$740,HiddenAttr!$AQ$1:$AQ$1425,0)-1,0,COUNTIF(HiddenAttr!$AQ:$AQ,$A$740))</xm:f>
          </x14:formula1>
          <xm:sqref>AE740</xm:sqref>
        </x14:dataValidation>
        <x14:dataValidation type="list" allowBlank="1" xr:uid="{00000000-0002-0000-0000-0000E5020000}">
          <x14:formula1>
            <xm:f>OFFSET(HiddenAttr!$AR$1,MATCH($A$741,HiddenAttr!$AQ$1:$AQ$1425,0)-1,0,COUNTIF(HiddenAttr!$AQ:$AQ,$A$741))</xm:f>
          </x14:formula1>
          <xm:sqref>AE741</xm:sqref>
        </x14:dataValidation>
        <x14:dataValidation type="list" allowBlank="1" xr:uid="{00000000-0002-0000-0000-0000E6020000}">
          <x14:formula1>
            <xm:f>OFFSET(HiddenAttr!$AR$1,MATCH($A$742,HiddenAttr!$AQ$1:$AQ$1425,0)-1,0,COUNTIF(HiddenAttr!$AQ:$AQ,$A$742))</xm:f>
          </x14:formula1>
          <xm:sqref>AE742</xm:sqref>
        </x14:dataValidation>
        <x14:dataValidation type="list" allowBlank="1" xr:uid="{00000000-0002-0000-0000-0000E7020000}">
          <x14:formula1>
            <xm:f>OFFSET(HiddenAttr!$AR$1,MATCH($A$743,HiddenAttr!$AQ$1:$AQ$1425,0)-1,0,COUNTIF(HiddenAttr!$AQ:$AQ,$A$743))</xm:f>
          </x14:formula1>
          <xm:sqref>AE743</xm:sqref>
        </x14:dataValidation>
        <x14:dataValidation type="list" allowBlank="1" xr:uid="{00000000-0002-0000-0000-0000E8020000}">
          <x14:formula1>
            <xm:f>OFFSET(HiddenAttr!$AR$1,MATCH($A$744,HiddenAttr!$AQ$1:$AQ$1425,0)-1,0,COUNTIF(HiddenAttr!$AQ:$AQ,$A$744))</xm:f>
          </x14:formula1>
          <xm:sqref>AE744</xm:sqref>
        </x14:dataValidation>
        <x14:dataValidation type="list" allowBlank="1" xr:uid="{00000000-0002-0000-0000-0000E9020000}">
          <x14:formula1>
            <xm:f>OFFSET(HiddenAttr!$AR$1,MATCH($A$745,HiddenAttr!$AQ$1:$AQ$1425,0)-1,0,COUNTIF(HiddenAttr!$AQ:$AQ,$A$745))</xm:f>
          </x14:formula1>
          <xm:sqref>AE745</xm:sqref>
        </x14:dataValidation>
        <x14:dataValidation type="list" allowBlank="1" xr:uid="{00000000-0002-0000-0000-0000EA020000}">
          <x14:formula1>
            <xm:f>OFFSET(HiddenAttr!$AR$1,MATCH($A$746,HiddenAttr!$AQ$1:$AQ$1425,0)-1,0,COUNTIF(HiddenAttr!$AQ:$AQ,$A$746))</xm:f>
          </x14:formula1>
          <xm:sqref>AE746</xm:sqref>
        </x14:dataValidation>
        <x14:dataValidation type="list" allowBlank="1" xr:uid="{00000000-0002-0000-0000-0000EB020000}">
          <x14:formula1>
            <xm:f>OFFSET(HiddenAttr!$AR$1,MATCH($A$747,HiddenAttr!$AQ$1:$AQ$1425,0)-1,0,COUNTIF(HiddenAttr!$AQ:$AQ,$A$747))</xm:f>
          </x14:formula1>
          <xm:sqref>AE747</xm:sqref>
        </x14:dataValidation>
        <x14:dataValidation type="list" allowBlank="1" xr:uid="{00000000-0002-0000-0000-0000EC020000}">
          <x14:formula1>
            <xm:f>OFFSET(HiddenAttr!$AR$1,MATCH($A$748,HiddenAttr!$AQ$1:$AQ$1425,0)-1,0,COUNTIF(HiddenAttr!$AQ:$AQ,$A$748))</xm:f>
          </x14:formula1>
          <xm:sqref>AE748</xm:sqref>
        </x14:dataValidation>
        <x14:dataValidation type="list" allowBlank="1" xr:uid="{00000000-0002-0000-0000-0000ED020000}">
          <x14:formula1>
            <xm:f>OFFSET(HiddenAttr!$AR$1,MATCH($A$749,HiddenAttr!$AQ$1:$AQ$1425,0)-1,0,COUNTIF(HiddenAttr!$AQ:$AQ,$A$749))</xm:f>
          </x14:formula1>
          <xm:sqref>AE749</xm:sqref>
        </x14:dataValidation>
        <x14:dataValidation type="list" allowBlank="1" xr:uid="{00000000-0002-0000-0000-0000EE020000}">
          <x14:formula1>
            <xm:f>OFFSET(HiddenAttr!$AR$1,MATCH($A$750,HiddenAttr!$AQ$1:$AQ$1425,0)-1,0,COUNTIF(HiddenAttr!$AQ:$AQ,$A$750))</xm:f>
          </x14:formula1>
          <xm:sqref>AE750</xm:sqref>
        </x14:dataValidation>
        <x14:dataValidation type="list" allowBlank="1" xr:uid="{00000000-0002-0000-0000-0000EF020000}">
          <x14:formula1>
            <xm:f>OFFSET(HiddenAttr!$AR$1,MATCH($A$751,HiddenAttr!$AQ$1:$AQ$1425,0)-1,0,COUNTIF(HiddenAttr!$AQ:$AQ,$A$751))</xm:f>
          </x14:formula1>
          <xm:sqref>AE751</xm:sqref>
        </x14:dataValidation>
        <x14:dataValidation type="list" allowBlank="1" xr:uid="{00000000-0002-0000-0000-0000F0020000}">
          <x14:formula1>
            <xm:f>OFFSET(HiddenAttr!$AR$1,MATCH($A$752,HiddenAttr!$AQ$1:$AQ$1425,0)-1,0,COUNTIF(HiddenAttr!$AQ:$AQ,$A$752))</xm:f>
          </x14:formula1>
          <xm:sqref>AE752</xm:sqref>
        </x14:dataValidation>
        <x14:dataValidation type="list" allowBlank="1" xr:uid="{00000000-0002-0000-0000-0000F1020000}">
          <x14:formula1>
            <xm:f>OFFSET(HiddenAttr!$AR$1,MATCH($A$753,HiddenAttr!$AQ$1:$AQ$1425,0)-1,0,COUNTIF(HiddenAttr!$AQ:$AQ,$A$753))</xm:f>
          </x14:formula1>
          <xm:sqref>AE753</xm:sqref>
        </x14:dataValidation>
        <x14:dataValidation type="list" allowBlank="1" xr:uid="{00000000-0002-0000-0000-0000F2020000}">
          <x14:formula1>
            <xm:f>OFFSET(HiddenAttr!$AR$1,MATCH($A$754,HiddenAttr!$AQ$1:$AQ$1425,0)-1,0,COUNTIF(HiddenAttr!$AQ:$AQ,$A$754))</xm:f>
          </x14:formula1>
          <xm:sqref>AE754</xm:sqref>
        </x14:dataValidation>
        <x14:dataValidation type="list" allowBlank="1" xr:uid="{00000000-0002-0000-0000-0000F3020000}">
          <x14:formula1>
            <xm:f>OFFSET(HiddenAttr!$AR$1,MATCH($A$755,HiddenAttr!$AQ$1:$AQ$1425,0)-1,0,COUNTIF(HiddenAttr!$AQ:$AQ,$A$755))</xm:f>
          </x14:formula1>
          <xm:sqref>AE755</xm:sqref>
        </x14:dataValidation>
        <x14:dataValidation type="list" allowBlank="1" xr:uid="{00000000-0002-0000-0000-0000F4020000}">
          <x14:formula1>
            <xm:f>OFFSET(HiddenAttr!$AR$1,MATCH($A$756,HiddenAttr!$AQ$1:$AQ$1425,0)-1,0,COUNTIF(HiddenAttr!$AQ:$AQ,$A$756))</xm:f>
          </x14:formula1>
          <xm:sqref>AE756</xm:sqref>
        </x14:dataValidation>
        <x14:dataValidation type="list" allowBlank="1" xr:uid="{00000000-0002-0000-0000-0000F5020000}">
          <x14:formula1>
            <xm:f>OFFSET(HiddenAttr!$AR$1,MATCH($A$757,HiddenAttr!$AQ$1:$AQ$1425,0)-1,0,COUNTIF(HiddenAttr!$AQ:$AQ,$A$757))</xm:f>
          </x14:formula1>
          <xm:sqref>AE757</xm:sqref>
        </x14:dataValidation>
        <x14:dataValidation type="list" allowBlank="1" xr:uid="{00000000-0002-0000-0000-0000F6020000}">
          <x14:formula1>
            <xm:f>OFFSET(HiddenAttr!$AR$1,MATCH($A$758,HiddenAttr!$AQ$1:$AQ$1425,0)-1,0,COUNTIF(HiddenAttr!$AQ:$AQ,$A$758))</xm:f>
          </x14:formula1>
          <xm:sqref>AE758</xm:sqref>
        </x14:dataValidation>
        <x14:dataValidation type="list" allowBlank="1" xr:uid="{00000000-0002-0000-0000-0000F7020000}">
          <x14:formula1>
            <xm:f>OFFSET(HiddenAttr!$AR$1,MATCH($A$759,HiddenAttr!$AQ$1:$AQ$1425,0)-1,0,COUNTIF(HiddenAttr!$AQ:$AQ,$A$759))</xm:f>
          </x14:formula1>
          <xm:sqref>AE759</xm:sqref>
        </x14:dataValidation>
        <x14:dataValidation type="list" allowBlank="1" xr:uid="{00000000-0002-0000-0000-0000F8020000}">
          <x14:formula1>
            <xm:f>OFFSET(HiddenAttr!$AR$1,MATCH($A$760,HiddenAttr!$AQ$1:$AQ$1425,0)-1,0,COUNTIF(HiddenAttr!$AQ:$AQ,$A$760))</xm:f>
          </x14:formula1>
          <xm:sqref>AE760</xm:sqref>
        </x14:dataValidation>
        <x14:dataValidation type="list" allowBlank="1" xr:uid="{00000000-0002-0000-0000-0000F9020000}">
          <x14:formula1>
            <xm:f>OFFSET(HiddenAttr!$AR$1,MATCH($A$761,HiddenAttr!$AQ$1:$AQ$1425,0)-1,0,COUNTIF(HiddenAttr!$AQ:$AQ,$A$761))</xm:f>
          </x14:formula1>
          <xm:sqref>AE761</xm:sqref>
        </x14:dataValidation>
        <x14:dataValidation type="list" allowBlank="1" xr:uid="{00000000-0002-0000-0000-0000FA020000}">
          <x14:formula1>
            <xm:f>OFFSET(HiddenAttr!$AR$1,MATCH($A$762,HiddenAttr!$AQ$1:$AQ$1425,0)-1,0,COUNTIF(HiddenAttr!$AQ:$AQ,$A$762))</xm:f>
          </x14:formula1>
          <xm:sqref>AE762</xm:sqref>
        </x14:dataValidation>
        <x14:dataValidation type="list" allowBlank="1" xr:uid="{00000000-0002-0000-0000-0000FB020000}">
          <x14:formula1>
            <xm:f>OFFSET(HiddenAttr!$AR$1,MATCH($A$763,HiddenAttr!$AQ$1:$AQ$1425,0)-1,0,COUNTIF(HiddenAttr!$AQ:$AQ,$A$763))</xm:f>
          </x14:formula1>
          <xm:sqref>AE763</xm:sqref>
        </x14:dataValidation>
        <x14:dataValidation type="list" allowBlank="1" xr:uid="{00000000-0002-0000-0000-0000FC020000}">
          <x14:formula1>
            <xm:f>OFFSET(HiddenAttr!$AR$1,MATCH($A$764,HiddenAttr!$AQ$1:$AQ$1425,0)-1,0,COUNTIF(HiddenAttr!$AQ:$AQ,$A$764))</xm:f>
          </x14:formula1>
          <xm:sqref>AE764</xm:sqref>
        </x14:dataValidation>
        <x14:dataValidation type="list" allowBlank="1" xr:uid="{00000000-0002-0000-0000-0000FD020000}">
          <x14:formula1>
            <xm:f>OFFSET(HiddenAttr!$AR$1,MATCH($A$765,HiddenAttr!$AQ$1:$AQ$1425,0)-1,0,COUNTIF(HiddenAttr!$AQ:$AQ,$A$765))</xm:f>
          </x14:formula1>
          <xm:sqref>AE765</xm:sqref>
        </x14:dataValidation>
        <x14:dataValidation type="list" allowBlank="1" xr:uid="{00000000-0002-0000-0000-0000FE020000}">
          <x14:formula1>
            <xm:f>OFFSET(HiddenAttr!$AR$1,MATCH($A$766,HiddenAttr!$AQ$1:$AQ$1425,0)-1,0,COUNTIF(HiddenAttr!$AQ:$AQ,$A$766))</xm:f>
          </x14:formula1>
          <xm:sqref>AE766</xm:sqref>
        </x14:dataValidation>
        <x14:dataValidation type="list" allowBlank="1" xr:uid="{00000000-0002-0000-0000-0000FF020000}">
          <x14:formula1>
            <xm:f>OFFSET(HiddenAttr!$AR$1,MATCH($A$767,HiddenAttr!$AQ$1:$AQ$1425,0)-1,0,COUNTIF(HiddenAttr!$AQ:$AQ,$A$767))</xm:f>
          </x14:formula1>
          <xm:sqref>AE767</xm:sqref>
        </x14:dataValidation>
        <x14:dataValidation type="list" allowBlank="1" xr:uid="{00000000-0002-0000-0000-000000030000}">
          <x14:formula1>
            <xm:f>OFFSET(HiddenAttr!$AR$1,MATCH($A$768,HiddenAttr!$AQ$1:$AQ$1425,0)-1,0,COUNTIF(HiddenAttr!$AQ:$AQ,$A$768))</xm:f>
          </x14:formula1>
          <xm:sqref>AE768</xm:sqref>
        </x14:dataValidation>
        <x14:dataValidation type="list" allowBlank="1" xr:uid="{00000000-0002-0000-0000-000001030000}">
          <x14:formula1>
            <xm:f>OFFSET(HiddenAttr!$AR$1,MATCH($A$769,HiddenAttr!$AQ$1:$AQ$1425,0)-1,0,COUNTIF(HiddenAttr!$AQ:$AQ,$A$769))</xm:f>
          </x14:formula1>
          <xm:sqref>AE769</xm:sqref>
        </x14:dataValidation>
        <x14:dataValidation type="list" allowBlank="1" xr:uid="{00000000-0002-0000-0000-000002030000}">
          <x14:formula1>
            <xm:f>OFFSET(HiddenAttr!$AR$1,MATCH($A$770,HiddenAttr!$AQ$1:$AQ$1425,0)-1,0,COUNTIF(HiddenAttr!$AQ:$AQ,$A$770))</xm:f>
          </x14:formula1>
          <xm:sqref>AE770</xm:sqref>
        </x14:dataValidation>
        <x14:dataValidation type="list" allowBlank="1" xr:uid="{00000000-0002-0000-0000-000003030000}">
          <x14:formula1>
            <xm:f>OFFSET(HiddenAttr!$AR$1,MATCH($A$771,HiddenAttr!$AQ$1:$AQ$1425,0)-1,0,COUNTIF(HiddenAttr!$AQ:$AQ,$A$771))</xm:f>
          </x14:formula1>
          <xm:sqref>AE771</xm:sqref>
        </x14:dataValidation>
        <x14:dataValidation type="list" allowBlank="1" xr:uid="{00000000-0002-0000-0000-000004030000}">
          <x14:formula1>
            <xm:f>OFFSET(HiddenAttr!$AR$1,MATCH($A$772,HiddenAttr!$AQ$1:$AQ$1425,0)-1,0,COUNTIF(HiddenAttr!$AQ:$AQ,$A$772))</xm:f>
          </x14:formula1>
          <xm:sqref>AE772</xm:sqref>
        </x14:dataValidation>
        <x14:dataValidation type="list" allowBlank="1" xr:uid="{00000000-0002-0000-0000-000005030000}">
          <x14:formula1>
            <xm:f>OFFSET(HiddenAttr!$AR$1,MATCH($A$773,HiddenAttr!$AQ$1:$AQ$1425,0)-1,0,COUNTIF(HiddenAttr!$AQ:$AQ,$A$773))</xm:f>
          </x14:formula1>
          <xm:sqref>AE773</xm:sqref>
        </x14:dataValidation>
        <x14:dataValidation type="list" allowBlank="1" xr:uid="{00000000-0002-0000-0000-000006030000}">
          <x14:formula1>
            <xm:f>OFFSET(HiddenAttr!$AR$1,MATCH($A$774,HiddenAttr!$AQ$1:$AQ$1425,0)-1,0,COUNTIF(HiddenAttr!$AQ:$AQ,$A$774))</xm:f>
          </x14:formula1>
          <xm:sqref>AE774</xm:sqref>
        </x14:dataValidation>
        <x14:dataValidation type="list" allowBlank="1" xr:uid="{00000000-0002-0000-0000-000007030000}">
          <x14:formula1>
            <xm:f>OFFSET(HiddenAttr!$AR$1,MATCH($A$775,HiddenAttr!$AQ$1:$AQ$1425,0)-1,0,COUNTIF(HiddenAttr!$AQ:$AQ,$A$775))</xm:f>
          </x14:formula1>
          <xm:sqref>AE775</xm:sqref>
        </x14:dataValidation>
        <x14:dataValidation type="list" allowBlank="1" xr:uid="{00000000-0002-0000-0000-000008030000}">
          <x14:formula1>
            <xm:f>OFFSET(HiddenAttr!$AR$1,MATCH($A$776,HiddenAttr!$AQ$1:$AQ$1425,0)-1,0,COUNTIF(HiddenAttr!$AQ:$AQ,$A$776))</xm:f>
          </x14:formula1>
          <xm:sqref>AE776</xm:sqref>
        </x14:dataValidation>
        <x14:dataValidation type="list" allowBlank="1" xr:uid="{00000000-0002-0000-0000-000009030000}">
          <x14:formula1>
            <xm:f>OFFSET(HiddenAttr!$AR$1,MATCH($A$777,HiddenAttr!$AQ$1:$AQ$1425,0)-1,0,COUNTIF(HiddenAttr!$AQ:$AQ,$A$777))</xm:f>
          </x14:formula1>
          <xm:sqref>AE777</xm:sqref>
        </x14:dataValidation>
        <x14:dataValidation type="list" allowBlank="1" xr:uid="{00000000-0002-0000-0000-00000A030000}">
          <x14:formula1>
            <xm:f>OFFSET(HiddenAttr!$AR$1,MATCH($A$778,HiddenAttr!$AQ$1:$AQ$1425,0)-1,0,COUNTIF(HiddenAttr!$AQ:$AQ,$A$778))</xm:f>
          </x14:formula1>
          <xm:sqref>AE778</xm:sqref>
        </x14:dataValidation>
        <x14:dataValidation type="list" allowBlank="1" xr:uid="{00000000-0002-0000-0000-00000B030000}">
          <x14:formula1>
            <xm:f>OFFSET(HiddenAttr!$AR$1,MATCH($A$779,HiddenAttr!$AQ$1:$AQ$1425,0)-1,0,COUNTIF(HiddenAttr!$AQ:$AQ,$A$779))</xm:f>
          </x14:formula1>
          <xm:sqref>AE779</xm:sqref>
        </x14:dataValidation>
        <x14:dataValidation type="list" allowBlank="1" xr:uid="{00000000-0002-0000-0000-00000C030000}">
          <x14:formula1>
            <xm:f>OFFSET(HiddenAttr!$AR$1,MATCH($A$780,HiddenAttr!$AQ$1:$AQ$1425,0)-1,0,COUNTIF(HiddenAttr!$AQ:$AQ,$A$780))</xm:f>
          </x14:formula1>
          <xm:sqref>AE780</xm:sqref>
        </x14:dataValidation>
        <x14:dataValidation type="list" allowBlank="1" xr:uid="{00000000-0002-0000-0000-00000D030000}">
          <x14:formula1>
            <xm:f>OFFSET(HiddenAttr!$AR$1,MATCH($A$781,HiddenAttr!$AQ$1:$AQ$1425,0)-1,0,COUNTIF(HiddenAttr!$AQ:$AQ,$A$781))</xm:f>
          </x14:formula1>
          <xm:sqref>AE781</xm:sqref>
        </x14:dataValidation>
        <x14:dataValidation type="list" allowBlank="1" xr:uid="{00000000-0002-0000-0000-00000E030000}">
          <x14:formula1>
            <xm:f>OFFSET(HiddenAttr!$AR$1,MATCH($A$782,HiddenAttr!$AQ$1:$AQ$1425,0)-1,0,COUNTIF(HiddenAttr!$AQ:$AQ,$A$782))</xm:f>
          </x14:formula1>
          <xm:sqref>AE782</xm:sqref>
        </x14:dataValidation>
        <x14:dataValidation type="list" allowBlank="1" xr:uid="{00000000-0002-0000-0000-00000F030000}">
          <x14:formula1>
            <xm:f>OFFSET(HiddenAttr!$AR$1,MATCH($A$783,HiddenAttr!$AQ$1:$AQ$1425,0)-1,0,COUNTIF(HiddenAttr!$AQ:$AQ,$A$783))</xm:f>
          </x14:formula1>
          <xm:sqref>AE783</xm:sqref>
        </x14:dataValidation>
        <x14:dataValidation type="list" allowBlank="1" xr:uid="{00000000-0002-0000-0000-000010030000}">
          <x14:formula1>
            <xm:f>OFFSET(HiddenAttr!$AR$1,MATCH($A$784,HiddenAttr!$AQ$1:$AQ$1425,0)-1,0,COUNTIF(HiddenAttr!$AQ:$AQ,$A$784))</xm:f>
          </x14:formula1>
          <xm:sqref>AE784</xm:sqref>
        </x14:dataValidation>
        <x14:dataValidation type="list" allowBlank="1" xr:uid="{00000000-0002-0000-0000-000011030000}">
          <x14:formula1>
            <xm:f>OFFSET(HiddenAttr!$AR$1,MATCH($A$785,HiddenAttr!$AQ$1:$AQ$1425,0)-1,0,COUNTIF(HiddenAttr!$AQ:$AQ,$A$785))</xm:f>
          </x14:formula1>
          <xm:sqref>AE785</xm:sqref>
        </x14:dataValidation>
        <x14:dataValidation type="list" allowBlank="1" xr:uid="{00000000-0002-0000-0000-000012030000}">
          <x14:formula1>
            <xm:f>OFFSET(HiddenAttr!$AR$1,MATCH($A$786,HiddenAttr!$AQ$1:$AQ$1425,0)-1,0,COUNTIF(HiddenAttr!$AQ:$AQ,$A$786))</xm:f>
          </x14:formula1>
          <xm:sqref>AE786</xm:sqref>
        </x14:dataValidation>
        <x14:dataValidation type="list" allowBlank="1" xr:uid="{00000000-0002-0000-0000-000013030000}">
          <x14:formula1>
            <xm:f>OFFSET(HiddenAttr!$AR$1,MATCH($A$787,HiddenAttr!$AQ$1:$AQ$1425,0)-1,0,COUNTIF(HiddenAttr!$AQ:$AQ,$A$787))</xm:f>
          </x14:formula1>
          <xm:sqref>AE787</xm:sqref>
        </x14:dataValidation>
        <x14:dataValidation type="list" allowBlank="1" xr:uid="{00000000-0002-0000-0000-000014030000}">
          <x14:formula1>
            <xm:f>OFFSET(HiddenAttr!$AR$1,MATCH($A$788,HiddenAttr!$AQ$1:$AQ$1425,0)-1,0,COUNTIF(HiddenAttr!$AQ:$AQ,$A$788))</xm:f>
          </x14:formula1>
          <xm:sqref>AE788</xm:sqref>
        </x14:dataValidation>
        <x14:dataValidation type="list" allowBlank="1" xr:uid="{00000000-0002-0000-0000-000015030000}">
          <x14:formula1>
            <xm:f>OFFSET(HiddenAttr!$AR$1,MATCH($A$789,HiddenAttr!$AQ$1:$AQ$1425,0)-1,0,COUNTIF(HiddenAttr!$AQ:$AQ,$A$789))</xm:f>
          </x14:formula1>
          <xm:sqref>AE789</xm:sqref>
        </x14:dataValidation>
        <x14:dataValidation type="list" allowBlank="1" xr:uid="{00000000-0002-0000-0000-000016030000}">
          <x14:formula1>
            <xm:f>OFFSET(HiddenAttr!$AR$1,MATCH($A$790,HiddenAttr!$AQ$1:$AQ$1425,0)-1,0,COUNTIF(HiddenAttr!$AQ:$AQ,$A$790))</xm:f>
          </x14:formula1>
          <xm:sqref>AE790</xm:sqref>
        </x14:dataValidation>
        <x14:dataValidation type="list" allowBlank="1" xr:uid="{00000000-0002-0000-0000-000017030000}">
          <x14:formula1>
            <xm:f>OFFSET(HiddenAttr!$AR$1,MATCH($A$791,HiddenAttr!$AQ$1:$AQ$1425,0)-1,0,COUNTIF(HiddenAttr!$AQ:$AQ,$A$791))</xm:f>
          </x14:formula1>
          <xm:sqref>AE791</xm:sqref>
        </x14:dataValidation>
        <x14:dataValidation type="list" allowBlank="1" xr:uid="{00000000-0002-0000-0000-000018030000}">
          <x14:formula1>
            <xm:f>OFFSET(HiddenAttr!$AR$1,MATCH($A$792,HiddenAttr!$AQ$1:$AQ$1425,0)-1,0,COUNTIF(HiddenAttr!$AQ:$AQ,$A$792))</xm:f>
          </x14:formula1>
          <xm:sqref>AE792</xm:sqref>
        </x14:dataValidation>
        <x14:dataValidation type="list" allowBlank="1" xr:uid="{00000000-0002-0000-0000-000019030000}">
          <x14:formula1>
            <xm:f>OFFSET(HiddenAttr!$AR$1,MATCH($A$793,HiddenAttr!$AQ$1:$AQ$1425,0)-1,0,COUNTIF(HiddenAttr!$AQ:$AQ,$A$793))</xm:f>
          </x14:formula1>
          <xm:sqref>AE793</xm:sqref>
        </x14:dataValidation>
        <x14:dataValidation type="list" allowBlank="1" xr:uid="{00000000-0002-0000-0000-00001A030000}">
          <x14:formula1>
            <xm:f>OFFSET(HiddenAttr!$AR$1,MATCH($A$794,HiddenAttr!$AQ$1:$AQ$1425,0)-1,0,COUNTIF(HiddenAttr!$AQ:$AQ,$A$794))</xm:f>
          </x14:formula1>
          <xm:sqref>AE794</xm:sqref>
        </x14:dataValidation>
        <x14:dataValidation type="list" allowBlank="1" xr:uid="{00000000-0002-0000-0000-00001B030000}">
          <x14:formula1>
            <xm:f>OFFSET(HiddenAttr!$AR$1,MATCH($A$795,HiddenAttr!$AQ$1:$AQ$1425,0)-1,0,COUNTIF(HiddenAttr!$AQ:$AQ,$A$795))</xm:f>
          </x14:formula1>
          <xm:sqref>AE795</xm:sqref>
        </x14:dataValidation>
        <x14:dataValidation type="list" allowBlank="1" xr:uid="{00000000-0002-0000-0000-00001C030000}">
          <x14:formula1>
            <xm:f>OFFSET(HiddenAttr!$AR$1,MATCH($A$796,HiddenAttr!$AQ$1:$AQ$1425,0)-1,0,COUNTIF(HiddenAttr!$AQ:$AQ,$A$796))</xm:f>
          </x14:formula1>
          <xm:sqref>AE796</xm:sqref>
        </x14:dataValidation>
        <x14:dataValidation type="list" allowBlank="1" xr:uid="{00000000-0002-0000-0000-00001D030000}">
          <x14:formula1>
            <xm:f>OFFSET(HiddenAttr!$AR$1,MATCH($A$797,HiddenAttr!$AQ$1:$AQ$1425,0)-1,0,COUNTIF(HiddenAttr!$AQ:$AQ,$A$797))</xm:f>
          </x14:formula1>
          <xm:sqref>AE797</xm:sqref>
        </x14:dataValidation>
        <x14:dataValidation type="list" allowBlank="1" xr:uid="{00000000-0002-0000-0000-00001E030000}">
          <x14:formula1>
            <xm:f>OFFSET(HiddenAttr!$AR$1,MATCH($A$798,HiddenAttr!$AQ$1:$AQ$1425,0)-1,0,COUNTIF(HiddenAttr!$AQ:$AQ,$A$798))</xm:f>
          </x14:formula1>
          <xm:sqref>AE798</xm:sqref>
        </x14:dataValidation>
        <x14:dataValidation type="list" allowBlank="1" xr:uid="{00000000-0002-0000-0000-00001F030000}">
          <x14:formula1>
            <xm:f>OFFSET(HiddenAttr!$AR$1,MATCH($A$799,HiddenAttr!$AQ$1:$AQ$1425,0)-1,0,COUNTIF(HiddenAttr!$AQ:$AQ,$A$799))</xm:f>
          </x14:formula1>
          <xm:sqref>AE799</xm:sqref>
        </x14:dataValidation>
        <x14:dataValidation type="list" allowBlank="1" xr:uid="{00000000-0002-0000-0000-000020030000}">
          <x14:formula1>
            <xm:f>OFFSET(HiddenAttr!$AR$1,MATCH($A$800,HiddenAttr!$AQ$1:$AQ$1425,0)-1,0,COUNTIF(HiddenAttr!$AQ:$AQ,$A$800))</xm:f>
          </x14:formula1>
          <xm:sqref>AE800</xm:sqref>
        </x14:dataValidation>
        <x14:dataValidation type="list" allowBlank="1" xr:uid="{00000000-0002-0000-0000-000021030000}">
          <x14:formula1>
            <xm:f>OFFSET(HiddenAttr!$AR$1,MATCH($A$801,HiddenAttr!$AQ$1:$AQ$1425,0)-1,0,COUNTIF(HiddenAttr!$AQ:$AQ,$A$801))</xm:f>
          </x14:formula1>
          <xm:sqref>AE801</xm:sqref>
        </x14:dataValidation>
        <x14:dataValidation type="list" allowBlank="1" xr:uid="{00000000-0002-0000-0000-000022030000}">
          <x14:formula1>
            <xm:f>OFFSET(HiddenAttr!$AR$1,MATCH($A$802,HiddenAttr!$AQ$1:$AQ$1425,0)-1,0,COUNTIF(HiddenAttr!$AQ:$AQ,$A$802))</xm:f>
          </x14:formula1>
          <xm:sqref>AE802</xm:sqref>
        </x14:dataValidation>
        <x14:dataValidation type="list" allowBlank="1" xr:uid="{00000000-0002-0000-0000-000023030000}">
          <x14:formula1>
            <xm:f>OFFSET(HiddenAttr!$AR$1,MATCH($A$803,HiddenAttr!$AQ$1:$AQ$1425,0)-1,0,COUNTIF(HiddenAttr!$AQ:$AQ,$A$803))</xm:f>
          </x14:formula1>
          <xm:sqref>AE803</xm:sqref>
        </x14:dataValidation>
        <x14:dataValidation type="list" allowBlank="1" xr:uid="{00000000-0002-0000-0000-000024030000}">
          <x14:formula1>
            <xm:f>OFFSET(HiddenAttr!$AR$1,MATCH($A$804,HiddenAttr!$AQ$1:$AQ$1425,0)-1,0,COUNTIF(HiddenAttr!$AQ:$AQ,$A$804))</xm:f>
          </x14:formula1>
          <xm:sqref>AE804</xm:sqref>
        </x14:dataValidation>
        <x14:dataValidation type="list" allowBlank="1" xr:uid="{00000000-0002-0000-0000-000025030000}">
          <x14:formula1>
            <xm:f>OFFSET(HiddenAttr!$AR$1,MATCH($A$805,HiddenAttr!$AQ$1:$AQ$1425,0)-1,0,COUNTIF(HiddenAttr!$AQ:$AQ,$A$805))</xm:f>
          </x14:formula1>
          <xm:sqref>AE805</xm:sqref>
        </x14:dataValidation>
        <x14:dataValidation type="list" allowBlank="1" xr:uid="{00000000-0002-0000-0000-000026030000}">
          <x14:formula1>
            <xm:f>OFFSET(HiddenAttr!$AR$1,MATCH($A$806,HiddenAttr!$AQ$1:$AQ$1425,0)-1,0,COUNTIF(HiddenAttr!$AQ:$AQ,$A$806))</xm:f>
          </x14:formula1>
          <xm:sqref>AE806</xm:sqref>
        </x14:dataValidation>
        <x14:dataValidation type="list" allowBlank="1" xr:uid="{00000000-0002-0000-0000-000027030000}">
          <x14:formula1>
            <xm:f>OFFSET(HiddenAttr!$AR$1,MATCH($A$807,HiddenAttr!$AQ$1:$AQ$1425,0)-1,0,COUNTIF(HiddenAttr!$AQ:$AQ,$A$807))</xm:f>
          </x14:formula1>
          <xm:sqref>AE807</xm:sqref>
        </x14:dataValidation>
        <x14:dataValidation type="list" allowBlank="1" xr:uid="{00000000-0002-0000-0000-000028030000}">
          <x14:formula1>
            <xm:f>OFFSET(HiddenAttr!$AR$1,MATCH($A$808,HiddenAttr!$AQ$1:$AQ$1425,0)-1,0,COUNTIF(HiddenAttr!$AQ:$AQ,$A$808))</xm:f>
          </x14:formula1>
          <xm:sqref>AE808</xm:sqref>
        </x14:dataValidation>
        <x14:dataValidation type="list" allowBlank="1" xr:uid="{00000000-0002-0000-0000-000029030000}">
          <x14:formula1>
            <xm:f>OFFSET(HiddenAttr!$AR$1,MATCH($A$809,HiddenAttr!$AQ$1:$AQ$1425,0)-1,0,COUNTIF(HiddenAttr!$AQ:$AQ,$A$809))</xm:f>
          </x14:formula1>
          <xm:sqref>AE809</xm:sqref>
        </x14:dataValidation>
        <x14:dataValidation type="list" allowBlank="1" xr:uid="{00000000-0002-0000-0000-00002A030000}">
          <x14:formula1>
            <xm:f>OFFSET(HiddenAttr!$AR$1,MATCH($A$810,HiddenAttr!$AQ$1:$AQ$1425,0)-1,0,COUNTIF(HiddenAttr!$AQ:$AQ,$A$810))</xm:f>
          </x14:formula1>
          <xm:sqref>AE810</xm:sqref>
        </x14:dataValidation>
        <x14:dataValidation type="list" allowBlank="1" xr:uid="{00000000-0002-0000-0000-00002B030000}">
          <x14:formula1>
            <xm:f>OFFSET(HiddenAttr!$AR$1,MATCH($A$811,HiddenAttr!$AQ$1:$AQ$1425,0)-1,0,COUNTIF(HiddenAttr!$AQ:$AQ,$A$811))</xm:f>
          </x14:formula1>
          <xm:sqref>AE811</xm:sqref>
        </x14:dataValidation>
        <x14:dataValidation type="list" allowBlank="1" xr:uid="{00000000-0002-0000-0000-00002C030000}">
          <x14:formula1>
            <xm:f>OFFSET(HiddenAttr!$AR$1,MATCH($A$812,HiddenAttr!$AQ$1:$AQ$1425,0)-1,0,COUNTIF(HiddenAttr!$AQ:$AQ,$A$812))</xm:f>
          </x14:formula1>
          <xm:sqref>AE812</xm:sqref>
        </x14:dataValidation>
        <x14:dataValidation type="list" allowBlank="1" xr:uid="{00000000-0002-0000-0000-00002D030000}">
          <x14:formula1>
            <xm:f>OFFSET(HiddenAttr!$AR$1,MATCH($A$813,HiddenAttr!$AQ$1:$AQ$1425,0)-1,0,COUNTIF(HiddenAttr!$AQ:$AQ,$A$813))</xm:f>
          </x14:formula1>
          <xm:sqref>AE813</xm:sqref>
        </x14:dataValidation>
        <x14:dataValidation type="list" allowBlank="1" xr:uid="{00000000-0002-0000-0000-00002E030000}">
          <x14:formula1>
            <xm:f>OFFSET(HiddenAttr!$AR$1,MATCH($A$814,HiddenAttr!$AQ$1:$AQ$1425,0)-1,0,COUNTIF(HiddenAttr!$AQ:$AQ,$A$814))</xm:f>
          </x14:formula1>
          <xm:sqref>AE814</xm:sqref>
        </x14:dataValidation>
        <x14:dataValidation type="list" allowBlank="1" xr:uid="{00000000-0002-0000-0000-00002F030000}">
          <x14:formula1>
            <xm:f>OFFSET(HiddenAttr!$AR$1,MATCH($A$815,HiddenAttr!$AQ$1:$AQ$1425,0)-1,0,COUNTIF(HiddenAttr!$AQ:$AQ,$A$815))</xm:f>
          </x14:formula1>
          <xm:sqref>AE815</xm:sqref>
        </x14:dataValidation>
        <x14:dataValidation type="list" allowBlank="1" xr:uid="{00000000-0002-0000-0000-000030030000}">
          <x14:formula1>
            <xm:f>OFFSET(HiddenAttr!$AR$1,MATCH($A$816,HiddenAttr!$AQ$1:$AQ$1425,0)-1,0,COUNTIF(HiddenAttr!$AQ:$AQ,$A$816))</xm:f>
          </x14:formula1>
          <xm:sqref>AE816</xm:sqref>
        </x14:dataValidation>
        <x14:dataValidation type="list" allowBlank="1" xr:uid="{00000000-0002-0000-0000-000031030000}">
          <x14:formula1>
            <xm:f>OFFSET(HiddenAttr!$AR$1,MATCH($A$817,HiddenAttr!$AQ$1:$AQ$1425,0)-1,0,COUNTIF(HiddenAttr!$AQ:$AQ,$A$817))</xm:f>
          </x14:formula1>
          <xm:sqref>AE817</xm:sqref>
        </x14:dataValidation>
        <x14:dataValidation type="list" allowBlank="1" xr:uid="{00000000-0002-0000-0000-000032030000}">
          <x14:formula1>
            <xm:f>OFFSET(HiddenAttr!$AR$1,MATCH($A$818,HiddenAttr!$AQ$1:$AQ$1425,0)-1,0,COUNTIF(HiddenAttr!$AQ:$AQ,$A$818))</xm:f>
          </x14:formula1>
          <xm:sqref>AE818</xm:sqref>
        </x14:dataValidation>
        <x14:dataValidation type="list" allowBlank="1" xr:uid="{00000000-0002-0000-0000-000033030000}">
          <x14:formula1>
            <xm:f>OFFSET(HiddenAttr!$AR$1,MATCH($A$819,HiddenAttr!$AQ$1:$AQ$1425,0)-1,0,COUNTIF(HiddenAttr!$AQ:$AQ,$A$819))</xm:f>
          </x14:formula1>
          <xm:sqref>AE819</xm:sqref>
        </x14:dataValidation>
        <x14:dataValidation type="list" allowBlank="1" xr:uid="{00000000-0002-0000-0000-000034030000}">
          <x14:formula1>
            <xm:f>OFFSET(HiddenAttr!$AR$1,MATCH($A$820,HiddenAttr!$AQ$1:$AQ$1425,0)-1,0,COUNTIF(HiddenAttr!$AQ:$AQ,$A$820))</xm:f>
          </x14:formula1>
          <xm:sqref>AE820</xm:sqref>
        </x14:dataValidation>
        <x14:dataValidation type="list" allowBlank="1" xr:uid="{00000000-0002-0000-0000-000035030000}">
          <x14:formula1>
            <xm:f>OFFSET(HiddenAttr!$AR$1,MATCH($A$821,HiddenAttr!$AQ$1:$AQ$1425,0)-1,0,COUNTIF(HiddenAttr!$AQ:$AQ,$A$821))</xm:f>
          </x14:formula1>
          <xm:sqref>AE821</xm:sqref>
        </x14:dataValidation>
        <x14:dataValidation type="list" allowBlank="1" xr:uid="{00000000-0002-0000-0000-000036030000}">
          <x14:formula1>
            <xm:f>OFFSET(HiddenAttr!$AR$1,MATCH($A$822,HiddenAttr!$AQ$1:$AQ$1425,0)-1,0,COUNTIF(HiddenAttr!$AQ:$AQ,$A$822))</xm:f>
          </x14:formula1>
          <xm:sqref>AE822</xm:sqref>
        </x14:dataValidation>
        <x14:dataValidation type="list" allowBlank="1" xr:uid="{00000000-0002-0000-0000-000037030000}">
          <x14:formula1>
            <xm:f>OFFSET(HiddenAttr!$AR$1,MATCH($A$823,HiddenAttr!$AQ$1:$AQ$1425,0)-1,0,COUNTIF(HiddenAttr!$AQ:$AQ,$A$823))</xm:f>
          </x14:formula1>
          <xm:sqref>AE823</xm:sqref>
        </x14:dataValidation>
        <x14:dataValidation type="list" allowBlank="1" xr:uid="{00000000-0002-0000-0000-000038030000}">
          <x14:formula1>
            <xm:f>OFFSET(HiddenAttr!$AR$1,MATCH($A$824,HiddenAttr!$AQ$1:$AQ$1425,0)-1,0,COUNTIF(HiddenAttr!$AQ:$AQ,$A$824))</xm:f>
          </x14:formula1>
          <xm:sqref>AE824</xm:sqref>
        </x14:dataValidation>
        <x14:dataValidation type="list" allowBlank="1" xr:uid="{00000000-0002-0000-0000-000039030000}">
          <x14:formula1>
            <xm:f>OFFSET(HiddenAttr!$AR$1,MATCH($A$825,HiddenAttr!$AQ$1:$AQ$1425,0)-1,0,COUNTIF(HiddenAttr!$AQ:$AQ,$A$825))</xm:f>
          </x14:formula1>
          <xm:sqref>AE825</xm:sqref>
        </x14:dataValidation>
        <x14:dataValidation type="list" allowBlank="1" xr:uid="{00000000-0002-0000-0000-00003A030000}">
          <x14:formula1>
            <xm:f>OFFSET(HiddenAttr!$AR$1,MATCH($A$826,HiddenAttr!$AQ$1:$AQ$1425,0)-1,0,COUNTIF(HiddenAttr!$AQ:$AQ,$A$826))</xm:f>
          </x14:formula1>
          <xm:sqref>AE826</xm:sqref>
        </x14:dataValidation>
        <x14:dataValidation type="list" allowBlank="1" xr:uid="{00000000-0002-0000-0000-00003B030000}">
          <x14:formula1>
            <xm:f>OFFSET(HiddenAttr!$AR$1,MATCH($A$827,HiddenAttr!$AQ$1:$AQ$1425,0)-1,0,COUNTIF(HiddenAttr!$AQ:$AQ,$A$827))</xm:f>
          </x14:formula1>
          <xm:sqref>AE827</xm:sqref>
        </x14:dataValidation>
        <x14:dataValidation type="list" allowBlank="1" xr:uid="{00000000-0002-0000-0000-00003C030000}">
          <x14:formula1>
            <xm:f>OFFSET(HiddenAttr!$AR$1,MATCH($A$828,HiddenAttr!$AQ$1:$AQ$1425,0)-1,0,COUNTIF(HiddenAttr!$AQ:$AQ,$A$828))</xm:f>
          </x14:formula1>
          <xm:sqref>AE828</xm:sqref>
        </x14:dataValidation>
        <x14:dataValidation type="list" allowBlank="1" xr:uid="{00000000-0002-0000-0000-00003D030000}">
          <x14:formula1>
            <xm:f>OFFSET(HiddenAttr!$AR$1,MATCH($A$829,HiddenAttr!$AQ$1:$AQ$1425,0)-1,0,COUNTIF(HiddenAttr!$AQ:$AQ,$A$829))</xm:f>
          </x14:formula1>
          <xm:sqref>AE829</xm:sqref>
        </x14:dataValidation>
        <x14:dataValidation type="list" allowBlank="1" xr:uid="{00000000-0002-0000-0000-00003E030000}">
          <x14:formula1>
            <xm:f>OFFSET(HiddenAttr!$AR$1,MATCH($A$830,HiddenAttr!$AQ$1:$AQ$1425,0)-1,0,COUNTIF(HiddenAttr!$AQ:$AQ,$A$830))</xm:f>
          </x14:formula1>
          <xm:sqref>AE830</xm:sqref>
        </x14:dataValidation>
        <x14:dataValidation type="list" allowBlank="1" xr:uid="{00000000-0002-0000-0000-00003F030000}">
          <x14:formula1>
            <xm:f>OFFSET(HiddenAttr!$AR$1,MATCH($A$831,HiddenAttr!$AQ$1:$AQ$1425,0)-1,0,COUNTIF(HiddenAttr!$AQ:$AQ,$A$831))</xm:f>
          </x14:formula1>
          <xm:sqref>AE831</xm:sqref>
        </x14:dataValidation>
        <x14:dataValidation type="list" allowBlank="1" xr:uid="{00000000-0002-0000-0000-000040030000}">
          <x14:formula1>
            <xm:f>OFFSET(HiddenAttr!$AR$1,MATCH($A$832,HiddenAttr!$AQ$1:$AQ$1425,0)-1,0,COUNTIF(HiddenAttr!$AQ:$AQ,$A$832))</xm:f>
          </x14:formula1>
          <xm:sqref>AE832</xm:sqref>
        </x14:dataValidation>
        <x14:dataValidation type="list" allowBlank="1" xr:uid="{00000000-0002-0000-0000-000041030000}">
          <x14:formula1>
            <xm:f>OFFSET(HiddenAttr!$AR$1,MATCH($A$833,HiddenAttr!$AQ$1:$AQ$1425,0)-1,0,COUNTIF(HiddenAttr!$AQ:$AQ,$A$833))</xm:f>
          </x14:formula1>
          <xm:sqref>AE833</xm:sqref>
        </x14:dataValidation>
        <x14:dataValidation type="list" allowBlank="1" xr:uid="{00000000-0002-0000-0000-000042030000}">
          <x14:formula1>
            <xm:f>OFFSET(HiddenAttr!$AR$1,MATCH($A$834,HiddenAttr!$AQ$1:$AQ$1425,0)-1,0,COUNTIF(HiddenAttr!$AQ:$AQ,$A$834))</xm:f>
          </x14:formula1>
          <xm:sqref>AE834</xm:sqref>
        </x14:dataValidation>
        <x14:dataValidation type="list" allowBlank="1" xr:uid="{00000000-0002-0000-0000-000043030000}">
          <x14:formula1>
            <xm:f>OFFSET(HiddenAttr!$AR$1,MATCH($A$835,HiddenAttr!$AQ$1:$AQ$1425,0)-1,0,COUNTIF(HiddenAttr!$AQ:$AQ,$A$835))</xm:f>
          </x14:formula1>
          <xm:sqref>AE835</xm:sqref>
        </x14:dataValidation>
        <x14:dataValidation type="list" allowBlank="1" xr:uid="{00000000-0002-0000-0000-000044030000}">
          <x14:formula1>
            <xm:f>OFFSET(HiddenAttr!$AR$1,MATCH($A$836,HiddenAttr!$AQ$1:$AQ$1425,0)-1,0,COUNTIF(HiddenAttr!$AQ:$AQ,$A$836))</xm:f>
          </x14:formula1>
          <xm:sqref>AE836</xm:sqref>
        </x14:dataValidation>
        <x14:dataValidation type="list" allowBlank="1" xr:uid="{00000000-0002-0000-0000-000045030000}">
          <x14:formula1>
            <xm:f>OFFSET(HiddenAttr!$AR$1,MATCH($A$837,HiddenAttr!$AQ$1:$AQ$1425,0)-1,0,COUNTIF(HiddenAttr!$AQ:$AQ,$A$837))</xm:f>
          </x14:formula1>
          <xm:sqref>AE837</xm:sqref>
        </x14:dataValidation>
        <x14:dataValidation type="list" allowBlank="1" xr:uid="{00000000-0002-0000-0000-000046030000}">
          <x14:formula1>
            <xm:f>OFFSET(HiddenAttr!$AR$1,MATCH($A$838,HiddenAttr!$AQ$1:$AQ$1425,0)-1,0,COUNTIF(HiddenAttr!$AQ:$AQ,$A$838))</xm:f>
          </x14:formula1>
          <xm:sqref>AE838</xm:sqref>
        </x14:dataValidation>
        <x14:dataValidation type="list" allowBlank="1" xr:uid="{00000000-0002-0000-0000-000047030000}">
          <x14:formula1>
            <xm:f>OFFSET(HiddenAttr!$AR$1,MATCH($A$839,HiddenAttr!$AQ$1:$AQ$1425,0)-1,0,COUNTIF(HiddenAttr!$AQ:$AQ,$A$839))</xm:f>
          </x14:formula1>
          <xm:sqref>AE839</xm:sqref>
        </x14:dataValidation>
        <x14:dataValidation type="list" allowBlank="1" xr:uid="{00000000-0002-0000-0000-000048030000}">
          <x14:formula1>
            <xm:f>OFFSET(HiddenAttr!$AR$1,MATCH($A$840,HiddenAttr!$AQ$1:$AQ$1425,0)-1,0,COUNTIF(HiddenAttr!$AQ:$AQ,$A$840))</xm:f>
          </x14:formula1>
          <xm:sqref>AE840</xm:sqref>
        </x14:dataValidation>
        <x14:dataValidation type="list" allowBlank="1" xr:uid="{00000000-0002-0000-0000-000049030000}">
          <x14:formula1>
            <xm:f>OFFSET(HiddenAttr!$AR$1,MATCH($A$841,HiddenAttr!$AQ$1:$AQ$1425,0)-1,0,COUNTIF(HiddenAttr!$AQ:$AQ,$A$841))</xm:f>
          </x14:formula1>
          <xm:sqref>AE841</xm:sqref>
        </x14:dataValidation>
        <x14:dataValidation type="list" allowBlank="1" xr:uid="{00000000-0002-0000-0000-00004A030000}">
          <x14:formula1>
            <xm:f>OFFSET(HiddenAttr!$AR$1,MATCH($A$842,HiddenAttr!$AQ$1:$AQ$1425,0)-1,0,COUNTIF(HiddenAttr!$AQ:$AQ,$A$842))</xm:f>
          </x14:formula1>
          <xm:sqref>AE842</xm:sqref>
        </x14:dataValidation>
        <x14:dataValidation type="list" allowBlank="1" xr:uid="{00000000-0002-0000-0000-00004B030000}">
          <x14:formula1>
            <xm:f>OFFSET(HiddenAttr!$AR$1,MATCH($A$843,HiddenAttr!$AQ$1:$AQ$1425,0)-1,0,COUNTIF(HiddenAttr!$AQ:$AQ,$A$843))</xm:f>
          </x14:formula1>
          <xm:sqref>AE843</xm:sqref>
        </x14:dataValidation>
        <x14:dataValidation type="list" allowBlank="1" xr:uid="{00000000-0002-0000-0000-00004C030000}">
          <x14:formula1>
            <xm:f>OFFSET(HiddenAttr!$AR$1,MATCH($A$844,HiddenAttr!$AQ$1:$AQ$1425,0)-1,0,COUNTIF(HiddenAttr!$AQ:$AQ,$A$844))</xm:f>
          </x14:formula1>
          <xm:sqref>AE844</xm:sqref>
        </x14:dataValidation>
        <x14:dataValidation type="list" allowBlank="1" xr:uid="{00000000-0002-0000-0000-00004D030000}">
          <x14:formula1>
            <xm:f>OFFSET(HiddenAttr!$AR$1,MATCH($A$845,HiddenAttr!$AQ$1:$AQ$1425,0)-1,0,COUNTIF(HiddenAttr!$AQ:$AQ,$A$845))</xm:f>
          </x14:formula1>
          <xm:sqref>AE845</xm:sqref>
        </x14:dataValidation>
        <x14:dataValidation type="list" allowBlank="1" xr:uid="{00000000-0002-0000-0000-00004E030000}">
          <x14:formula1>
            <xm:f>OFFSET(HiddenAttr!$AR$1,MATCH($A$846,HiddenAttr!$AQ$1:$AQ$1425,0)-1,0,COUNTIF(HiddenAttr!$AQ:$AQ,$A$846))</xm:f>
          </x14:formula1>
          <xm:sqref>AE846</xm:sqref>
        </x14:dataValidation>
        <x14:dataValidation type="list" allowBlank="1" xr:uid="{00000000-0002-0000-0000-00004F030000}">
          <x14:formula1>
            <xm:f>OFFSET(HiddenAttr!$AR$1,MATCH($A$847,HiddenAttr!$AQ$1:$AQ$1425,0)-1,0,COUNTIF(HiddenAttr!$AQ:$AQ,$A$847))</xm:f>
          </x14:formula1>
          <xm:sqref>AE847</xm:sqref>
        </x14:dataValidation>
        <x14:dataValidation type="list" allowBlank="1" xr:uid="{00000000-0002-0000-0000-000050030000}">
          <x14:formula1>
            <xm:f>OFFSET(HiddenAttr!$AR$1,MATCH($A$848,HiddenAttr!$AQ$1:$AQ$1425,0)-1,0,COUNTIF(HiddenAttr!$AQ:$AQ,$A$848))</xm:f>
          </x14:formula1>
          <xm:sqref>AE848</xm:sqref>
        </x14:dataValidation>
        <x14:dataValidation type="list" allowBlank="1" xr:uid="{00000000-0002-0000-0000-000051030000}">
          <x14:formula1>
            <xm:f>OFFSET(HiddenAttr!$AR$1,MATCH($A$849,HiddenAttr!$AQ$1:$AQ$1425,0)-1,0,COUNTIF(HiddenAttr!$AQ:$AQ,$A$849))</xm:f>
          </x14:formula1>
          <xm:sqref>AE849</xm:sqref>
        </x14:dataValidation>
        <x14:dataValidation type="list" allowBlank="1" xr:uid="{00000000-0002-0000-0000-000052030000}">
          <x14:formula1>
            <xm:f>OFFSET(HiddenAttr!$AR$1,MATCH($A$850,HiddenAttr!$AQ$1:$AQ$1425,0)-1,0,COUNTIF(HiddenAttr!$AQ:$AQ,$A$850))</xm:f>
          </x14:formula1>
          <xm:sqref>AE850</xm:sqref>
        </x14:dataValidation>
        <x14:dataValidation type="list" allowBlank="1" xr:uid="{00000000-0002-0000-0000-000053030000}">
          <x14:formula1>
            <xm:f>OFFSET(HiddenAttr!$AR$1,MATCH($A$851,HiddenAttr!$AQ$1:$AQ$1425,0)-1,0,COUNTIF(HiddenAttr!$AQ:$AQ,$A$851))</xm:f>
          </x14:formula1>
          <xm:sqref>AE851</xm:sqref>
        </x14:dataValidation>
        <x14:dataValidation type="list" allowBlank="1" xr:uid="{00000000-0002-0000-0000-000054030000}">
          <x14:formula1>
            <xm:f>OFFSET(HiddenAttr!$AR$1,MATCH($A$852,HiddenAttr!$AQ$1:$AQ$1425,0)-1,0,COUNTIF(HiddenAttr!$AQ:$AQ,$A$852))</xm:f>
          </x14:formula1>
          <xm:sqref>AE852</xm:sqref>
        </x14:dataValidation>
        <x14:dataValidation type="list" allowBlank="1" xr:uid="{00000000-0002-0000-0000-000055030000}">
          <x14:formula1>
            <xm:f>OFFSET(HiddenAttr!$AR$1,MATCH($A$853,HiddenAttr!$AQ$1:$AQ$1425,0)-1,0,COUNTIF(HiddenAttr!$AQ:$AQ,$A$853))</xm:f>
          </x14:formula1>
          <xm:sqref>AE853</xm:sqref>
        </x14:dataValidation>
        <x14:dataValidation type="list" allowBlank="1" xr:uid="{00000000-0002-0000-0000-000056030000}">
          <x14:formula1>
            <xm:f>OFFSET(HiddenAttr!$AR$1,MATCH($A$854,HiddenAttr!$AQ$1:$AQ$1425,0)-1,0,COUNTIF(HiddenAttr!$AQ:$AQ,$A$854))</xm:f>
          </x14:formula1>
          <xm:sqref>AE854</xm:sqref>
        </x14:dataValidation>
        <x14:dataValidation type="list" allowBlank="1" xr:uid="{00000000-0002-0000-0000-000057030000}">
          <x14:formula1>
            <xm:f>OFFSET(HiddenAttr!$AR$1,MATCH($A$855,HiddenAttr!$AQ$1:$AQ$1425,0)-1,0,COUNTIF(HiddenAttr!$AQ:$AQ,$A$855))</xm:f>
          </x14:formula1>
          <xm:sqref>AE855</xm:sqref>
        </x14:dataValidation>
        <x14:dataValidation type="list" allowBlank="1" xr:uid="{00000000-0002-0000-0000-000058030000}">
          <x14:formula1>
            <xm:f>OFFSET(HiddenAttr!$AR$1,MATCH($A$856,HiddenAttr!$AQ$1:$AQ$1425,0)-1,0,COUNTIF(HiddenAttr!$AQ:$AQ,$A$856))</xm:f>
          </x14:formula1>
          <xm:sqref>AE856</xm:sqref>
        </x14:dataValidation>
        <x14:dataValidation type="list" allowBlank="1" xr:uid="{00000000-0002-0000-0000-000059030000}">
          <x14:formula1>
            <xm:f>OFFSET(HiddenAttr!$AR$1,MATCH($A$857,HiddenAttr!$AQ$1:$AQ$1425,0)-1,0,COUNTIF(HiddenAttr!$AQ:$AQ,$A$857))</xm:f>
          </x14:formula1>
          <xm:sqref>AE857</xm:sqref>
        </x14:dataValidation>
        <x14:dataValidation type="list" allowBlank="1" xr:uid="{00000000-0002-0000-0000-00005A030000}">
          <x14:formula1>
            <xm:f>OFFSET(HiddenAttr!$AR$1,MATCH($A$858,HiddenAttr!$AQ$1:$AQ$1425,0)-1,0,COUNTIF(HiddenAttr!$AQ:$AQ,$A$858))</xm:f>
          </x14:formula1>
          <xm:sqref>AE858</xm:sqref>
        </x14:dataValidation>
        <x14:dataValidation type="list" allowBlank="1" xr:uid="{00000000-0002-0000-0000-00005B030000}">
          <x14:formula1>
            <xm:f>OFFSET(HiddenAttr!$AR$1,MATCH($A$859,HiddenAttr!$AQ$1:$AQ$1425,0)-1,0,COUNTIF(HiddenAttr!$AQ:$AQ,$A$859))</xm:f>
          </x14:formula1>
          <xm:sqref>AE859</xm:sqref>
        </x14:dataValidation>
        <x14:dataValidation type="list" allowBlank="1" xr:uid="{00000000-0002-0000-0000-00005C030000}">
          <x14:formula1>
            <xm:f>OFFSET(HiddenAttr!$AR$1,MATCH($A$860,HiddenAttr!$AQ$1:$AQ$1425,0)-1,0,COUNTIF(HiddenAttr!$AQ:$AQ,$A$860))</xm:f>
          </x14:formula1>
          <xm:sqref>AE860</xm:sqref>
        </x14:dataValidation>
        <x14:dataValidation type="list" allowBlank="1" xr:uid="{00000000-0002-0000-0000-00005D030000}">
          <x14:formula1>
            <xm:f>OFFSET(HiddenAttr!$AR$1,MATCH($A$861,HiddenAttr!$AQ$1:$AQ$1425,0)-1,0,COUNTIF(HiddenAttr!$AQ:$AQ,$A$861))</xm:f>
          </x14:formula1>
          <xm:sqref>AE861</xm:sqref>
        </x14:dataValidation>
        <x14:dataValidation type="list" allowBlank="1" xr:uid="{00000000-0002-0000-0000-00005E030000}">
          <x14:formula1>
            <xm:f>OFFSET(HiddenAttr!$AR$1,MATCH($A$862,HiddenAttr!$AQ$1:$AQ$1425,0)-1,0,COUNTIF(HiddenAttr!$AQ:$AQ,$A$862))</xm:f>
          </x14:formula1>
          <xm:sqref>AE862</xm:sqref>
        </x14:dataValidation>
        <x14:dataValidation type="list" allowBlank="1" xr:uid="{00000000-0002-0000-0000-00005F030000}">
          <x14:formula1>
            <xm:f>OFFSET(HiddenAttr!$AR$1,MATCH($A$863,HiddenAttr!$AQ$1:$AQ$1425,0)-1,0,COUNTIF(HiddenAttr!$AQ:$AQ,$A$863))</xm:f>
          </x14:formula1>
          <xm:sqref>AE863</xm:sqref>
        </x14:dataValidation>
        <x14:dataValidation type="list" allowBlank="1" xr:uid="{00000000-0002-0000-0000-000060030000}">
          <x14:formula1>
            <xm:f>OFFSET(HiddenAttr!$AR$1,MATCH($A$864,HiddenAttr!$AQ$1:$AQ$1425,0)-1,0,COUNTIF(HiddenAttr!$AQ:$AQ,$A$864))</xm:f>
          </x14:formula1>
          <xm:sqref>AE864</xm:sqref>
        </x14:dataValidation>
        <x14:dataValidation type="list" allowBlank="1" xr:uid="{00000000-0002-0000-0000-000061030000}">
          <x14:formula1>
            <xm:f>OFFSET(HiddenAttr!$AR$1,MATCH($A$865,HiddenAttr!$AQ$1:$AQ$1425,0)-1,0,COUNTIF(HiddenAttr!$AQ:$AQ,$A$865))</xm:f>
          </x14:formula1>
          <xm:sqref>AE865</xm:sqref>
        </x14:dataValidation>
        <x14:dataValidation type="list" allowBlank="1" xr:uid="{00000000-0002-0000-0000-000062030000}">
          <x14:formula1>
            <xm:f>OFFSET(HiddenAttr!$AR$1,MATCH($A$866,HiddenAttr!$AQ$1:$AQ$1425,0)-1,0,COUNTIF(HiddenAttr!$AQ:$AQ,$A$866))</xm:f>
          </x14:formula1>
          <xm:sqref>AE866</xm:sqref>
        </x14:dataValidation>
        <x14:dataValidation type="list" allowBlank="1" xr:uid="{00000000-0002-0000-0000-000063030000}">
          <x14:formula1>
            <xm:f>OFFSET(HiddenAttr!$AR$1,MATCH($A$867,HiddenAttr!$AQ$1:$AQ$1425,0)-1,0,COUNTIF(HiddenAttr!$AQ:$AQ,$A$867))</xm:f>
          </x14:formula1>
          <xm:sqref>AE867</xm:sqref>
        </x14:dataValidation>
        <x14:dataValidation type="list" allowBlank="1" xr:uid="{00000000-0002-0000-0000-000064030000}">
          <x14:formula1>
            <xm:f>OFFSET(HiddenAttr!$AR$1,MATCH($A$868,HiddenAttr!$AQ$1:$AQ$1425,0)-1,0,COUNTIF(HiddenAttr!$AQ:$AQ,$A$868))</xm:f>
          </x14:formula1>
          <xm:sqref>AE868</xm:sqref>
        </x14:dataValidation>
        <x14:dataValidation type="list" allowBlank="1" xr:uid="{00000000-0002-0000-0000-000065030000}">
          <x14:formula1>
            <xm:f>OFFSET(HiddenAttr!$AR$1,MATCH($A$869,HiddenAttr!$AQ$1:$AQ$1425,0)-1,0,COUNTIF(HiddenAttr!$AQ:$AQ,$A$869))</xm:f>
          </x14:formula1>
          <xm:sqref>AE869</xm:sqref>
        </x14:dataValidation>
        <x14:dataValidation type="list" allowBlank="1" xr:uid="{00000000-0002-0000-0000-000066030000}">
          <x14:formula1>
            <xm:f>OFFSET(HiddenAttr!$AR$1,MATCH($A$870,HiddenAttr!$AQ$1:$AQ$1425,0)-1,0,COUNTIF(HiddenAttr!$AQ:$AQ,$A$870))</xm:f>
          </x14:formula1>
          <xm:sqref>AE870</xm:sqref>
        </x14:dataValidation>
        <x14:dataValidation type="list" allowBlank="1" xr:uid="{00000000-0002-0000-0000-000067030000}">
          <x14:formula1>
            <xm:f>OFFSET(HiddenAttr!$AR$1,MATCH($A$871,HiddenAttr!$AQ$1:$AQ$1425,0)-1,0,COUNTIF(HiddenAttr!$AQ:$AQ,$A$871))</xm:f>
          </x14:formula1>
          <xm:sqref>AE871</xm:sqref>
        </x14:dataValidation>
        <x14:dataValidation type="list" allowBlank="1" xr:uid="{00000000-0002-0000-0000-000068030000}">
          <x14:formula1>
            <xm:f>OFFSET(HiddenAttr!$AR$1,MATCH($A$872,HiddenAttr!$AQ$1:$AQ$1425,0)-1,0,COUNTIF(HiddenAttr!$AQ:$AQ,$A$872))</xm:f>
          </x14:formula1>
          <xm:sqref>AE872</xm:sqref>
        </x14:dataValidation>
        <x14:dataValidation type="list" allowBlank="1" xr:uid="{00000000-0002-0000-0000-000069030000}">
          <x14:formula1>
            <xm:f>OFFSET(HiddenAttr!$AR$1,MATCH($A$873,HiddenAttr!$AQ$1:$AQ$1425,0)-1,0,COUNTIF(HiddenAttr!$AQ:$AQ,$A$873))</xm:f>
          </x14:formula1>
          <xm:sqref>AE873</xm:sqref>
        </x14:dataValidation>
        <x14:dataValidation type="list" allowBlank="1" xr:uid="{00000000-0002-0000-0000-00006A030000}">
          <x14:formula1>
            <xm:f>OFFSET(HiddenAttr!$AR$1,MATCH($A$874,HiddenAttr!$AQ$1:$AQ$1425,0)-1,0,COUNTIF(HiddenAttr!$AQ:$AQ,$A$874))</xm:f>
          </x14:formula1>
          <xm:sqref>AE874</xm:sqref>
        </x14:dataValidation>
        <x14:dataValidation type="list" allowBlank="1" xr:uid="{00000000-0002-0000-0000-00006B030000}">
          <x14:formula1>
            <xm:f>OFFSET(HiddenAttr!$AR$1,MATCH($A$875,HiddenAttr!$AQ$1:$AQ$1425,0)-1,0,COUNTIF(HiddenAttr!$AQ:$AQ,$A$875))</xm:f>
          </x14:formula1>
          <xm:sqref>AE875</xm:sqref>
        </x14:dataValidation>
        <x14:dataValidation type="list" allowBlank="1" xr:uid="{00000000-0002-0000-0000-00006C030000}">
          <x14:formula1>
            <xm:f>OFFSET(HiddenAttr!$AR$1,MATCH($A$876,HiddenAttr!$AQ$1:$AQ$1425,0)-1,0,COUNTIF(HiddenAttr!$AQ:$AQ,$A$876))</xm:f>
          </x14:formula1>
          <xm:sqref>AE876</xm:sqref>
        </x14:dataValidation>
        <x14:dataValidation type="list" allowBlank="1" xr:uid="{00000000-0002-0000-0000-00006D030000}">
          <x14:formula1>
            <xm:f>OFFSET(HiddenAttr!$AR$1,MATCH($A$877,HiddenAttr!$AQ$1:$AQ$1425,0)-1,0,COUNTIF(HiddenAttr!$AQ:$AQ,$A$877))</xm:f>
          </x14:formula1>
          <xm:sqref>AE877</xm:sqref>
        </x14:dataValidation>
        <x14:dataValidation type="list" allowBlank="1" xr:uid="{00000000-0002-0000-0000-00006E030000}">
          <x14:formula1>
            <xm:f>OFFSET(HiddenAttr!$AR$1,MATCH($A$878,HiddenAttr!$AQ$1:$AQ$1425,0)-1,0,COUNTIF(HiddenAttr!$AQ:$AQ,$A$878))</xm:f>
          </x14:formula1>
          <xm:sqref>AE878</xm:sqref>
        </x14:dataValidation>
        <x14:dataValidation type="list" allowBlank="1" xr:uid="{00000000-0002-0000-0000-00006F030000}">
          <x14:formula1>
            <xm:f>OFFSET(HiddenAttr!$AR$1,MATCH($A$879,HiddenAttr!$AQ$1:$AQ$1425,0)-1,0,COUNTIF(HiddenAttr!$AQ:$AQ,$A$879))</xm:f>
          </x14:formula1>
          <xm:sqref>AE879</xm:sqref>
        </x14:dataValidation>
        <x14:dataValidation type="list" allowBlank="1" xr:uid="{00000000-0002-0000-0000-000070030000}">
          <x14:formula1>
            <xm:f>OFFSET(HiddenAttr!$AR$1,MATCH($A$880,HiddenAttr!$AQ$1:$AQ$1425,0)-1,0,COUNTIF(HiddenAttr!$AQ:$AQ,$A$880))</xm:f>
          </x14:formula1>
          <xm:sqref>AE880</xm:sqref>
        </x14:dataValidation>
        <x14:dataValidation type="list" allowBlank="1" xr:uid="{00000000-0002-0000-0000-000071030000}">
          <x14:formula1>
            <xm:f>OFFSET(HiddenAttr!$AR$1,MATCH($A$881,HiddenAttr!$AQ$1:$AQ$1425,0)-1,0,COUNTIF(HiddenAttr!$AQ:$AQ,$A$881))</xm:f>
          </x14:formula1>
          <xm:sqref>AE881</xm:sqref>
        </x14:dataValidation>
        <x14:dataValidation type="list" allowBlank="1" xr:uid="{00000000-0002-0000-0000-000072030000}">
          <x14:formula1>
            <xm:f>OFFSET(HiddenAttr!$AR$1,MATCH($A$882,HiddenAttr!$AQ$1:$AQ$1425,0)-1,0,COUNTIF(HiddenAttr!$AQ:$AQ,$A$882))</xm:f>
          </x14:formula1>
          <xm:sqref>AE882</xm:sqref>
        </x14:dataValidation>
        <x14:dataValidation type="list" allowBlank="1" xr:uid="{00000000-0002-0000-0000-000073030000}">
          <x14:formula1>
            <xm:f>OFFSET(HiddenAttr!$AR$1,MATCH($A$883,HiddenAttr!$AQ$1:$AQ$1425,0)-1,0,COUNTIF(HiddenAttr!$AQ:$AQ,$A$883))</xm:f>
          </x14:formula1>
          <xm:sqref>AE883</xm:sqref>
        </x14:dataValidation>
        <x14:dataValidation type="list" allowBlank="1" xr:uid="{00000000-0002-0000-0000-000074030000}">
          <x14:formula1>
            <xm:f>OFFSET(HiddenAttr!$AR$1,MATCH($A$884,HiddenAttr!$AQ$1:$AQ$1425,0)-1,0,COUNTIF(HiddenAttr!$AQ:$AQ,$A$884))</xm:f>
          </x14:formula1>
          <xm:sqref>AE884</xm:sqref>
        </x14:dataValidation>
        <x14:dataValidation type="list" allowBlank="1" xr:uid="{00000000-0002-0000-0000-000075030000}">
          <x14:formula1>
            <xm:f>OFFSET(HiddenAttr!$AR$1,MATCH($A$885,HiddenAttr!$AQ$1:$AQ$1425,0)-1,0,COUNTIF(HiddenAttr!$AQ:$AQ,$A$885))</xm:f>
          </x14:formula1>
          <xm:sqref>AE885</xm:sqref>
        </x14:dataValidation>
        <x14:dataValidation type="list" allowBlank="1" xr:uid="{00000000-0002-0000-0000-000076030000}">
          <x14:formula1>
            <xm:f>OFFSET(HiddenAttr!$AR$1,MATCH($A$886,HiddenAttr!$AQ$1:$AQ$1425,0)-1,0,COUNTIF(HiddenAttr!$AQ:$AQ,$A$886))</xm:f>
          </x14:formula1>
          <xm:sqref>AE886</xm:sqref>
        </x14:dataValidation>
        <x14:dataValidation type="list" allowBlank="1" xr:uid="{00000000-0002-0000-0000-000077030000}">
          <x14:formula1>
            <xm:f>OFFSET(HiddenAttr!$AR$1,MATCH($A$887,HiddenAttr!$AQ$1:$AQ$1425,0)-1,0,COUNTIF(HiddenAttr!$AQ:$AQ,$A$887))</xm:f>
          </x14:formula1>
          <xm:sqref>AE887</xm:sqref>
        </x14:dataValidation>
        <x14:dataValidation type="list" allowBlank="1" xr:uid="{00000000-0002-0000-0000-000078030000}">
          <x14:formula1>
            <xm:f>OFFSET(HiddenAttr!$AR$1,MATCH($A$888,HiddenAttr!$AQ$1:$AQ$1425,0)-1,0,COUNTIF(HiddenAttr!$AQ:$AQ,$A$888))</xm:f>
          </x14:formula1>
          <xm:sqref>AE888</xm:sqref>
        </x14:dataValidation>
        <x14:dataValidation type="list" allowBlank="1" xr:uid="{00000000-0002-0000-0000-000079030000}">
          <x14:formula1>
            <xm:f>OFFSET(HiddenAttr!$AR$1,MATCH($A$889,HiddenAttr!$AQ$1:$AQ$1425,0)-1,0,COUNTIF(HiddenAttr!$AQ:$AQ,$A$889))</xm:f>
          </x14:formula1>
          <xm:sqref>AE889</xm:sqref>
        </x14:dataValidation>
        <x14:dataValidation type="list" allowBlank="1" xr:uid="{00000000-0002-0000-0000-00007A030000}">
          <x14:formula1>
            <xm:f>OFFSET(HiddenAttr!$AR$1,MATCH($A$890,HiddenAttr!$AQ$1:$AQ$1425,0)-1,0,COUNTIF(HiddenAttr!$AQ:$AQ,$A$890))</xm:f>
          </x14:formula1>
          <xm:sqref>AE890</xm:sqref>
        </x14:dataValidation>
        <x14:dataValidation type="list" allowBlank="1" xr:uid="{00000000-0002-0000-0000-00007B030000}">
          <x14:formula1>
            <xm:f>OFFSET(HiddenAttr!$AR$1,MATCH($A$891,HiddenAttr!$AQ$1:$AQ$1425,0)-1,0,COUNTIF(HiddenAttr!$AQ:$AQ,$A$891))</xm:f>
          </x14:formula1>
          <xm:sqref>AE891</xm:sqref>
        </x14:dataValidation>
        <x14:dataValidation type="list" allowBlank="1" xr:uid="{00000000-0002-0000-0000-00007C030000}">
          <x14:formula1>
            <xm:f>OFFSET(HiddenAttr!$AR$1,MATCH($A$892,HiddenAttr!$AQ$1:$AQ$1425,0)-1,0,COUNTIF(HiddenAttr!$AQ:$AQ,$A$892))</xm:f>
          </x14:formula1>
          <xm:sqref>AE892</xm:sqref>
        </x14:dataValidation>
        <x14:dataValidation type="list" allowBlank="1" xr:uid="{00000000-0002-0000-0000-00007D030000}">
          <x14:formula1>
            <xm:f>OFFSET(HiddenAttr!$AR$1,MATCH($A$893,HiddenAttr!$AQ$1:$AQ$1425,0)-1,0,COUNTIF(HiddenAttr!$AQ:$AQ,$A$893))</xm:f>
          </x14:formula1>
          <xm:sqref>AE893</xm:sqref>
        </x14:dataValidation>
        <x14:dataValidation type="list" allowBlank="1" xr:uid="{00000000-0002-0000-0000-00007E030000}">
          <x14:formula1>
            <xm:f>OFFSET(HiddenAttr!$AR$1,MATCH($A$894,HiddenAttr!$AQ$1:$AQ$1425,0)-1,0,COUNTIF(HiddenAttr!$AQ:$AQ,$A$894))</xm:f>
          </x14:formula1>
          <xm:sqref>AE894</xm:sqref>
        </x14:dataValidation>
        <x14:dataValidation type="list" allowBlank="1" xr:uid="{00000000-0002-0000-0000-00007F030000}">
          <x14:formula1>
            <xm:f>OFFSET(HiddenAttr!$AR$1,MATCH($A$895,HiddenAttr!$AQ$1:$AQ$1425,0)-1,0,COUNTIF(HiddenAttr!$AQ:$AQ,$A$895))</xm:f>
          </x14:formula1>
          <xm:sqref>AE895</xm:sqref>
        </x14:dataValidation>
        <x14:dataValidation type="list" allowBlank="1" xr:uid="{00000000-0002-0000-0000-000080030000}">
          <x14:formula1>
            <xm:f>OFFSET(HiddenAttr!$AR$1,MATCH($A$896,HiddenAttr!$AQ$1:$AQ$1425,0)-1,0,COUNTIF(HiddenAttr!$AQ:$AQ,$A$896))</xm:f>
          </x14:formula1>
          <xm:sqref>AE896</xm:sqref>
        </x14:dataValidation>
        <x14:dataValidation type="list" allowBlank="1" xr:uid="{00000000-0002-0000-0000-000081030000}">
          <x14:formula1>
            <xm:f>OFFSET(HiddenAttr!$AR$1,MATCH($A$897,HiddenAttr!$AQ$1:$AQ$1425,0)-1,0,COUNTIF(HiddenAttr!$AQ:$AQ,$A$897))</xm:f>
          </x14:formula1>
          <xm:sqref>AE897</xm:sqref>
        </x14:dataValidation>
        <x14:dataValidation type="list" allowBlank="1" xr:uid="{00000000-0002-0000-0000-000082030000}">
          <x14:formula1>
            <xm:f>OFFSET(HiddenAttr!$AR$1,MATCH($A$898,HiddenAttr!$AQ$1:$AQ$1425,0)-1,0,COUNTIF(HiddenAttr!$AQ:$AQ,$A$898))</xm:f>
          </x14:formula1>
          <xm:sqref>AE898</xm:sqref>
        </x14:dataValidation>
        <x14:dataValidation type="list" allowBlank="1" xr:uid="{00000000-0002-0000-0000-000083030000}">
          <x14:formula1>
            <xm:f>OFFSET(HiddenAttr!$AR$1,MATCH($A$899,HiddenAttr!$AQ$1:$AQ$1425,0)-1,0,COUNTIF(HiddenAttr!$AQ:$AQ,$A$899))</xm:f>
          </x14:formula1>
          <xm:sqref>AE899</xm:sqref>
        </x14:dataValidation>
        <x14:dataValidation type="list" allowBlank="1" xr:uid="{00000000-0002-0000-0000-000084030000}">
          <x14:formula1>
            <xm:f>OFFSET(HiddenAttr!$AR$1,MATCH($A$900,HiddenAttr!$AQ$1:$AQ$1425,0)-1,0,COUNTIF(HiddenAttr!$AQ:$AQ,$A$900))</xm:f>
          </x14:formula1>
          <xm:sqref>AE900</xm:sqref>
        </x14:dataValidation>
        <x14:dataValidation type="list" allowBlank="1" xr:uid="{00000000-0002-0000-0000-000085030000}">
          <x14:formula1>
            <xm:f>OFFSET(HiddenAttr!$AR$1,MATCH($A$901,HiddenAttr!$AQ$1:$AQ$1425,0)-1,0,COUNTIF(HiddenAttr!$AQ:$AQ,$A$901))</xm:f>
          </x14:formula1>
          <xm:sqref>AE901</xm:sqref>
        </x14:dataValidation>
        <x14:dataValidation type="list" allowBlank="1" xr:uid="{00000000-0002-0000-0000-000086030000}">
          <x14:formula1>
            <xm:f>OFFSET(HiddenAttr!$AR$1,MATCH($A$902,HiddenAttr!$AQ$1:$AQ$1425,0)-1,0,COUNTIF(HiddenAttr!$AQ:$AQ,$A$902))</xm:f>
          </x14:formula1>
          <xm:sqref>AE902</xm:sqref>
        </x14:dataValidation>
        <x14:dataValidation type="list" allowBlank="1" xr:uid="{00000000-0002-0000-0000-000087030000}">
          <x14:formula1>
            <xm:f>OFFSET(HiddenAttr!$AR$1,MATCH($A$903,HiddenAttr!$AQ$1:$AQ$1425,0)-1,0,COUNTIF(HiddenAttr!$AQ:$AQ,$A$903))</xm:f>
          </x14:formula1>
          <xm:sqref>AE903</xm:sqref>
        </x14:dataValidation>
        <x14:dataValidation type="list" allowBlank="1" xr:uid="{00000000-0002-0000-0000-000088030000}">
          <x14:formula1>
            <xm:f>OFFSET(HiddenAttr!$AR$1,MATCH($A$904,HiddenAttr!$AQ$1:$AQ$1425,0)-1,0,COUNTIF(HiddenAttr!$AQ:$AQ,$A$904))</xm:f>
          </x14:formula1>
          <xm:sqref>AE904</xm:sqref>
        </x14:dataValidation>
        <x14:dataValidation type="list" allowBlank="1" xr:uid="{00000000-0002-0000-0000-000089030000}">
          <x14:formula1>
            <xm:f>OFFSET(HiddenAttr!$AR$1,MATCH($A$905,HiddenAttr!$AQ$1:$AQ$1425,0)-1,0,COUNTIF(HiddenAttr!$AQ:$AQ,$A$905))</xm:f>
          </x14:formula1>
          <xm:sqref>AE905</xm:sqref>
        </x14:dataValidation>
        <x14:dataValidation type="list" allowBlank="1" xr:uid="{00000000-0002-0000-0000-00008A030000}">
          <x14:formula1>
            <xm:f>OFFSET(HiddenAttr!$AR$1,MATCH($A$906,HiddenAttr!$AQ$1:$AQ$1425,0)-1,0,COUNTIF(HiddenAttr!$AQ:$AQ,$A$906))</xm:f>
          </x14:formula1>
          <xm:sqref>AE906</xm:sqref>
        </x14:dataValidation>
        <x14:dataValidation type="list" allowBlank="1" xr:uid="{00000000-0002-0000-0000-00008B030000}">
          <x14:formula1>
            <xm:f>OFFSET(HiddenAttr!$AR$1,MATCH($A$907,HiddenAttr!$AQ$1:$AQ$1425,0)-1,0,COUNTIF(HiddenAttr!$AQ:$AQ,$A$907))</xm:f>
          </x14:formula1>
          <xm:sqref>AE907</xm:sqref>
        </x14:dataValidation>
        <x14:dataValidation type="list" allowBlank="1" xr:uid="{00000000-0002-0000-0000-00008C030000}">
          <x14:formula1>
            <xm:f>OFFSET(HiddenAttr!$AR$1,MATCH($A$908,HiddenAttr!$AQ$1:$AQ$1425,0)-1,0,COUNTIF(HiddenAttr!$AQ:$AQ,$A$908))</xm:f>
          </x14:formula1>
          <xm:sqref>AE908</xm:sqref>
        </x14:dataValidation>
        <x14:dataValidation type="list" allowBlank="1" xr:uid="{00000000-0002-0000-0000-00008D030000}">
          <x14:formula1>
            <xm:f>OFFSET(HiddenAttr!$AR$1,MATCH($A$909,HiddenAttr!$AQ$1:$AQ$1425,0)-1,0,COUNTIF(HiddenAttr!$AQ:$AQ,$A$909))</xm:f>
          </x14:formula1>
          <xm:sqref>AE909</xm:sqref>
        </x14:dataValidation>
        <x14:dataValidation type="list" allowBlank="1" xr:uid="{00000000-0002-0000-0000-00008E030000}">
          <x14:formula1>
            <xm:f>OFFSET(HiddenAttr!$AR$1,MATCH($A$910,HiddenAttr!$AQ$1:$AQ$1425,0)-1,0,COUNTIF(HiddenAttr!$AQ:$AQ,$A$910))</xm:f>
          </x14:formula1>
          <xm:sqref>AE910</xm:sqref>
        </x14:dataValidation>
        <x14:dataValidation type="list" allowBlank="1" xr:uid="{00000000-0002-0000-0000-00008F030000}">
          <x14:formula1>
            <xm:f>OFFSET(HiddenAttr!$AR$1,MATCH($A$911,HiddenAttr!$AQ$1:$AQ$1425,0)-1,0,COUNTIF(HiddenAttr!$AQ:$AQ,$A$911))</xm:f>
          </x14:formula1>
          <xm:sqref>AE911</xm:sqref>
        </x14:dataValidation>
        <x14:dataValidation type="list" allowBlank="1" xr:uid="{00000000-0002-0000-0000-000090030000}">
          <x14:formula1>
            <xm:f>OFFSET(HiddenAttr!$AR$1,MATCH($A$912,HiddenAttr!$AQ$1:$AQ$1425,0)-1,0,COUNTIF(HiddenAttr!$AQ:$AQ,$A$912))</xm:f>
          </x14:formula1>
          <xm:sqref>AE912</xm:sqref>
        </x14:dataValidation>
        <x14:dataValidation type="list" allowBlank="1" xr:uid="{00000000-0002-0000-0000-000091030000}">
          <x14:formula1>
            <xm:f>OFFSET(HiddenAttr!$AR$1,MATCH($A$913,HiddenAttr!$AQ$1:$AQ$1425,0)-1,0,COUNTIF(HiddenAttr!$AQ:$AQ,$A$913))</xm:f>
          </x14:formula1>
          <xm:sqref>AE913</xm:sqref>
        </x14:dataValidation>
        <x14:dataValidation type="list" allowBlank="1" xr:uid="{00000000-0002-0000-0000-000092030000}">
          <x14:formula1>
            <xm:f>OFFSET(HiddenAttr!$AR$1,MATCH($A$914,HiddenAttr!$AQ$1:$AQ$1425,0)-1,0,COUNTIF(HiddenAttr!$AQ:$AQ,$A$914))</xm:f>
          </x14:formula1>
          <xm:sqref>AE914</xm:sqref>
        </x14:dataValidation>
        <x14:dataValidation type="list" allowBlank="1" xr:uid="{00000000-0002-0000-0000-000093030000}">
          <x14:formula1>
            <xm:f>OFFSET(HiddenAttr!$AR$1,MATCH($A$915,HiddenAttr!$AQ$1:$AQ$1425,0)-1,0,COUNTIF(HiddenAttr!$AQ:$AQ,$A$915))</xm:f>
          </x14:formula1>
          <xm:sqref>AE915</xm:sqref>
        </x14:dataValidation>
        <x14:dataValidation type="list" allowBlank="1" xr:uid="{00000000-0002-0000-0000-000094030000}">
          <x14:formula1>
            <xm:f>OFFSET(HiddenAttr!$AR$1,MATCH($A$916,HiddenAttr!$AQ$1:$AQ$1425,0)-1,0,COUNTIF(HiddenAttr!$AQ:$AQ,$A$916))</xm:f>
          </x14:formula1>
          <xm:sqref>AE916</xm:sqref>
        </x14:dataValidation>
        <x14:dataValidation type="list" allowBlank="1" xr:uid="{00000000-0002-0000-0000-000095030000}">
          <x14:formula1>
            <xm:f>OFFSET(HiddenAttr!$AR$1,MATCH($A$917,HiddenAttr!$AQ$1:$AQ$1425,0)-1,0,COUNTIF(HiddenAttr!$AQ:$AQ,$A$917))</xm:f>
          </x14:formula1>
          <xm:sqref>AE917</xm:sqref>
        </x14:dataValidation>
        <x14:dataValidation type="list" allowBlank="1" xr:uid="{00000000-0002-0000-0000-000096030000}">
          <x14:formula1>
            <xm:f>OFFSET(HiddenAttr!$AR$1,MATCH($A$918,HiddenAttr!$AQ$1:$AQ$1425,0)-1,0,COUNTIF(HiddenAttr!$AQ:$AQ,$A$918))</xm:f>
          </x14:formula1>
          <xm:sqref>AE918</xm:sqref>
        </x14:dataValidation>
        <x14:dataValidation type="list" allowBlank="1" xr:uid="{00000000-0002-0000-0000-000097030000}">
          <x14:formula1>
            <xm:f>OFFSET(HiddenAttr!$AR$1,MATCH($A$919,HiddenAttr!$AQ$1:$AQ$1425,0)-1,0,COUNTIF(HiddenAttr!$AQ:$AQ,$A$919))</xm:f>
          </x14:formula1>
          <xm:sqref>AE919</xm:sqref>
        </x14:dataValidation>
        <x14:dataValidation type="list" allowBlank="1" xr:uid="{00000000-0002-0000-0000-000098030000}">
          <x14:formula1>
            <xm:f>OFFSET(HiddenAttr!$AR$1,MATCH($A$920,HiddenAttr!$AQ$1:$AQ$1425,0)-1,0,COUNTIF(HiddenAttr!$AQ:$AQ,$A$920))</xm:f>
          </x14:formula1>
          <xm:sqref>AE920</xm:sqref>
        </x14:dataValidation>
        <x14:dataValidation type="list" allowBlank="1" xr:uid="{00000000-0002-0000-0000-000099030000}">
          <x14:formula1>
            <xm:f>OFFSET(HiddenAttr!$AR$1,MATCH($A$921,HiddenAttr!$AQ$1:$AQ$1425,0)-1,0,COUNTIF(HiddenAttr!$AQ:$AQ,$A$921))</xm:f>
          </x14:formula1>
          <xm:sqref>AE921</xm:sqref>
        </x14:dataValidation>
        <x14:dataValidation type="list" allowBlank="1" xr:uid="{00000000-0002-0000-0000-00009A030000}">
          <x14:formula1>
            <xm:f>OFFSET(HiddenAttr!$AR$1,MATCH($A$922,HiddenAttr!$AQ$1:$AQ$1425,0)-1,0,COUNTIF(HiddenAttr!$AQ:$AQ,$A$922))</xm:f>
          </x14:formula1>
          <xm:sqref>AE922</xm:sqref>
        </x14:dataValidation>
        <x14:dataValidation type="list" allowBlank="1" xr:uid="{00000000-0002-0000-0000-00009B030000}">
          <x14:formula1>
            <xm:f>OFFSET(HiddenAttr!$AR$1,MATCH($A$923,HiddenAttr!$AQ$1:$AQ$1425,0)-1,0,COUNTIF(HiddenAttr!$AQ:$AQ,$A$923))</xm:f>
          </x14:formula1>
          <xm:sqref>AE923</xm:sqref>
        </x14:dataValidation>
        <x14:dataValidation type="list" allowBlank="1" xr:uid="{00000000-0002-0000-0000-00009C030000}">
          <x14:formula1>
            <xm:f>OFFSET(HiddenAttr!$AR$1,MATCH($A$924,HiddenAttr!$AQ$1:$AQ$1425,0)-1,0,COUNTIF(HiddenAttr!$AQ:$AQ,$A$924))</xm:f>
          </x14:formula1>
          <xm:sqref>AE924</xm:sqref>
        </x14:dataValidation>
        <x14:dataValidation type="list" allowBlank="1" xr:uid="{00000000-0002-0000-0000-00009D030000}">
          <x14:formula1>
            <xm:f>OFFSET(HiddenAttr!$AR$1,MATCH($A$925,HiddenAttr!$AQ$1:$AQ$1425,0)-1,0,COUNTIF(HiddenAttr!$AQ:$AQ,$A$925))</xm:f>
          </x14:formula1>
          <xm:sqref>AE925</xm:sqref>
        </x14:dataValidation>
        <x14:dataValidation type="list" allowBlank="1" xr:uid="{00000000-0002-0000-0000-00009E030000}">
          <x14:formula1>
            <xm:f>OFFSET(HiddenAttr!$AR$1,MATCH($A$926,HiddenAttr!$AQ$1:$AQ$1425,0)-1,0,COUNTIF(HiddenAttr!$AQ:$AQ,$A$926))</xm:f>
          </x14:formula1>
          <xm:sqref>AE926</xm:sqref>
        </x14:dataValidation>
        <x14:dataValidation type="list" allowBlank="1" xr:uid="{00000000-0002-0000-0000-00009F030000}">
          <x14:formula1>
            <xm:f>OFFSET(HiddenAttr!$AR$1,MATCH($A$927,HiddenAttr!$AQ$1:$AQ$1425,0)-1,0,COUNTIF(HiddenAttr!$AQ:$AQ,$A$927))</xm:f>
          </x14:formula1>
          <xm:sqref>AE927</xm:sqref>
        </x14:dataValidation>
        <x14:dataValidation type="list" allowBlank="1" xr:uid="{00000000-0002-0000-0000-0000A0030000}">
          <x14:formula1>
            <xm:f>OFFSET(HiddenAttr!$AR$1,MATCH($A$928,HiddenAttr!$AQ$1:$AQ$1425,0)-1,0,COUNTIF(HiddenAttr!$AQ:$AQ,$A$928))</xm:f>
          </x14:formula1>
          <xm:sqref>AE928</xm:sqref>
        </x14:dataValidation>
        <x14:dataValidation type="list" allowBlank="1" xr:uid="{00000000-0002-0000-0000-0000A1030000}">
          <x14:formula1>
            <xm:f>OFFSET(HiddenAttr!$AR$1,MATCH($A$929,HiddenAttr!$AQ$1:$AQ$1425,0)-1,0,COUNTIF(HiddenAttr!$AQ:$AQ,$A$929))</xm:f>
          </x14:formula1>
          <xm:sqref>AE929</xm:sqref>
        </x14:dataValidation>
        <x14:dataValidation type="list" allowBlank="1" xr:uid="{00000000-0002-0000-0000-0000A2030000}">
          <x14:formula1>
            <xm:f>OFFSET(HiddenAttr!$AR$1,MATCH($A$930,HiddenAttr!$AQ$1:$AQ$1425,0)-1,0,COUNTIF(HiddenAttr!$AQ:$AQ,$A$930))</xm:f>
          </x14:formula1>
          <xm:sqref>AE930</xm:sqref>
        </x14:dataValidation>
        <x14:dataValidation type="list" allowBlank="1" xr:uid="{00000000-0002-0000-0000-0000A3030000}">
          <x14:formula1>
            <xm:f>OFFSET(HiddenAttr!$AR$1,MATCH($A$931,HiddenAttr!$AQ$1:$AQ$1425,0)-1,0,COUNTIF(HiddenAttr!$AQ:$AQ,$A$931))</xm:f>
          </x14:formula1>
          <xm:sqref>AE931</xm:sqref>
        </x14:dataValidation>
        <x14:dataValidation type="list" allowBlank="1" xr:uid="{00000000-0002-0000-0000-0000A4030000}">
          <x14:formula1>
            <xm:f>OFFSET(HiddenAttr!$AR$1,MATCH($A$932,HiddenAttr!$AQ$1:$AQ$1425,0)-1,0,COUNTIF(HiddenAttr!$AQ:$AQ,$A$932))</xm:f>
          </x14:formula1>
          <xm:sqref>AE932</xm:sqref>
        </x14:dataValidation>
        <x14:dataValidation type="list" allowBlank="1" xr:uid="{00000000-0002-0000-0000-0000A5030000}">
          <x14:formula1>
            <xm:f>OFFSET(HiddenAttr!$AR$1,MATCH($A$933,HiddenAttr!$AQ$1:$AQ$1425,0)-1,0,COUNTIF(HiddenAttr!$AQ:$AQ,$A$933))</xm:f>
          </x14:formula1>
          <xm:sqref>AE933</xm:sqref>
        </x14:dataValidation>
        <x14:dataValidation type="list" allowBlank="1" xr:uid="{00000000-0002-0000-0000-0000A6030000}">
          <x14:formula1>
            <xm:f>OFFSET(HiddenAttr!$AR$1,MATCH($A$934,HiddenAttr!$AQ$1:$AQ$1425,0)-1,0,COUNTIF(HiddenAttr!$AQ:$AQ,$A$934))</xm:f>
          </x14:formula1>
          <xm:sqref>AE934</xm:sqref>
        </x14:dataValidation>
        <x14:dataValidation type="list" allowBlank="1" xr:uid="{00000000-0002-0000-0000-0000A7030000}">
          <x14:formula1>
            <xm:f>OFFSET(HiddenAttr!$AR$1,MATCH($A$935,HiddenAttr!$AQ$1:$AQ$1425,0)-1,0,COUNTIF(HiddenAttr!$AQ:$AQ,$A$935))</xm:f>
          </x14:formula1>
          <xm:sqref>AE935</xm:sqref>
        </x14:dataValidation>
        <x14:dataValidation type="list" allowBlank="1" xr:uid="{00000000-0002-0000-0000-0000A8030000}">
          <x14:formula1>
            <xm:f>OFFSET(HiddenAttr!$AR$1,MATCH($A$936,HiddenAttr!$AQ$1:$AQ$1425,0)-1,0,COUNTIF(HiddenAttr!$AQ:$AQ,$A$936))</xm:f>
          </x14:formula1>
          <xm:sqref>AE936</xm:sqref>
        </x14:dataValidation>
        <x14:dataValidation type="list" allowBlank="1" xr:uid="{00000000-0002-0000-0000-0000A9030000}">
          <x14:formula1>
            <xm:f>OFFSET(HiddenAttr!$AR$1,MATCH($A$937,HiddenAttr!$AQ$1:$AQ$1425,0)-1,0,COUNTIF(HiddenAttr!$AQ:$AQ,$A$937))</xm:f>
          </x14:formula1>
          <xm:sqref>AE937</xm:sqref>
        </x14:dataValidation>
        <x14:dataValidation type="list" allowBlank="1" xr:uid="{00000000-0002-0000-0000-0000AA030000}">
          <x14:formula1>
            <xm:f>OFFSET(HiddenAttr!$AR$1,MATCH($A$938,HiddenAttr!$AQ$1:$AQ$1425,0)-1,0,COUNTIF(HiddenAttr!$AQ:$AQ,$A$938))</xm:f>
          </x14:formula1>
          <xm:sqref>AE938</xm:sqref>
        </x14:dataValidation>
        <x14:dataValidation type="list" allowBlank="1" xr:uid="{00000000-0002-0000-0000-0000AB030000}">
          <x14:formula1>
            <xm:f>OFFSET(HiddenAttr!$AR$1,MATCH($A$939,HiddenAttr!$AQ$1:$AQ$1425,0)-1,0,COUNTIF(HiddenAttr!$AQ:$AQ,$A$939))</xm:f>
          </x14:formula1>
          <xm:sqref>AE939</xm:sqref>
        </x14:dataValidation>
        <x14:dataValidation type="list" allowBlank="1" xr:uid="{00000000-0002-0000-0000-0000AC030000}">
          <x14:formula1>
            <xm:f>OFFSET(HiddenAttr!$AR$1,MATCH($A$940,HiddenAttr!$AQ$1:$AQ$1425,0)-1,0,COUNTIF(HiddenAttr!$AQ:$AQ,$A$940))</xm:f>
          </x14:formula1>
          <xm:sqref>AE940</xm:sqref>
        </x14:dataValidation>
        <x14:dataValidation type="list" allowBlank="1" xr:uid="{00000000-0002-0000-0000-0000AD030000}">
          <x14:formula1>
            <xm:f>OFFSET(HiddenAttr!$AR$1,MATCH($A$941,HiddenAttr!$AQ$1:$AQ$1425,0)-1,0,COUNTIF(HiddenAttr!$AQ:$AQ,$A$941))</xm:f>
          </x14:formula1>
          <xm:sqref>AE941</xm:sqref>
        </x14:dataValidation>
        <x14:dataValidation type="list" allowBlank="1" xr:uid="{00000000-0002-0000-0000-0000AE030000}">
          <x14:formula1>
            <xm:f>OFFSET(HiddenAttr!$AR$1,MATCH($A$942,HiddenAttr!$AQ$1:$AQ$1425,0)-1,0,COUNTIF(HiddenAttr!$AQ:$AQ,$A$942))</xm:f>
          </x14:formula1>
          <xm:sqref>AE942</xm:sqref>
        </x14:dataValidation>
        <x14:dataValidation type="list" allowBlank="1" xr:uid="{00000000-0002-0000-0000-0000AF030000}">
          <x14:formula1>
            <xm:f>OFFSET(HiddenAttr!$AR$1,MATCH($A$943,HiddenAttr!$AQ$1:$AQ$1425,0)-1,0,COUNTIF(HiddenAttr!$AQ:$AQ,$A$943))</xm:f>
          </x14:formula1>
          <xm:sqref>AE943</xm:sqref>
        </x14:dataValidation>
        <x14:dataValidation type="list" allowBlank="1" xr:uid="{00000000-0002-0000-0000-0000B0030000}">
          <x14:formula1>
            <xm:f>OFFSET(HiddenAttr!$AR$1,MATCH($A$944,HiddenAttr!$AQ$1:$AQ$1425,0)-1,0,COUNTIF(HiddenAttr!$AQ:$AQ,$A$944))</xm:f>
          </x14:formula1>
          <xm:sqref>AE944</xm:sqref>
        </x14:dataValidation>
        <x14:dataValidation type="list" allowBlank="1" xr:uid="{00000000-0002-0000-0000-0000B1030000}">
          <x14:formula1>
            <xm:f>OFFSET(HiddenAttr!$AR$1,MATCH($A$945,HiddenAttr!$AQ$1:$AQ$1425,0)-1,0,COUNTIF(HiddenAttr!$AQ:$AQ,$A$945))</xm:f>
          </x14:formula1>
          <xm:sqref>AE945</xm:sqref>
        </x14:dataValidation>
        <x14:dataValidation type="list" allowBlank="1" xr:uid="{00000000-0002-0000-0000-0000B2030000}">
          <x14:formula1>
            <xm:f>OFFSET(HiddenAttr!$AR$1,MATCH($A$946,HiddenAttr!$AQ$1:$AQ$1425,0)-1,0,COUNTIF(HiddenAttr!$AQ:$AQ,$A$946))</xm:f>
          </x14:formula1>
          <xm:sqref>AE946</xm:sqref>
        </x14:dataValidation>
        <x14:dataValidation type="list" allowBlank="1" xr:uid="{00000000-0002-0000-0000-0000B3030000}">
          <x14:formula1>
            <xm:f>OFFSET(HiddenAttr!$AR$1,MATCH($A$947,HiddenAttr!$AQ$1:$AQ$1425,0)-1,0,COUNTIF(HiddenAttr!$AQ:$AQ,$A$947))</xm:f>
          </x14:formula1>
          <xm:sqref>AE947</xm:sqref>
        </x14:dataValidation>
        <x14:dataValidation type="list" allowBlank="1" xr:uid="{00000000-0002-0000-0000-0000B4030000}">
          <x14:formula1>
            <xm:f>OFFSET(HiddenAttr!$AR$1,MATCH($A$948,HiddenAttr!$AQ$1:$AQ$1425,0)-1,0,COUNTIF(HiddenAttr!$AQ:$AQ,$A$948))</xm:f>
          </x14:formula1>
          <xm:sqref>AE948</xm:sqref>
        </x14:dataValidation>
        <x14:dataValidation type="list" allowBlank="1" xr:uid="{00000000-0002-0000-0000-0000B5030000}">
          <x14:formula1>
            <xm:f>OFFSET(HiddenAttr!$AR$1,MATCH($A$949,HiddenAttr!$AQ$1:$AQ$1425,0)-1,0,COUNTIF(HiddenAttr!$AQ:$AQ,$A$949))</xm:f>
          </x14:formula1>
          <xm:sqref>AE949</xm:sqref>
        </x14:dataValidation>
        <x14:dataValidation type="list" allowBlank="1" xr:uid="{00000000-0002-0000-0000-0000B6030000}">
          <x14:formula1>
            <xm:f>OFFSET(HiddenAttr!$AR$1,MATCH($A$950,HiddenAttr!$AQ$1:$AQ$1425,0)-1,0,COUNTIF(HiddenAttr!$AQ:$AQ,$A$950))</xm:f>
          </x14:formula1>
          <xm:sqref>AE950</xm:sqref>
        </x14:dataValidation>
        <x14:dataValidation type="list" allowBlank="1" xr:uid="{00000000-0002-0000-0000-0000B7030000}">
          <x14:formula1>
            <xm:f>OFFSET(HiddenAttr!$AR$1,MATCH($A$951,HiddenAttr!$AQ$1:$AQ$1425,0)-1,0,COUNTIF(HiddenAttr!$AQ:$AQ,$A$951))</xm:f>
          </x14:formula1>
          <xm:sqref>AE951</xm:sqref>
        </x14:dataValidation>
        <x14:dataValidation type="list" allowBlank="1" xr:uid="{00000000-0002-0000-0000-0000B8030000}">
          <x14:formula1>
            <xm:f>OFFSET(HiddenAttr!$AR$1,MATCH($A$952,HiddenAttr!$AQ$1:$AQ$1425,0)-1,0,COUNTIF(HiddenAttr!$AQ:$AQ,$A$952))</xm:f>
          </x14:formula1>
          <xm:sqref>AE952</xm:sqref>
        </x14:dataValidation>
        <x14:dataValidation type="list" allowBlank="1" xr:uid="{00000000-0002-0000-0000-0000B9030000}">
          <x14:formula1>
            <xm:f>OFFSET(HiddenAttr!$AR$1,MATCH($A$953,HiddenAttr!$AQ$1:$AQ$1425,0)-1,0,COUNTIF(HiddenAttr!$AQ:$AQ,$A$953))</xm:f>
          </x14:formula1>
          <xm:sqref>AE953</xm:sqref>
        </x14:dataValidation>
        <x14:dataValidation type="list" allowBlank="1" xr:uid="{00000000-0002-0000-0000-0000BA030000}">
          <x14:formula1>
            <xm:f>OFFSET(HiddenAttr!$AR$1,MATCH($A$954,HiddenAttr!$AQ$1:$AQ$1425,0)-1,0,COUNTIF(HiddenAttr!$AQ:$AQ,$A$954))</xm:f>
          </x14:formula1>
          <xm:sqref>AE954</xm:sqref>
        </x14:dataValidation>
        <x14:dataValidation type="list" allowBlank="1" xr:uid="{00000000-0002-0000-0000-0000BB030000}">
          <x14:formula1>
            <xm:f>OFFSET(HiddenAttr!$AR$1,MATCH($A$955,HiddenAttr!$AQ$1:$AQ$1425,0)-1,0,COUNTIF(HiddenAttr!$AQ:$AQ,$A$955))</xm:f>
          </x14:formula1>
          <xm:sqref>AE955</xm:sqref>
        </x14:dataValidation>
        <x14:dataValidation type="list" allowBlank="1" xr:uid="{00000000-0002-0000-0000-0000BC030000}">
          <x14:formula1>
            <xm:f>OFFSET(HiddenAttr!$AR$1,MATCH($A$956,HiddenAttr!$AQ$1:$AQ$1425,0)-1,0,COUNTIF(HiddenAttr!$AQ:$AQ,$A$956))</xm:f>
          </x14:formula1>
          <xm:sqref>AE956</xm:sqref>
        </x14:dataValidation>
        <x14:dataValidation type="list" allowBlank="1" xr:uid="{00000000-0002-0000-0000-0000BD030000}">
          <x14:formula1>
            <xm:f>OFFSET(HiddenAttr!$AR$1,MATCH($A$957,HiddenAttr!$AQ$1:$AQ$1425,0)-1,0,COUNTIF(HiddenAttr!$AQ:$AQ,$A$957))</xm:f>
          </x14:formula1>
          <xm:sqref>AE957</xm:sqref>
        </x14:dataValidation>
        <x14:dataValidation type="list" allowBlank="1" xr:uid="{00000000-0002-0000-0000-0000BE030000}">
          <x14:formula1>
            <xm:f>OFFSET(HiddenAttr!$AR$1,MATCH($A$958,HiddenAttr!$AQ$1:$AQ$1425,0)-1,0,COUNTIF(HiddenAttr!$AQ:$AQ,$A$958))</xm:f>
          </x14:formula1>
          <xm:sqref>AE958</xm:sqref>
        </x14:dataValidation>
        <x14:dataValidation type="list" allowBlank="1" xr:uid="{00000000-0002-0000-0000-0000BF030000}">
          <x14:formula1>
            <xm:f>OFFSET(HiddenAttr!$AR$1,MATCH($A$959,HiddenAttr!$AQ$1:$AQ$1425,0)-1,0,COUNTIF(HiddenAttr!$AQ:$AQ,$A$959))</xm:f>
          </x14:formula1>
          <xm:sqref>AE959</xm:sqref>
        </x14:dataValidation>
        <x14:dataValidation type="list" allowBlank="1" xr:uid="{00000000-0002-0000-0000-0000C0030000}">
          <x14:formula1>
            <xm:f>OFFSET(HiddenAttr!$AR$1,MATCH($A$960,HiddenAttr!$AQ$1:$AQ$1425,0)-1,0,COUNTIF(HiddenAttr!$AQ:$AQ,$A$960))</xm:f>
          </x14:formula1>
          <xm:sqref>AE960</xm:sqref>
        </x14:dataValidation>
        <x14:dataValidation type="list" allowBlank="1" xr:uid="{00000000-0002-0000-0000-0000C1030000}">
          <x14:formula1>
            <xm:f>OFFSET(HiddenAttr!$AR$1,MATCH($A$961,HiddenAttr!$AQ$1:$AQ$1425,0)-1,0,COUNTIF(HiddenAttr!$AQ:$AQ,$A$961))</xm:f>
          </x14:formula1>
          <xm:sqref>AE961</xm:sqref>
        </x14:dataValidation>
        <x14:dataValidation type="list" allowBlank="1" xr:uid="{00000000-0002-0000-0000-0000C2030000}">
          <x14:formula1>
            <xm:f>OFFSET(HiddenAttr!$AR$1,MATCH($A$962,HiddenAttr!$AQ$1:$AQ$1425,0)-1,0,COUNTIF(HiddenAttr!$AQ:$AQ,$A$962))</xm:f>
          </x14:formula1>
          <xm:sqref>AE962</xm:sqref>
        </x14:dataValidation>
        <x14:dataValidation type="list" allowBlank="1" xr:uid="{00000000-0002-0000-0000-0000C3030000}">
          <x14:formula1>
            <xm:f>OFFSET(HiddenAttr!$AR$1,MATCH($A$963,HiddenAttr!$AQ$1:$AQ$1425,0)-1,0,COUNTIF(HiddenAttr!$AQ:$AQ,$A$963))</xm:f>
          </x14:formula1>
          <xm:sqref>AE963</xm:sqref>
        </x14:dataValidation>
        <x14:dataValidation type="list" allowBlank="1" xr:uid="{00000000-0002-0000-0000-0000C4030000}">
          <x14:formula1>
            <xm:f>OFFSET(HiddenAttr!$AR$1,MATCH($A$964,HiddenAttr!$AQ$1:$AQ$1425,0)-1,0,COUNTIF(HiddenAttr!$AQ:$AQ,$A$964))</xm:f>
          </x14:formula1>
          <xm:sqref>AE964</xm:sqref>
        </x14:dataValidation>
        <x14:dataValidation type="list" allowBlank="1" xr:uid="{00000000-0002-0000-0000-0000C5030000}">
          <x14:formula1>
            <xm:f>OFFSET(HiddenAttr!$AR$1,MATCH($A$965,HiddenAttr!$AQ$1:$AQ$1425,0)-1,0,COUNTIF(HiddenAttr!$AQ:$AQ,$A$965))</xm:f>
          </x14:formula1>
          <xm:sqref>AE965</xm:sqref>
        </x14:dataValidation>
        <x14:dataValidation type="list" allowBlank="1" xr:uid="{00000000-0002-0000-0000-0000C6030000}">
          <x14:formula1>
            <xm:f>OFFSET(HiddenAttr!$AR$1,MATCH($A$966,HiddenAttr!$AQ$1:$AQ$1425,0)-1,0,COUNTIF(HiddenAttr!$AQ:$AQ,$A$966))</xm:f>
          </x14:formula1>
          <xm:sqref>AE966</xm:sqref>
        </x14:dataValidation>
        <x14:dataValidation type="list" allowBlank="1" xr:uid="{00000000-0002-0000-0000-0000C7030000}">
          <x14:formula1>
            <xm:f>OFFSET(HiddenAttr!$AR$1,MATCH($A$967,HiddenAttr!$AQ$1:$AQ$1425,0)-1,0,COUNTIF(HiddenAttr!$AQ:$AQ,$A$967))</xm:f>
          </x14:formula1>
          <xm:sqref>AE967</xm:sqref>
        </x14:dataValidation>
        <x14:dataValidation type="list" allowBlank="1" xr:uid="{00000000-0002-0000-0000-0000C8030000}">
          <x14:formula1>
            <xm:f>OFFSET(HiddenAttr!$AR$1,MATCH($A$968,HiddenAttr!$AQ$1:$AQ$1425,0)-1,0,COUNTIF(HiddenAttr!$AQ:$AQ,$A$968))</xm:f>
          </x14:formula1>
          <xm:sqref>AE968</xm:sqref>
        </x14:dataValidation>
        <x14:dataValidation type="list" allowBlank="1" xr:uid="{00000000-0002-0000-0000-0000C9030000}">
          <x14:formula1>
            <xm:f>OFFSET(HiddenAttr!$AR$1,MATCH($A$969,HiddenAttr!$AQ$1:$AQ$1425,0)-1,0,COUNTIF(HiddenAttr!$AQ:$AQ,$A$969))</xm:f>
          </x14:formula1>
          <xm:sqref>AE969</xm:sqref>
        </x14:dataValidation>
        <x14:dataValidation type="list" allowBlank="1" xr:uid="{00000000-0002-0000-0000-0000CA030000}">
          <x14:formula1>
            <xm:f>OFFSET(HiddenAttr!$AR$1,MATCH($A$970,HiddenAttr!$AQ$1:$AQ$1425,0)-1,0,COUNTIF(HiddenAttr!$AQ:$AQ,$A$970))</xm:f>
          </x14:formula1>
          <xm:sqref>AE970</xm:sqref>
        </x14:dataValidation>
        <x14:dataValidation type="list" allowBlank="1" xr:uid="{00000000-0002-0000-0000-0000CB030000}">
          <x14:formula1>
            <xm:f>OFFSET(HiddenAttr!$AR$1,MATCH($A$971,HiddenAttr!$AQ$1:$AQ$1425,0)-1,0,COUNTIF(HiddenAttr!$AQ:$AQ,$A$971))</xm:f>
          </x14:formula1>
          <xm:sqref>AE971</xm:sqref>
        </x14:dataValidation>
        <x14:dataValidation type="list" allowBlank="1" xr:uid="{00000000-0002-0000-0000-0000CC030000}">
          <x14:formula1>
            <xm:f>OFFSET(HiddenAttr!$AR$1,MATCH($A$972,HiddenAttr!$AQ$1:$AQ$1425,0)-1,0,COUNTIF(HiddenAttr!$AQ:$AQ,$A$972))</xm:f>
          </x14:formula1>
          <xm:sqref>AE972</xm:sqref>
        </x14:dataValidation>
        <x14:dataValidation type="list" allowBlank="1" xr:uid="{00000000-0002-0000-0000-0000CD030000}">
          <x14:formula1>
            <xm:f>OFFSET(HiddenAttr!$AR$1,MATCH($A$973,HiddenAttr!$AQ$1:$AQ$1425,0)-1,0,COUNTIF(HiddenAttr!$AQ:$AQ,$A$973))</xm:f>
          </x14:formula1>
          <xm:sqref>AE973</xm:sqref>
        </x14:dataValidation>
        <x14:dataValidation type="list" allowBlank="1" xr:uid="{00000000-0002-0000-0000-0000CE030000}">
          <x14:formula1>
            <xm:f>OFFSET(HiddenAttr!$AR$1,MATCH($A$974,HiddenAttr!$AQ$1:$AQ$1425,0)-1,0,COUNTIF(HiddenAttr!$AQ:$AQ,$A$974))</xm:f>
          </x14:formula1>
          <xm:sqref>AE974</xm:sqref>
        </x14:dataValidation>
        <x14:dataValidation type="list" allowBlank="1" xr:uid="{00000000-0002-0000-0000-0000CF030000}">
          <x14:formula1>
            <xm:f>OFFSET(HiddenAttr!$AR$1,MATCH($A$975,HiddenAttr!$AQ$1:$AQ$1425,0)-1,0,COUNTIF(HiddenAttr!$AQ:$AQ,$A$975))</xm:f>
          </x14:formula1>
          <xm:sqref>AE975</xm:sqref>
        </x14:dataValidation>
        <x14:dataValidation type="list" allowBlank="1" xr:uid="{00000000-0002-0000-0000-0000D0030000}">
          <x14:formula1>
            <xm:f>OFFSET(HiddenAttr!$AR$1,MATCH($A$976,HiddenAttr!$AQ$1:$AQ$1425,0)-1,0,COUNTIF(HiddenAttr!$AQ:$AQ,$A$976))</xm:f>
          </x14:formula1>
          <xm:sqref>AE976</xm:sqref>
        </x14:dataValidation>
        <x14:dataValidation type="list" allowBlank="1" xr:uid="{00000000-0002-0000-0000-0000D1030000}">
          <x14:formula1>
            <xm:f>OFFSET(HiddenAttr!$AR$1,MATCH($A$977,HiddenAttr!$AQ$1:$AQ$1425,0)-1,0,COUNTIF(HiddenAttr!$AQ:$AQ,$A$977))</xm:f>
          </x14:formula1>
          <xm:sqref>AE977</xm:sqref>
        </x14:dataValidation>
        <x14:dataValidation type="list" allowBlank="1" xr:uid="{00000000-0002-0000-0000-0000D2030000}">
          <x14:formula1>
            <xm:f>OFFSET(HiddenAttr!$AR$1,MATCH($A$978,HiddenAttr!$AQ$1:$AQ$1425,0)-1,0,COUNTIF(HiddenAttr!$AQ:$AQ,$A$978))</xm:f>
          </x14:formula1>
          <xm:sqref>AE978</xm:sqref>
        </x14:dataValidation>
        <x14:dataValidation type="list" allowBlank="1" xr:uid="{00000000-0002-0000-0000-0000D3030000}">
          <x14:formula1>
            <xm:f>OFFSET(HiddenAttr!$AR$1,MATCH($A$979,HiddenAttr!$AQ$1:$AQ$1425,0)-1,0,COUNTIF(HiddenAttr!$AQ:$AQ,$A$979))</xm:f>
          </x14:formula1>
          <xm:sqref>AE979</xm:sqref>
        </x14:dataValidation>
        <x14:dataValidation type="list" allowBlank="1" xr:uid="{00000000-0002-0000-0000-0000D4030000}">
          <x14:formula1>
            <xm:f>OFFSET(HiddenAttr!$AR$1,MATCH($A$980,HiddenAttr!$AQ$1:$AQ$1425,0)-1,0,COUNTIF(HiddenAttr!$AQ:$AQ,$A$980))</xm:f>
          </x14:formula1>
          <xm:sqref>AE980</xm:sqref>
        </x14:dataValidation>
        <x14:dataValidation type="list" allowBlank="1" xr:uid="{00000000-0002-0000-0000-0000D5030000}">
          <x14:formula1>
            <xm:f>OFFSET(HiddenAttr!$AR$1,MATCH($A$981,HiddenAttr!$AQ$1:$AQ$1425,0)-1,0,COUNTIF(HiddenAttr!$AQ:$AQ,$A$981))</xm:f>
          </x14:formula1>
          <xm:sqref>AE981</xm:sqref>
        </x14:dataValidation>
        <x14:dataValidation type="list" allowBlank="1" xr:uid="{00000000-0002-0000-0000-0000D6030000}">
          <x14:formula1>
            <xm:f>OFFSET(HiddenAttr!$AR$1,MATCH($A$982,HiddenAttr!$AQ$1:$AQ$1425,0)-1,0,COUNTIF(HiddenAttr!$AQ:$AQ,$A$982))</xm:f>
          </x14:formula1>
          <xm:sqref>AE982</xm:sqref>
        </x14:dataValidation>
        <x14:dataValidation type="list" allowBlank="1" xr:uid="{00000000-0002-0000-0000-0000D7030000}">
          <x14:formula1>
            <xm:f>OFFSET(HiddenAttr!$AR$1,MATCH($A$983,HiddenAttr!$AQ$1:$AQ$1425,0)-1,0,COUNTIF(HiddenAttr!$AQ:$AQ,$A$983))</xm:f>
          </x14:formula1>
          <xm:sqref>AE983</xm:sqref>
        </x14:dataValidation>
        <x14:dataValidation type="list" allowBlank="1" xr:uid="{00000000-0002-0000-0000-0000D8030000}">
          <x14:formula1>
            <xm:f>OFFSET(HiddenAttr!$AR$1,MATCH($A$984,HiddenAttr!$AQ$1:$AQ$1425,0)-1,0,COUNTIF(HiddenAttr!$AQ:$AQ,$A$984))</xm:f>
          </x14:formula1>
          <xm:sqref>AE984</xm:sqref>
        </x14:dataValidation>
        <x14:dataValidation type="list" allowBlank="1" xr:uid="{00000000-0002-0000-0000-0000D9030000}">
          <x14:formula1>
            <xm:f>OFFSET(HiddenAttr!$AR$1,MATCH($A$985,HiddenAttr!$AQ$1:$AQ$1425,0)-1,0,COUNTIF(HiddenAttr!$AQ:$AQ,$A$985))</xm:f>
          </x14:formula1>
          <xm:sqref>AE985</xm:sqref>
        </x14:dataValidation>
        <x14:dataValidation type="list" allowBlank="1" xr:uid="{00000000-0002-0000-0000-0000DA030000}">
          <x14:formula1>
            <xm:f>OFFSET(HiddenAttr!$AR$1,MATCH($A$986,HiddenAttr!$AQ$1:$AQ$1425,0)-1,0,COUNTIF(HiddenAttr!$AQ:$AQ,$A$986))</xm:f>
          </x14:formula1>
          <xm:sqref>AE986</xm:sqref>
        </x14:dataValidation>
        <x14:dataValidation type="list" allowBlank="1" xr:uid="{00000000-0002-0000-0000-0000DB030000}">
          <x14:formula1>
            <xm:f>OFFSET(HiddenAttr!$AR$1,MATCH($A$987,HiddenAttr!$AQ$1:$AQ$1425,0)-1,0,COUNTIF(HiddenAttr!$AQ:$AQ,$A$987))</xm:f>
          </x14:formula1>
          <xm:sqref>AE987</xm:sqref>
        </x14:dataValidation>
        <x14:dataValidation type="list" allowBlank="1" xr:uid="{00000000-0002-0000-0000-0000DC030000}">
          <x14:formula1>
            <xm:f>OFFSET(HiddenAttr!$AR$1,MATCH($A$988,HiddenAttr!$AQ$1:$AQ$1425,0)-1,0,COUNTIF(HiddenAttr!$AQ:$AQ,$A$988))</xm:f>
          </x14:formula1>
          <xm:sqref>AE988</xm:sqref>
        </x14:dataValidation>
        <x14:dataValidation type="list" allowBlank="1" xr:uid="{00000000-0002-0000-0000-0000DD030000}">
          <x14:formula1>
            <xm:f>OFFSET(HiddenAttr!$AR$1,MATCH($A$989,HiddenAttr!$AQ$1:$AQ$1425,0)-1,0,COUNTIF(HiddenAttr!$AQ:$AQ,$A$989))</xm:f>
          </x14:formula1>
          <xm:sqref>AE989</xm:sqref>
        </x14:dataValidation>
        <x14:dataValidation type="list" allowBlank="1" xr:uid="{00000000-0002-0000-0000-0000DE030000}">
          <x14:formula1>
            <xm:f>OFFSET(HiddenAttr!$AR$1,MATCH($A$990,HiddenAttr!$AQ$1:$AQ$1425,0)-1,0,COUNTIF(HiddenAttr!$AQ:$AQ,$A$990))</xm:f>
          </x14:formula1>
          <xm:sqref>AE990</xm:sqref>
        </x14:dataValidation>
        <x14:dataValidation type="list" allowBlank="1" xr:uid="{00000000-0002-0000-0000-0000DF030000}">
          <x14:formula1>
            <xm:f>OFFSET(HiddenAttr!$AR$1,MATCH($A$991,HiddenAttr!$AQ$1:$AQ$1425,0)-1,0,COUNTIF(HiddenAttr!$AQ:$AQ,$A$991))</xm:f>
          </x14:formula1>
          <xm:sqref>AE991</xm:sqref>
        </x14:dataValidation>
        <x14:dataValidation type="list" allowBlank="1" xr:uid="{00000000-0002-0000-0000-0000E0030000}">
          <x14:formula1>
            <xm:f>OFFSET(HiddenAttr!$AR$1,MATCH($A$992,HiddenAttr!$AQ$1:$AQ$1425,0)-1,0,COUNTIF(HiddenAttr!$AQ:$AQ,$A$992))</xm:f>
          </x14:formula1>
          <xm:sqref>AE992</xm:sqref>
        </x14:dataValidation>
        <x14:dataValidation type="list" allowBlank="1" xr:uid="{00000000-0002-0000-0000-0000E1030000}">
          <x14:formula1>
            <xm:f>OFFSET(HiddenAttr!$AR$1,MATCH($A$993,HiddenAttr!$AQ$1:$AQ$1425,0)-1,0,COUNTIF(HiddenAttr!$AQ:$AQ,$A$993))</xm:f>
          </x14:formula1>
          <xm:sqref>AE993</xm:sqref>
        </x14:dataValidation>
        <x14:dataValidation type="list" allowBlank="1" xr:uid="{00000000-0002-0000-0000-0000E2030000}">
          <x14:formula1>
            <xm:f>OFFSET(HiddenAttr!$AR$1,MATCH($A$994,HiddenAttr!$AQ$1:$AQ$1425,0)-1,0,COUNTIF(HiddenAttr!$AQ:$AQ,$A$994))</xm:f>
          </x14:formula1>
          <xm:sqref>AE994</xm:sqref>
        </x14:dataValidation>
        <x14:dataValidation type="list" allowBlank="1" xr:uid="{00000000-0002-0000-0000-0000E3030000}">
          <x14:formula1>
            <xm:f>OFFSET(HiddenAttr!$AR$1,MATCH($A$995,HiddenAttr!$AQ$1:$AQ$1425,0)-1,0,COUNTIF(HiddenAttr!$AQ:$AQ,$A$995))</xm:f>
          </x14:formula1>
          <xm:sqref>AE995</xm:sqref>
        </x14:dataValidation>
        <x14:dataValidation type="list" allowBlank="1" xr:uid="{00000000-0002-0000-0000-0000E4030000}">
          <x14:formula1>
            <xm:f>OFFSET(HiddenAttr!$AR$1,MATCH($A$996,HiddenAttr!$AQ$1:$AQ$1425,0)-1,0,COUNTIF(HiddenAttr!$AQ:$AQ,$A$996))</xm:f>
          </x14:formula1>
          <xm:sqref>AE996</xm:sqref>
        </x14:dataValidation>
        <x14:dataValidation type="list" allowBlank="1" xr:uid="{00000000-0002-0000-0000-0000E5030000}">
          <x14:formula1>
            <xm:f>OFFSET(HiddenAttr!$AR$1,MATCH($A$997,HiddenAttr!$AQ$1:$AQ$1425,0)-1,0,COUNTIF(HiddenAttr!$AQ:$AQ,$A$997))</xm:f>
          </x14:formula1>
          <xm:sqref>AE997</xm:sqref>
        </x14:dataValidation>
        <x14:dataValidation type="list" allowBlank="1" xr:uid="{00000000-0002-0000-0000-0000E6030000}">
          <x14:formula1>
            <xm:f>OFFSET(HiddenAttr!$AR$1,MATCH($A$998,HiddenAttr!$AQ$1:$AQ$1425,0)-1,0,COUNTIF(HiddenAttr!$AQ:$AQ,$A$998))</xm:f>
          </x14:formula1>
          <xm:sqref>AE998</xm:sqref>
        </x14:dataValidation>
        <x14:dataValidation type="list" allowBlank="1" xr:uid="{00000000-0002-0000-0000-0000E7030000}">
          <x14:formula1>
            <xm:f>OFFSET(HiddenAttr!$AR$1,MATCH($A$999,HiddenAttr!$AQ$1:$AQ$1425,0)-1,0,COUNTIF(HiddenAttr!$AQ:$AQ,$A$999))</xm:f>
          </x14:formula1>
          <xm:sqref>AE999</xm:sqref>
        </x14:dataValidation>
        <x14:dataValidation type="list" allowBlank="1" xr:uid="{00000000-0002-0000-0000-0000E8030000}">
          <x14:formula1>
            <xm:f>OFFSET(HiddenAttr!$AR$1,MATCH($A$1000,HiddenAttr!$AQ$1:$AQ$1425,0)-1,0,COUNTIF(HiddenAttr!$AQ:$AQ,$A$1000))</xm:f>
          </x14:formula1>
          <xm:sqref>AE1000</xm:sqref>
        </x14:dataValidation>
        <x14:dataValidation type="list" allowBlank="1" xr:uid="{00000000-0002-0000-0000-0000E9030000}">
          <x14:formula1>
            <xm:f>OFFSET(HiddenAttr!$AX$1,MATCH($A$7,HiddenAttr!$AW$1:$AW$1425,0)-1,0,COUNTIF(HiddenAttr!$AW:$AW,$A$7))</xm:f>
          </x14:formula1>
          <xm:sqref>AC7</xm:sqref>
        </x14:dataValidation>
        <x14:dataValidation type="list" allowBlank="1" xr:uid="{00000000-0002-0000-0000-0000EA030000}">
          <x14:formula1>
            <xm:f>OFFSET(HiddenAttr!$AX$1,MATCH($A$8,HiddenAttr!$AW$1:$AW$1425,0)-1,0,COUNTIF(HiddenAttr!$AW:$AW,$A$8))</xm:f>
          </x14:formula1>
          <xm:sqref>AC8</xm:sqref>
        </x14:dataValidation>
        <x14:dataValidation type="list" allowBlank="1" xr:uid="{00000000-0002-0000-0000-0000EB030000}">
          <x14:formula1>
            <xm:f>OFFSET(HiddenAttr!$AX$1,MATCH($A$9,HiddenAttr!$AW$1:$AW$1425,0)-1,0,COUNTIF(HiddenAttr!$AW:$AW,$A$9))</xm:f>
          </x14:formula1>
          <xm:sqref>AC9</xm:sqref>
        </x14:dataValidation>
        <x14:dataValidation type="list" allowBlank="1" xr:uid="{00000000-0002-0000-0000-0000EC030000}">
          <x14:formula1>
            <xm:f>OFFSET(HiddenAttr!$AX$1,MATCH($A$10,HiddenAttr!$AW$1:$AW$1425,0)-1,0,COUNTIF(HiddenAttr!$AW:$AW,$A$10))</xm:f>
          </x14:formula1>
          <xm:sqref>AC10</xm:sqref>
        </x14:dataValidation>
        <x14:dataValidation type="list" allowBlank="1" xr:uid="{00000000-0002-0000-0000-0000ED030000}">
          <x14:formula1>
            <xm:f>OFFSET(HiddenAttr!$AX$1,MATCH($A$11,HiddenAttr!$AW$1:$AW$1425,0)-1,0,COUNTIF(HiddenAttr!$AW:$AW,$A$11))</xm:f>
          </x14:formula1>
          <xm:sqref>AC11</xm:sqref>
        </x14:dataValidation>
        <x14:dataValidation type="list" allowBlank="1" xr:uid="{00000000-0002-0000-0000-0000EE030000}">
          <x14:formula1>
            <xm:f>OFFSET(HiddenAttr!$AX$1,MATCH($A$12,HiddenAttr!$AW$1:$AW$1425,0)-1,0,COUNTIF(HiddenAttr!$AW:$AW,$A$12))</xm:f>
          </x14:formula1>
          <xm:sqref>AC12</xm:sqref>
        </x14:dataValidation>
        <x14:dataValidation type="list" allowBlank="1" xr:uid="{00000000-0002-0000-0000-0000EF030000}">
          <x14:formula1>
            <xm:f>OFFSET(HiddenAttr!$AX$1,MATCH($A$13,HiddenAttr!$AW$1:$AW$1425,0)-1,0,COUNTIF(HiddenAttr!$AW:$AW,$A$13))</xm:f>
          </x14:formula1>
          <xm:sqref>AC13</xm:sqref>
        </x14:dataValidation>
        <x14:dataValidation type="list" allowBlank="1" xr:uid="{00000000-0002-0000-0000-0000F0030000}">
          <x14:formula1>
            <xm:f>OFFSET(HiddenAttr!$AX$1,MATCH($A$14,HiddenAttr!$AW$1:$AW$1425,0)-1,0,COUNTIF(HiddenAttr!$AW:$AW,$A$14))</xm:f>
          </x14:formula1>
          <xm:sqref>AC14</xm:sqref>
        </x14:dataValidation>
        <x14:dataValidation type="list" allowBlank="1" xr:uid="{00000000-0002-0000-0000-0000F1030000}">
          <x14:formula1>
            <xm:f>OFFSET(HiddenAttr!$AX$1,MATCH($A$15,HiddenAttr!$AW$1:$AW$1425,0)-1,0,COUNTIF(HiddenAttr!$AW:$AW,$A$15))</xm:f>
          </x14:formula1>
          <xm:sqref>AC15</xm:sqref>
        </x14:dataValidation>
        <x14:dataValidation type="list" allowBlank="1" xr:uid="{00000000-0002-0000-0000-0000F2030000}">
          <x14:formula1>
            <xm:f>OFFSET(HiddenAttr!$AX$1,MATCH($A$16,HiddenAttr!$AW$1:$AW$1425,0)-1,0,COUNTIF(HiddenAttr!$AW:$AW,$A$16))</xm:f>
          </x14:formula1>
          <xm:sqref>AC16</xm:sqref>
        </x14:dataValidation>
        <x14:dataValidation type="list" allowBlank="1" xr:uid="{00000000-0002-0000-0000-0000F3030000}">
          <x14:formula1>
            <xm:f>OFFSET(HiddenAttr!$AX$1,MATCH($A$17,HiddenAttr!$AW$1:$AW$1425,0)-1,0,COUNTIF(HiddenAttr!$AW:$AW,$A$17))</xm:f>
          </x14:formula1>
          <xm:sqref>AC17</xm:sqref>
        </x14:dataValidation>
        <x14:dataValidation type="list" allowBlank="1" xr:uid="{00000000-0002-0000-0000-0000F4030000}">
          <x14:formula1>
            <xm:f>OFFSET(HiddenAttr!$AX$1,MATCH($A$18,HiddenAttr!$AW$1:$AW$1425,0)-1,0,COUNTIF(HiddenAttr!$AW:$AW,$A$18))</xm:f>
          </x14:formula1>
          <xm:sqref>AC18</xm:sqref>
        </x14:dataValidation>
        <x14:dataValidation type="list" allowBlank="1" xr:uid="{00000000-0002-0000-0000-0000F5030000}">
          <x14:formula1>
            <xm:f>OFFSET(HiddenAttr!$AX$1,MATCH($A$19,HiddenAttr!$AW$1:$AW$1425,0)-1,0,COUNTIF(HiddenAttr!$AW:$AW,$A$19))</xm:f>
          </x14:formula1>
          <xm:sqref>AC19</xm:sqref>
        </x14:dataValidation>
        <x14:dataValidation type="list" allowBlank="1" xr:uid="{00000000-0002-0000-0000-0000F6030000}">
          <x14:formula1>
            <xm:f>OFFSET(HiddenAttr!$AX$1,MATCH($A$20,HiddenAttr!$AW$1:$AW$1425,0)-1,0,COUNTIF(HiddenAttr!$AW:$AW,$A$20))</xm:f>
          </x14:formula1>
          <xm:sqref>AC20</xm:sqref>
        </x14:dataValidation>
        <x14:dataValidation type="list" allowBlank="1" xr:uid="{00000000-0002-0000-0000-0000F7030000}">
          <x14:formula1>
            <xm:f>OFFSET(HiddenAttr!$AX$1,MATCH($A$21,HiddenAttr!$AW$1:$AW$1425,0)-1,0,COUNTIF(HiddenAttr!$AW:$AW,$A$21))</xm:f>
          </x14:formula1>
          <xm:sqref>AC21</xm:sqref>
        </x14:dataValidation>
        <x14:dataValidation type="list" allowBlank="1" xr:uid="{00000000-0002-0000-0000-0000F8030000}">
          <x14:formula1>
            <xm:f>OFFSET(HiddenAttr!$AX$1,MATCH($A$22,HiddenAttr!$AW$1:$AW$1425,0)-1,0,COUNTIF(HiddenAttr!$AW:$AW,$A$22))</xm:f>
          </x14:formula1>
          <xm:sqref>AC22</xm:sqref>
        </x14:dataValidation>
        <x14:dataValidation type="list" allowBlank="1" xr:uid="{00000000-0002-0000-0000-0000F9030000}">
          <x14:formula1>
            <xm:f>OFFSET(HiddenAttr!$AX$1,MATCH($A$23,HiddenAttr!$AW$1:$AW$1425,0)-1,0,COUNTIF(HiddenAttr!$AW:$AW,$A$23))</xm:f>
          </x14:formula1>
          <xm:sqref>AC23</xm:sqref>
        </x14:dataValidation>
        <x14:dataValidation type="list" allowBlank="1" xr:uid="{00000000-0002-0000-0000-0000FA030000}">
          <x14:formula1>
            <xm:f>OFFSET(HiddenAttr!$AX$1,MATCH($A$24,HiddenAttr!$AW$1:$AW$1425,0)-1,0,COUNTIF(HiddenAttr!$AW:$AW,$A$24))</xm:f>
          </x14:formula1>
          <xm:sqref>AC24</xm:sqref>
        </x14:dataValidation>
        <x14:dataValidation type="list" allowBlank="1" xr:uid="{00000000-0002-0000-0000-0000FB030000}">
          <x14:formula1>
            <xm:f>OFFSET(HiddenAttr!$AX$1,MATCH($A$25,HiddenAttr!$AW$1:$AW$1425,0)-1,0,COUNTIF(HiddenAttr!$AW:$AW,$A$25))</xm:f>
          </x14:formula1>
          <xm:sqref>AC25</xm:sqref>
        </x14:dataValidation>
        <x14:dataValidation type="list" allowBlank="1" xr:uid="{00000000-0002-0000-0000-0000FC030000}">
          <x14:formula1>
            <xm:f>OFFSET(HiddenAttr!$AX$1,MATCH($A$26,HiddenAttr!$AW$1:$AW$1425,0)-1,0,COUNTIF(HiddenAttr!$AW:$AW,$A$26))</xm:f>
          </x14:formula1>
          <xm:sqref>AC26</xm:sqref>
        </x14:dataValidation>
        <x14:dataValidation type="list" allowBlank="1" xr:uid="{00000000-0002-0000-0000-0000FD030000}">
          <x14:formula1>
            <xm:f>OFFSET(HiddenAttr!$AX$1,MATCH($A$27,HiddenAttr!$AW$1:$AW$1425,0)-1,0,COUNTIF(HiddenAttr!$AW:$AW,$A$27))</xm:f>
          </x14:formula1>
          <xm:sqref>AC27</xm:sqref>
        </x14:dataValidation>
        <x14:dataValidation type="list" allowBlank="1" xr:uid="{00000000-0002-0000-0000-0000FE030000}">
          <x14:formula1>
            <xm:f>OFFSET(HiddenAttr!$AX$1,MATCH($A$28,HiddenAttr!$AW$1:$AW$1425,0)-1,0,COUNTIF(HiddenAttr!$AW:$AW,$A$28))</xm:f>
          </x14:formula1>
          <xm:sqref>AC28</xm:sqref>
        </x14:dataValidation>
        <x14:dataValidation type="list" allowBlank="1" xr:uid="{00000000-0002-0000-0000-0000FF030000}">
          <x14:formula1>
            <xm:f>OFFSET(HiddenAttr!$AX$1,MATCH($A$29,HiddenAttr!$AW$1:$AW$1425,0)-1,0,COUNTIF(HiddenAttr!$AW:$AW,$A$29))</xm:f>
          </x14:formula1>
          <xm:sqref>AC29</xm:sqref>
        </x14:dataValidation>
        <x14:dataValidation type="list" allowBlank="1" xr:uid="{00000000-0002-0000-0000-000000040000}">
          <x14:formula1>
            <xm:f>OFFSET(HiddenAttr!$AX$1,MATCH($A$30,HiddenAttr!$AW$1:$AW$1425,0)-1,0,COUNTIF(HiddenAttr!$AW:$AW,$A$30))</xm:f>
          </x14:formula1>
          <xm:sqref>AC30</xm:sqref>
        </x14:dataValidation>
        <x14:dataValidation type="list" allowBlank="1" xr:uid="{00000000-0002-0000-0000-000001040000}">
          <x14:formula1>
            <xm:f>OFFSET(HiddenAttr!$AX$1,MATCH($A$31,HiddenAttr!$AW$1:$AW$1425,0)-1,0,COUNTIF(HiddenAttr!$AW:$AW,$A$31))</xm:f>
          </x14:formula1>
          <xm:sqref>AC31</xm:sqref>
        </x14:dataValidation>
        <x14:dataValidation type="list" allowBlank="1" xr:uid="{00000000-0002-0000-0000-000002040000}">
          <x14:formula1>
            <xm:f>OFFSET(HiddenAttr!$AX$1,MATCH($A$32,HiddenAttr!$AW$1:$AW$1425,0)-1,0,COUNTIF(HiddenAttr!$AW:$AW,$A$32))</xm:f>
          </x14:formula1>
          <xm:sqref>AC32</xm:sqref>
        </x14:dataValidation>
        <x14:dataValidation type="list" allowBlank="1" xr:uid="{00000000-0002-0000-0000-000003040000}">
          <x14:formula1>
            <xm:f>OFFSET(HiddenAttr!$AX$1,MATCH($A$33,HiddenAttr!$AW$1:$AW$1425,0)-1,0,COUNTIF(HiddenAttr!$AW:$AW,$A$33))</xm:f>
          </x14:formula1>
          <xm:sqref>AC33</xm:sqref>
        </x14:dataValidation>
        <x14:dataValidation type="list" allowBlank="1" xr:uid="{00000000-0002-0000-0000-000004040000}">
          <x14:formula1>
            <xm:f>OFFSET(HiddenAttr!$AX$1,MATCH($A$34,HiddenAttr!$AW$1:$AW$1425,0)-1,0,COUNTIF(HiddenAttr!$AW:$AW,$A$34))</xm:f>
          </x14:formula1>
          <xm:sqref>AC34</xm:sqref>
        </x14:dataValidation>
        <x14:dataValidation type="list" allowBlank="1" xr:uid="{00000000-0002-0000-0000-000005040000}">
          <x14:formula1>
            <xm:f>OFFSET(HiddenAttr!$AX$1,MATCH($A$35,HiddenAttr!$AW$1:$AW$1425,0)-1,0,COUNTIF(HiddenAttr!$AW:$AW,$A$35))</xm:f>
          </x14:formula1>
          <xm:sqref>AC35</xm:sqref>
        </x14:dataValidation>
        <x14:dataValidation type="list" allowBlank="1" xr:uid="{00000000-0002-0000-0000-000006040000}">
          <x14:formula1>
            <xm:f>OFFSET(HiddenAttr!$AX$1,MATCH($A$36,HiddenAttr!$AW$1:$AW$1425,0)-1,0,COUNTIF(HiddenAttr!$AW:$AW,$A$36))</xm:f>
          </x14:formula1>
          <xm:sqref>AC36</xm:sqref>
        </x14:dataValidation>
        <x14:dataValidation type="list" allowBlank="1" xr:uid="{00000000-0002-0000-0000-000007040000}">
          <x14:formula1>
            <xm:f>OFFSET(HiddenAttr!$AX$1,MATCH($A$37,HiddenAttr!$AW$1:$AW$1425,0)-1,0,COUNTIF(HiddenAttr!$AW:$AW,$A$37))</xm:f>
          </x14:formula1>
          <xm:sqref>AC37</xm:sqref>
        </x14:dataValidation>
        <x14:dataValidation type="list" allowBlank="1" xr:uid="{00000000-0002-0000-0000-000008040000}">
          <x14:formula1>
            <xm:f>OFFSET(HiddenAttr!$AX$1,MATCH($A$38,HiddenAttr!$AW$1:$AW$1425,0)-1,0,COUNTIF(HiddenAttr!$AW:$AW,$A$38))</xm:f>
          </x14:formula1>
          <xm:sqref>AC38</xm:sqref>
        </x14:dataValidation>
        <x14:dataValidation type="list" allowBlank="1" xr:uid="{00000000-0002-0000-0000-000009040000}">
          <x14:formula1>
            <xm:f>OFFSET(HiddenAttr!$AX$1,MATCH($A$39,HiddenAttr!$AW$1:$AW$1425,0)-1,0,COUNTIF(HiddenAttr!$AW:$AW,$A$39))</xm:f>
          </x14:formula1>
          <xm:sqref>AC39</xm:sqref>
        </x14:dataValidation>
        <x14:dataValidation type="list" allowBlank="1" xr:uid="{00000000-0002-0000-0000-00000A040000}">
          <x14:formula1>
            <xm:f>OFFSET(HiddenAttr!$AX$1,MATCH($A$40,HiddenAttr!$AW$1:$AW$1425,0)-1,0,COUNTIF(HiddenAttr!$AW:$AW,$A$40))</xm:f>
          </x14:formula1>
          <xm:sqref>AC40</xm:sqref>
        </x14:dataValidation>
        <x14:dataValidation type="list" allowBlank="1" xr:uid="{00000000-0002-0000-0000-00000B040000}">
          <x14:formula1>
            <xm:f>OFFSET(HiddenAttr!$AX$1,MATCH($A$41,HiddenAttr!$AW$1:$AW$1425,0)-1,0,COUNTIF(HiddenAttr!$AW:$AW,$A$41))</xm:f>
          </x14:formula1>
          <xm:sqref>AC41</xm:sqref>
        </x14:dataValidation>
        <x14:dataValidation type="list" allowBlank="1" xr:uid="{00000000-0002-0000-0000-00000C040000}">
          <x14:formula1>
            <xm:f>OFFSET(HiddenAttr!$AX$1,MATCH($A$42,HiddenAttr!$AW$1:$AW$1425,0)-1,0,COUNTIF(HiddenAttr!$AW:$AW,$A$42))</xm:f>
          </x14:formula1>
          <xm:sqref>AC42</xm:sqref>
        </x14:dataValidation>
        <x14:dataValidation type="list" allowBlank="1" xr:uid="{00000000-0002-0000-0000-00000D040000}">
          <x14:formula1>
            <xm:f>OFFSET(HiddenAttr!$AX$1,MATCH($A$43,HiddenAttr!$AW$1:$AW$1425,0)-1,0,COUNTIF(HiddenAttr!$AW:$AW,$A$43))</xm:f>
          </x14:formula1>
          <xm:sqref>AC43</xm:sqref>
        </x14:dataValidation>
        <x14:dataValidation type="list" allowBlank="1" xr:uid="{00000000-0002-0000-0000-00000E040000}">
          <x14:formula1>
            <xm:f>OFFSET(HiddenAttr!$AX$1,MATCH($A$44,HiddenAttr!$AW$1:$AW$1425,0)-1,0,COUNTIF(HiddenAttr!$AW:$AW,$A$44))</xm:f>
          </x14:formula1>
          <xm:sqref>AC44</xm:sqref>
        </x14:dataValidation>
        <x14:dataValidation type="list" allowBlank="1" xr:uid="{00000000-0002-0000-0000-00000F040000}">
          <x14:formula1>
            <xm:f>OFFSET(HiddenAttr!$AX$1,MATCH($A$45,HiddenAttr!$AW$1:$AW$1425,0)-1,0,COUNTIF(HiddenAttr!$AW:$AW,$A$45))</xm:f>
          </x14:formula1>
          <xm:sqref>AC45</xm:sqref>
        </x14:dataValidation>
        <x14:dataValidation type="list" allowBlank="1" xr:uid="{00000000-0002-0000-0000-000010040000}">
          <x14:formula1>
            <xm:f>OFFSET(HiddenAttr!$AX$1,MATCH($A$46,HiddenAttr!$AW$1:$AW$1425,0)-1,0,COUNTIF(HiddenAttr!$AW:$AW,$A$46))</xm:f>
          </x14:formula1>
          <xm:sqref>AC46</xm:sqref>
        </x14:dataValidation>
        <x14:dataValidation type="list" allowBlank="1" xr:uid="{00000000-0002-0000-0000-000011040000}">
          <x14:formula1>
            <xm:f>OFFSET(HiddenAttr!$AX$1,MATCH($A$47,HiddenAttr!$AW$1:$AW$1425,0)-1,0,COUNTIF(HiddenAttr!$AW:$AW,$A$47))</xm:f>
          </x14:formula1>
          <xm:sqref>AC47</xm:sqref>
        </x14:dataValidation>
        <x14:dataValidation type="list" allowBlank="1" xr:uid="{00000000-0002-0000-0000-000012040000}">
          <x14:formula1>
            <xm:f>OFFSET(HiddenAttr!$AX$1,MATCH($A$48,HiddenAttr!$AW$1:$AW$1425,0)-1,0,COUNTIF(HiddenAttr!$AW:$AW,$A$48))</xm:f>
          </x14:formula1>
          <xm:sqref>AC48</xm:sqref>
        </x14:dataValidation>
        <x14:dataValidation type="list" allowBlank="1" xr:uid="{00000000-0002-0000-0000-000013040000}">
          <x14:formula1>
            <xm:f>OFFSET(HiddenAttr!$AX$1,MATCH($A$49,HiddenAttr!$AW$1:$AW$1425,0)-1,0,COUNTIF(HiddenAttr!$AW:$AW,$A$49))</xm:f>
          </x14:formula1>
          <xm:sqref>AC49</xm:sqref>
        </x14:dataValidation>
        <x14:dataValidation type="list" allowBlank="1" xr:uid="{00000000-0002-0000-0000-000014040000}">
          <x14:formula1>
            <xm:f>OFFSET(HiddenAttr!$AX$1,MATCH($A$50,HiddenAttr!$AW$1:$AW$1425,0)-1,0,COUNTIF(HiddenAttr!$AW:$AW,$A$50))</xm:f>
          </x14:formula1>
          <xm:sqref>AC50</xm:sqref>
        </x14:dataValidation>
        <x14:dataValidation type="list" allowBlank="1" xr:uid="{00000000-0002-0000-0000-000015040000}">
          <x14:formula1>
            <xm:f>OFFSET(HiddenAttr!$AX$1,MATCH($A$51,HiddenAttr!$AW$1:$AW$1425,0)-1,0,COUNTIF(HiddenAttr!$AW:$AW,$A$51))</xm:f>
          </x14:formula1>
          <xm:sqref>AC51</xm:sqref>
        </x14:dataValidation>
        <x14:dataValidation type="list" allowBlank="1" xr:uid="{00000000-0002-0000-0000-000016040000}">
          <x14:formula1>
            <xm:f>OFFSET(HiddenAttr!$AX$1,MATCH($A$52,HiddenAttr!$AW$1:$AW$1425,0)-1,0,COUNTIF(HiddenAttr!$AW:$AW,$A$52))</xm:f>
          </x14:formula1>
          <xm:sqref>AC52</xm:sqref>
        </x14:dataValidation>
        <x14:dataValidation type="list" allowBlank="1" xr:uid="{00000000-0002-0000-0000-000017040000}">
          <x14:formula1>
            <xm:f>OFFSET(HiddenAttr!$AX$1,MATCH($A$53,HiddenAttr!$AW$1:$AW$1425,0)-1,0,COUNTIF(HiddenAttr!$AW:$AW,$A$53))</xm:f>
          </x14:formula1>
          <xm:sqref>AC53</xm:sqref>
        </x14:dataValidation>
        <x14:dataValidation type="list" allowBlank="1" xr:uid="{00000000-0002-0000-0000-000018040000}">
          <x14:formula1>
            <xm:f>OFFSET(HiddenAttr!$AX$1,MATCH($A$54,HiddenAttr!$AW$1:$AW$1425,0)-1,0,COUNTIF(HiddenAttr!$AW:$AW,$A$54))</xm:f>
          </x14:formula1>
          <xm:sqref>AC54</xm:sqref>
        </x14:dataValidation>
        <x14:dataValidation type="list" allowBlank="1" xr:uid="{00000000-0002-0000-0000-000019040000}">
          <x14:formula1>
            <xm:f>OFFSET(HiddenAttr!$AX$1,MATCH($A$55,HiddenAttr!$AW$1:$AW$1425,0)-1,0,COUNTIF(HiddenAttr!$AW:$AW,$A$55))</xm:f>
          </x14:formula1>
          <xm:sqref>AC55</xm:sqref>
        </x14:dataValidation>
        <x14:dataValidation type="list" allowBlank="1" xr:uid="{00000000-0002-0000-0000-00001A040000}">
          <x14:formula1>
            <xm:f>OFFSET(HiddenAttr!$AX$1,MATCH($A$56,HiddenAttr!$AW$1:$AW$1425,0)-1,0,COUNTIF(HiddenAttr!$AW:$AW,$A$56))</xm:f>
          </x14:formula1>
          <xm:sqref>AC56</xm:sqref>
        </x14:dataValidation>
        <x14:dataValidation type="list" allowBlank="1" xr:uid="{00000000-0002-0000-0000-00001B040000}">
          <x14:formula1>
            <xm:f>OFFSET(HiddenAttr!$AX$1,MATCH($A$57,HiddenAttr!$AW$1:$AW$1425,0)-1,0,COUNTIF(HiddenAttr!$AW:$AW,$A$57))</xm:f>
          </x14:formula1>
          <xm:sqref>AC57</xm:sqref>
        </x14:dataValidation>
        <x14:dataValidation type="list" allowBlank="1" xr:uid="{00000000-0002-0000-0000-00001C040000}">
          <x14:formula1>
            <xm:f>OFFSET(HiddenAttr!$AX$1,MATCH($A$58,HiddenAttr!$AW$1:$AW$1425,0)-1,0,COUNTIF(HiddenAttr!$AW:$AW,$A$58))</xm:f>
          </x14:formula1>
          <xm:sqref>AC58</xm:sqref>
        </x14:dataValidation>
        <x14:dataValidation type="list" allowBlank="1" xr:uid="{00000000-0002-0000-0000-00001D040000}">
          <x14:formula1>
            <xm:f>OFFSET(HiddenAttr!$AX$1,MATCH($A$59,HiddenAttr!$AW$1:$AW$1425,0)-1,0,COUNTIF(HiddenAttr!$AW:$AW,$A$59))</xm:f>
          </x14:formula1>
          <xm:sqref>AC59</xm:sqref>
        </x14:dataValidation>
        <x14:dataValidation type="list" allowBlank="1" xr:uid="{00000000-0002-0000-0000-00001E040000}">
          <x14:formula1>
            <xm:f>OFFSET(HiddenAttr!$AX$1,MATCH($A$60,HiddenAttr!$AW$1:$AW$1425,0)-1,0,COUNTIF(HiddenAttr!$AW:$AW,$A$60))</xm:f>
          </x14:formula1>
          <xm:sqref>AC60</xm:sqref>
        </x14:dataValidation>
        <x14:dataValidation type="list" allowBlank="1" xr:uid="{00000000-0002-0000-0000-00001F040000}">
          <x14:formula1>
            <xm:f>OFFSET(HiddenAttr!$AX$1,MATCH($A$61,HiddenAttr!$AW$1:$AW$1425,0)-1,0,COUNTIF(HiddenAttr!$AW:$AW,$A$61))</xm:f>
          </x14:formula1>
          <xm:sqref>AC61</xm:sqref>
        </x14:dataValidation>
        <x14:dataValidation type="list" allowBlank="1" xr:uid="{00000000-0002-0000-0000-000020040000}">
          <x14:formula1>
            <xm:f>OFFSET(HiddenAttr!$AX$1,MATCH($A$62,HiddenAttr!$AW$1:$AW$1425,0)-1,0,COUNTIF(HiddenAttr!$AW:$AW,$A$62))</xm:f>
          </x14:formula1>
          <xm:sqref>AC62</xm:sqref>
        </x14:dataValidation>
        <x14:dataValidation type="list" allowBlank="1" xr:uid="{00000000-0002-0000-0000-000021040000}">
          <x14:formula1>
            <xm:f>OFFSET(HiddenAttr!$AX$1,MATCH($A$63,HiddenAttr!$AW$1:$AW$1425,0)-1,0,COUNTIF(HiddenAttr!$AW:$AW,$A$63))</xm:f>
          </x14:formula1>
          <xm:sqref>AC63</xm:sqref>
        </x14:dataValidation>
        <x14:dataValidation type="list" allowBlank="1" xr:uid="{00000000-0002-0000-0000-000022040000}">
          <x14:formula1>
            <xm:f>OFFSET(HiddenAttr!$AX$1,MATCH($A$64,HiddenAttr!$AW$1:$AW$1425,0)-1,0,COUNTIF(HiddenAttr!$AW:$AW,$A$64))</xm:f>
          </x14:formula1>
          <xm:sqref>AC64</xm:sqref>
        </x14:dataValidation>
        <x14:dataValidation type="list" allowBlank="1" xr:uid="{00000000-0002-0000-0000-000023040000}">
          <x14:formula1>
            <xm:f>OFFSET(HiddenAttr!$AX$1,MATCH($A$65,HiddenAttr!$AW$1:$AW$1425,0)-1,0,COUNTIF(HiddenAttr!$AW:$AW,$A$65))</xm:f>
          </x14:formula1>
          <xm:sqref>AC65</xm:sqref>
        </x14:dataValidation>
        <x14:dataValidation type="list" allowBlank="1" xr:uid="{00000000-0002-0000-0000-000024040000}">
          <x14:formula1>
            <xm:f>OFFSET(HiddenAttr!$AX$1,MATCH($A$66,HiddenAttr!$AW$1:$AW$1425,0)-1,0,COUNTIF(HiddenAttr!$AW:$AW,$A$66))</xm:f>
          </x14:formula1>
          <xm:sqref>AC66</xm:sqref>
        </x14:dataValidation>
        <x14:dataValidation type="list" allowBlank="1" xr:uid="{00000000-0002-0000-0000-000025040000}">
          <x14:formula1>
            <xm:f>OFFSET(HiddenAttr!$AX$1,MATCH($A$67,HiddenAttr!$AW$1:$AW$1425,0)-1,0,COUNTIF(HiddenAttr!$AW:$AW,$A$67))</xm:f>
          </x14:formula1>
          <xm:sqref>AC67</xm:sqref>
        </x14:dataValidation>
        <x14:dataValidation type="list" allowBlank="1" xr:uid="{00000000-0002-0000-0000-000026040000}">
          <x14:formula1>
            <xm:f>OFFSET(HiddenAttr!$AX$1,MATCH($A$68,HiddenAttr!$AW$1:$AW$1425,0)-1,0,COUNTIF(HiddenAttr!$AW:$AW,$A$68))</xm:f>
          </x14:formula1>
          <xm:sqref>AC68</xm:sqref>
        </x14:dataValidation>
        <x14:dataValidation type="list" allowBlank="1" xr:uid="{00000000-0002-0000-0000-000027040000}">
          <x14:formula1>
            <xm:f>OFFSET(HiddenAttr!$AX$1,MATCH($A$69,HiddenAttr!$AW$1:$AW$1425,0)-1,0,COUNTIF(HiddenAttr!$AW:$AW,$A$69))</xm:f>
          </x14:formula1>
          <xm:sqref>AC69</xm:sqref>
        </x14:dataValidation>
        <x14:dataValidation type="list" allowBlank="1" xr:uid="{00000000-0002-0000-0000-000028040000}">
          <x14:formula1>
            <xm:f>OFFSET(HiddenAttr!$AX$1,MATCH($A$70,HiddenAttr!$AW$1:$AW$1425,0)-1,0,COUNTIF(HiddenAttr!$AW:$AW,$A$70))</xm:f>
          </x14:formula1>
          <xm:sqref>AC70</xm:sqref>
        </x14:dataValidation>
        <x14:dataValidation type="list" allowBlank="1" xr:uid="{00000000-0002-0000-0000-000029040000}">
          <x14:formula1>
            <xm:f>OFFSET(HiddenAttr!$AX$1,MATCH($A$71,HiddenAttr!$AW$1:$AW$1425,0)-1,0,COUNTIF(HiddenAttr!$AW:$AW,$A$71))</xm:f>
          </x14:formula1>
          <xm:sqref>AC71</xm:sqref>
        </x14:dataValidation>
        <x14:dataValidation type="list" allowBlank="1" xr:uid="{00000000-0002-0000-0000-00002A040000}">
          <x14:formula1>
            <xm:f>OFFSET(HiddenAttr!$AX$1,MATCH($A$72,HiddenAttr!$AW$1:$AW$1425,0)-1,0,COUNTIF(HiddenAttr!$AW:$AW,$A$72))</xm:f>
          </x14:formula1>
          <xm:sqref>AC72</xm:sqref>
        </x14:dataValidation>
        <x14:dataValidation type="list" allowBlank="1" xr:uid="{00000000-0002-0000-0000-00002B040000}">
          <x14:formula1>
            <xm:f>OFFSET(HiddenAttr!$AX$1,MATCH($A$73,HiddenAttr!$AW$1:$AW$1425,0)-1,0,COUNTIF(HiddenAttr!$AW:$AW,$A$73))</xm:f>
          </x14:formula1>
          <xm:sqref>AC73</xm:sqref>
        </x14:dataValidation>
        <x14:dataValidation type="list" allowBlank="1" xr:uid="{00000000-0002-0000-0000-00002C040000}">
          <x14:formula1>
            <xm:f>OFFSET(HiddenAttr!$AX$1,MATCH($A$74,HiddenAttr!$AW$1:$AW$1425,0)-1,0,COUNTIF(HiddenAttr!$AW:$AW,$A$74))</xm:f>
          </x14:formula1>
          <xm:sqref>AC74</xm:sqref>
        </x14:dataValidation>
        <x14:dataValidation type="list" allowBlank="1" xr:uid="{00000000-0002-0000-0000-00002D040000}">
          <x14:formula1>
            <xm:f>OFFSET(HiddenAttr!$AX$1,MATCH($A$75,HiddenAttr!$AW$1:$AW$1425,0)-1,0,COUNTIF(HiddenAttr!$AW:$AW,$A$75))</xm:f>
          </x14:formula1>
          <xm:sqref>AC75</xm:sqref>
        </x14:dataValidation>
        <x14:dataValidation type="list" allowBlank="1" xr:uid="{00000000-0002-0000-0000-00002E040000}">
          <x14:formula1>
            <xm:f>OFFSET(HiddenAttr!$AX$1,MATCH($A$76,HiddenAttr!$AW$1:$AW$1425,0)-1,0,COUNTIF(HiddenAttr!$AW:$AW,$A$76))</xm:f>
          </x14:formula1>
          <xm:sqref>AC76</xm:sqref>
        </x14:dataValidation>
        <x14:dataValidation type="list" allowBlank="1" xr:uid="{00000000-0002-0000-0000-00002F040000}">
          <x14:formula1>
            <xm:f>OFFSET(HiddenAttr!$AX$1,MATCH($A$77,HiddenAttr!$AW$1:$AW$1425,0)-1,0,COUNTIF(HiddenAttr!$AW:$AW,$A$77))</xm:f>
          </x14:formula1>
          <xm:sqref>AC77</xm:sqref>
        </x14:dataValidation>
        <x14:dataValidation type="list" allowBlank="1" xr:uid="{00000000-0002-0000-0000-000030040000}">
          <x14:formula1>
            <xm:f>OFFSET(HiddenAttr!$AX$1,MATCH($A$78,HiddenAttr!$AW$1:$AW$1425,0)-1,0,COUNTIF(HiddenAttr!$AW:$AW,$A$78))</xm:f>
          </x14:formula1>
          <xm:sqref>AC78</xm:sqref>
        </x14:dataValidation>
        <x14:dataValidation type="list" allowBlank="1" xr:uid="{00000000-0002-0000-0000-000031040000}">
          <x14:formula1>
            <xm:f>OFFSET(HiddenAttr!$AX$1,MATCH($A$79,HiddenAttr!$AW$1:$AW$1425,0)-1,0,COUNTIF(HiddenAttr!$AW:$AW,$A$79))</xm:f>
          </x14:formula1>
          <xm:sqref>AC79</xm:sqref>
        </x14:dataValidation>
        <x14:dataValidation type="list" allowBlank="1" xr:uid="{00000000-0002-0000-0000-000032040000}">
          <x14:formula1>
            <xm:f>OFFSET(HiddenAttr!$AX$1,MATCH($A$80,HiddenAttr!$AW$1:$AW$1425,0)-1,0,COUNTIF(HiddenAttr!$AW:$AW,$A$80))</xm:f>
          </x14:formula1>
          <xm:sqref>AC80</xm:sqref>
        </x14:dataValidation>
        <x14:dataValidation type="list" allowBlank="1" xr:uid="{00000000-0002-0000-0000-000033040000}">
          <x14:formula1>
            <xm:f>OFFSET(HiddenAttr!$AX$1,MATCH($A$81,HiddenAttr!$AW$1:$AW$1425,0)-1,0,COUNTIF(HiddenAttr!$AW:$AW,$A$81))</xm:f>
          </x14:formula1>
          <xm:sqref>AC81</xm:sqref>
        </x14:dataValidation>
        <x14:dataValidation type="list" allowBlank="1" xr:uid="{00000000-0002-0000-0000-000034040000}">
          <x14:formula1>
            <xm:f>OFFSET(HiddenAttr!$AX$1,MATCH($A$82,HiddenAttr!$AW$1:$AW$1425,0)-1,0,COUNTIF(HiddenAttr!$AW:$AW,$A$82))</xm:f>
          </x14:formula1>
          <xm:sqref>AC82</xm:sqref>
        </x14:dataValidation>
        <x14:dataValidation type="list" allowBlank="1" xr:uid="{00000000-0002-0000-0000-000035040000}">
          <x14:formula1>
            <xm:f>OFFSET(HiddenAttr!$AX$1,MATCH($A$83,HiddenAttr!$AW$1:$AW$1425,0)-1,0,COUNTIF(HiddenAttr!$AW:$AW,$A$83))</xm:f>
          </x14:formula1>
          <xm:sqref>AC83</xm:sqref>
        </x14:dataValidation>
        <x14:dataValidation type="list" allowBlank="1" xr:uid="{00000000-0002-0000-0000-000036040000}">
          <x14:formula1>
            <xm:f>OFFSET(HiddenAttr!$AX$1,MATCH($A$84,HiddenAttr!$AW$1:$AW$1425,0)-1,0,COUNTIF(HiddenAttr!$AW:$AW,$A$84))</xm:f>
          </x14:formula1>
          <xm:sqref>AC84</xm:sqref>
        </x14:dataValidation>
        <x14:dataValidation type="list" allowBlank="1" xr:uid="{00000000-0002-0000-0000-000037040000}">
          <x14:formula1>
            <xm:f>OFFSET(HiddenAttr!$AX$1,MATCH($A$85,HiddenAttr!$AW$1:$AW$1425,0)-1,0,COUNTIF(HiddenAttr!$AW:$AW,$A$85))</xm:f>
          </x14:formula1>
          <xm:sqref>AC85</xm:sqref>
        </x14:dataValidation>
        <x14:dataValidation type="list" allowBlank="1" xr:uid="{00000000-0002-0000-0000-000038040000}">
          <x14:formula1>
            <xm:f>OFFSET(HiddenAttr!$AX$1,MATCH($A$86,HiddenAttr!$AW$1:$AW$1425,0)-1,0,COUNTIF(HiddenAttr!$AW:$AW,$A$86))</xm:f>
          </x14:formula1>
          <xm:sqref>AC86</xm:sqref>
        </x14:dataValidation>
        <x14:dataValidation type="list" allowBlank="1" xr:uid="{00000000-0002-0000-0000-000039040000}">
          <x14:formula1>
            <xm:f>OFFSET(HiddenAttr!$AX$1,MATCH($A$87,HiddenAttr!$AW$1:$AW$1425,0)-1,0,COUNTIF(HiddenAttr!$AW:$AW,$A$87))</xm:f>
          </x14:formula1>
          <xm:sqref>AC87</xm:sqref>
        </x14:dataValidation>
        <x14:dataValidation type="list" allowBlank="1" xr:uid="{00000000-0002-0000-0000-00003A040000}">
          <x14:formula1>
            <xm:f>OFFSET(HiddenAttr!$AX$1,MATCH($A$88,HiddenAttr!$AW$1:$AW$1425,0)-1,0,COUNTIF(HiddenAttr!$AW:$AW,$A$88))</xm:f>
          </x14:formula1>
          <xm:sqref>AC88</xm:sqref>
        </x14:dataValidation>
        <x14:dataValidation type="list" allowBlank="1" xr:uid="{00000000-0002-0000-0000-00003B040000}">
          <x14:formula1>
            <xm:f>OFFSET(HiddenAttr!$AX$1,MATCH($A$89,HiddenAttr!$AW$1:$AW$1425,0)-1,0,COUNTIF(HiddenAttr!$AW:$AW,$A$89))</xm:f>
          </x14:formula1>
          <xm:sqref>AC89</xm:sqref>
        </x14:dataValidation>
        <x14:dataValidation type="list" allowBlank="1" xr:uid="{00000000-0002-0000-0000-00003C040000}">
          <x14:formula1>
            <xm:f>OFFSET(HiddenAttr!$AX$1,MATCH($A$90,HiddenAttr!$AW$1:$AW$1425,0)-1,0,COUNTIF(HiddenAttr!$AW:$AW,$A$90))</xm:f>
          </x14:formula1>
          <xm:sqref>AC90</xm:sqref>
        </x14:dataValidation>
        <x14:dataValidation type="list" allowBlank="1" xr:uid="{00000000-0002-0000-0000-00003D040000}">
          <x14:formula1>
            <xm:f>OFFSET(HiddenAttr!$AX$1,MATCH($A$91,HiddenAttr!$AW$1:$AW$1425,0)-1,0,COUNTIF(HiddenAttr!$AW:$AW,$A$91))</xm:f>
          </x14:formula1>
          <xm:sqref>AC91</xm:sqref>
        </x14:dataValidation>
        <x14:dataValidation type="list" allowBlank="1" xr:uid="{00000000-0002-0000-0000-00003E040000}">
          <x14:formula1>
            <xm:f>OFFSET(HiddenAttr!$AX$1,MATCH($A$92,HiddenAttr!$AW$1:$AW$1425,0)-1,0,COUNTIF(HiddenAttr!$AW:$AW,$A$92))</xm:f>
          </x14:formula1>
          <xm:sqref>AC92</xm:sqref>
        </x14:dataValidation>
        <x14:dataValidation type="list" allowBlank="1" xr:uid="{00000000-0002-0000-0000-00003F040000}">
          <x14:formula1>
            <xm:f>OFFSET(HiddenAttr!$AX$1,MATCH($A$93,HiddenAttr!$AW$1:$AW$1425,0)-1,0,COUNTIF(HiddenAttr!$AW:$AW,$A$93))</xm:f>
          </x14:formula1>
          <xm:sqref>AC93</xm:sqref>
        </x14:dataValidation>
        <x14:dataValidation type="list" allowBlank="1" xr:uid="{00000000-0002-0000-0000-000040040000}">
          <x14:formula1>
            <xm:f>OFFSET(HiddenAttr!$AX$1,MATCH($A$94,HiddenAttr!$AW$1:$AW$1425,0)-1,0,COUNTIF(HiddenAttr!$AW:$AW,$A$94))</xm:f>
          </x14:formula1>
          <xm:sqref>AC94</xm:sqref>
        </x14:dataValidation>
        <x14:dataValidation type="list" allowBlank="1" xr:uid="{00000000-0002-0000-0000-000041040000}">
          <x14:formula1>
            <xm:f>OFFSET(HiddenAttr!$AX$1,MATCH($A$95,HiddenAttr!$AW$1:$AW$1425,0)-1,0,COUNTIF(HiddenAttr!$AW:$AW,$A$95))</xm:f>
          </x14:formula1>
          <xm:sqref>AC95</xm:sqref>
        </x14:dataValidation>
        <x14:dataValidation type="list" allowBlank="1" xr:uid="{00000000-0002-0000-0000-000042040000}">
          <x14:formula1>
            <xm:f>OFFSET(HiddenAttr!$AX$1,MATCH($A$96,HiddenAttr!$AW$1:$AW$1425,0)-1,0,COUNTIF(HiddenAttr!$AW:$AW,$A$96))</xm:f>
          </x14:formula1>
          <xm:sqref>AC96</xm:sqref>
        </x14:dataValidation>
        <x14:dataValidation type="list" allowBlank="1" xr:uid="{00000000-0002-0000-0000-000043040000}">
          <x14:formula1>
            <xm:f>OFFSET(HiddenAttr!$AX$1,MATCH($A$97,HiddenAttr!$AW$1:$AW$1425,0)-1,0,COUNTIF(HiddenAttr!$AW:$AW,$A$97))</xm:f>
          </x14:formula1>
          <xm:sqref>AC97</xm:sqref>
        </x14:dataValidation>
        <x14:dataValidation type="list" allowBlank="1" xr:uid="{00000000-0002-0000-0000-000044040000}">
          <x14:formula1>
            <xm:f>OFFSET(HiddenAttr!$AX$1,MATCH($A$98,HiddenAttr!$AW$1:$AW$1425,0)-1,0,COUNTIF(HiddenAttr!$AW:$AW,$A$98))</xm:f>
          </x14:formula1>
          <xm:sqref>AC98</xm:sqref>
        </x14:dataValidation>
        <x14:dataValidation type="list" allowBlank="1" xr:uid="{00000000-0002-0000-0000-000045040000}">
          <x14:formula1>
            <xm:f>OFFSET(HiddenAttr!$AX$1,MATCH($A$99,HiddenAttr!$AW$1:$AW$1425,0)-1,0,COUNTIF(HiddenAttr!$AW:$AW,$A$99))</xm:f>
          </x14:formula1>
          <xm:sqref>AC99</xm:sqref>
        </x14:dataValidation>
        <x14:dataValidation type="list" allowBlank="1" xr:uid="{00000000-0002-0000-0000-000046040000}">
          <x14:formula1>
            <xm:f>OFFSET(HiddenAttr!$AX$1,MATCH($A$100,HiddenAttr!$AW$1:$AW$1425,0)-1,0,COUNTIF(HiddenAttr!$AW:$AW,$A$100))</xm:f>
          </x14:formula1>
          <xm:sqref>AC100</xm:sqref>
        </x14:dataValidation>
        <x14:dataValidation type="list" allowBlank="1" xr:uid="{00000000-0002-0000-0000-000047040000}">
          <x14:formula1>
            <xm:f>OFFSET(HiddenAttr!$AX$1,MATCH($A$101,HiddenAttr!$AW$1:$AW$1425,0)-1,0,COUNTIF(HiddenAttr!$AW:$AW,$A$101))</xm:f>
          </x14:formula1>
          <xm:sqref>AC101</xm:sqref>
        </x14:dataValidation>
        <x14:dataValidation type="list" allowBlank="1" xr:uid="{00000000-0002-0000-0000-000048040000}">
          <x14:formula1>
            <xm:f>OFFSET(HiddenAttr!$AX$1,MATCH($A$102,HiddenAttr!$AW$1:$AW$1425,0)-1,0,COUNTIF(HiddenAttr!$AW:$AW,$A$102))</xm:f>
          </x14:formula1>
          <xm:sqref>AC102</xm:sqref>
        </x14:dataValidation>
        <x14:dataValidation type="list" allowBlank="1" xr:uid="{00000000-0002-0000-0000-000049040000}">
          <x14:formula1>
            <xm:f>OFFSET(HiddenAttr!$AX$1,MATCH($A$103,HiddenAttr!$AW$1:$AW$1425,0)-1,0,COUNTIF(HiddenAttr!$AW:$AW,$A$103))</xm:f>
          </x14:formula1>
          <xm:sqref>AC103</xm:sqref>
        </x14:dataValidation>
        <x14:dataValidation type="list" allowBlank="1" xr:uid="{00000000-0002-0000-0000-00004A040000}">
          <x14:formula1>
            <xm:f>OFFSET(HiddenAttr!$AX$1,MATCH($A$104,HiddenAttr!$AW$1:$AW$1425,0)-1,0,COUNTIF(HiddenAttr!$AW:$AW,$A$104))</xm:f>
          </x14:formula1>
          <xm:sqref>AC104</xm:sqref>
        </x14:dataValidation>
        <x14:dataValidation type="list" allowBlank="1" xr:uid="{00000000-0002-0000-0000-00004B040000}">
          <x14:formula1>
            <xm:f>OFFSET(HiddenAttr!$AX$1,MATCH($A$105,HiddenAttr!$AW$1:$AW$1425,0)-1,0,COUNTIF(HiddenAttr!$AW:$AW,$A$105))</xm:f>
          </x14:formula1>
          <xm:sqref>AC105</xm:sqref>
        </x14:dataValidation>
        <x14:dataValidation type="list" allowBlank="1" xr:uid="{00000000-0002-0000-0000-00004C040000}">
          <x14:formula1>
            <xm:f>OFFSET(HiddenAttr!$AX$1,MATCH($A$106,HiddenAttr!$AW$1:$AW$1425,0)-1,0,COUNTIF(HiddenAttr!$AW:$AW,$A$106))</xm:f>
          </x14:formula1>
          <xm:sqref>AC106</xm:sqref>
        </x14:dataValidation>
        <x14:dataValidation type="list" allowBlank="1" xr:uid="{00000000-0002-0000-0000-00004D040000}">
          <x14:formula1>
            <xm:f>OFFSET(HiddenAttr!$AX$1,MATCH($A$107,HiddenAttr!$AW$1:$AW$1425,0)-1,0,COUNTIF(HiddenAttr!$AW:$AW,$A$107))</xm:f>
          </x14:formula1>
          <xm:sqref>AC107</xm:sqref>
        </x14:dataValidation>
        <x14:dataValidation type="list" allowBlank="1" xr:uid="{00000000-0002-0000-0000-00004E040000}">
          <x14:formula1>
            <xm:f>OFFSET(HiddenAttr!$AX$1,MATCH($A$108,HiddenAttr!$AW$1:$AW$1425,0)-1,0,COUNTIF(HiddenAttr!$AW:$AW,$A$108))</xm:f>
          </x14:formula1>
          <xm:sqref>AC108</xm:sqref>
        </x14:dataValidation>
        <x14:dataValidation type="list" allowBlank="1" xr:uid="{00000000-0002-0000-0000-00004F040000}">
          <x14:formula1>
            <xm:f>OFFSET(HiddenAttr!$AX$1,MATCH($A$109,HiddenAttr!$AW$1:$AW$1425,0)-1,0,COUNTIF(HiddenAttr!$AW:$AW,$A$109))</xm:f>
          </x14:formula1>
          <xm:sqref>AC109</xm:sqref>
        </x14:dataValidation>
        <x14:dataValidation type="list" allowBlank="1" xr:uid="{00000000-0002-0000-0000-000050040000}">
          <x14:formula1>
            <xm:f>OFFSET(HiddenAttr!$AX$1,MATCH($A$110,HiddenAttr!$AW$1:$AW$1425,0)-1,0,COUNTIF(HiddenAttr!$AW:$AW,$A$110))</xm:f>
          </x14:formula1>
          <xm:sqref>AC110</xm:sqref>
        </x14:dataValidation>
        <x14:dataValidation type="list" allowBlank="1" xr:uid="{00000000-0002-0000-0000-000051040000}">
          <x14:formula1>
            <xm:f>OFFSET(HiddenAttr!$AX$1,MATCH($A$111,HiddenAttr!$AW$1:$AW$1425,0)-1,0,COUNTIF(HiddenAttr!$AW:$AW,$A$111))</xm:f>
          </x14:formula1>
          <xm:sqref>AC111</xm:sqref>
        </x14:dataValidation>
        <x14:dataValidation type="list" allowBlank="1" xr:uid="{00000000-0002-0000-0000-000052040000}">
          <x14:formula1>
            <xm:f>OFFSET(HiddenAttr!$AX$1,MATCH($A$112,HiddenAttr!$AW$1:$AW$1425,0)-1,0,COUNTIF(HiddenAttr!$AW:$AW,$A$112))</xm:f>
          </x14:formula1>
          <xm:sqref>AC112</xm:sqref>
        </x14:dataValidation>
        <x14:dataValidation type="list" allowBlank="1" xr:uid="{00000000-0002-0000-0000-000053040000}">
          <x14:formula1>
            <xm:f>OFFSET(HiddenAttr!$AX$1,MATCH($A$113,HiddenAttr!$AW$1:$AW$1425,0)-1,0,COUNTIF(HiddenAttr!$AW:$AW,$A$113))</xm:f>
          </x14:formula1>
          <xm:sqref>AC113</xm:sqref>
        </x14:dataValidation>
        <x14:dataValidation type="list" allowBlank="1" xr:uid="{00000000-0002-0000-0000-000054040000}">
          <x14:formula1>
            <xm:f>OFFSET(HiddenAttr!$AX$1,MATCH($A$114,HiddenAttr!$AW$1:$AW$1425,0)-1,0,COUNTIF(HiddenAttr!$AW:$AW,$A$114))</xm:f>
          </x14:formula1>
          <xm:sqref>AC114</xm:sqref>
        </x14:dataValidation>
        <x14:dataValidation type="list" allowBlank="1" xr:uid="{00000000-0002-0000-0000-000055040000}">
          <x14:formula1>
            <xm:f>OFFSET(HiddenAttr!$AX$1,MATCH($A$115,HiddenAttr!$AW$1:$AW$1425,0)-1,0,COUNTIF(HiddenAttr!$AW:$AW,$A$115))</xm:f>
          </x14:formula1>
          <xm:sqref>AC115</xm:sqref>
        </x14:dataValidation>
        <x14:dataValidation type="list" allowBlank="1" xr:uid="{00000000-0002-0000-0000-000056040000}">
          <x14:formula1>
            <xm:f>OFFSET(HiddenAttr!$AX$1,MATCH($A$116,HiddenAttr!$AW$1:$AW$1425,0)-1,0,COUNTIF(HiddenAttr!$AW:$AW,$A$116))</xm:f>
          </x14:formula1>
          <xm:sqref>AC116</xm:sqref>
        </x14:dataValidation>
        <x14:dataValidation type="list" allowBlank="1" xr:uid="{00000000-0002-0000-0000-000057040000}">
          <x14:formula1>
            <xm:f>OFFSET(HiddenAttr!$AX$1,MATCH($A$117,HiddenAttr!$AW$1:$AW$1425,0)-1,0,COUNTIF(HiddenAttr!$AW:$AW,$A$117))</xm:f>
          </x14:formula1>
          <xm:sqref>AC117</xm:sqref>
        </x14:dataValidation>
        <x14:dataValidation type="list" allowBlank="1" xr:uid="{00000000-0002-0000-0000-000058040000}">
          <x14:formula1>
            <xm:f>OFFSET(HiddenAttr!$AX$1,MATCH($A$118,HiddenAttr!$AW$1:$AW$1425,0)-1,0,COUNTIF(HiddenAttr!$AW:$AW,$A$118))</xm:f>
          </x14:formula1>
          <xm:sqref>AC118</xm:sqref>
        </x14:dataValidation>
        <x14:dataValidation type="list" allowBlank="1" xr:uid="{00000000-0002-0000-0000-000059040000}">
          <x14:formula1>
            <xm:f>OFFSET(HiddenAttr!$AX$1,MATCH($A$119,HiddenAttr!$AW$1:$AW$1425,0)-1,0,COUNTIF(HiddenAttr!$AW:$AW,$A$119))</xm:f>
          </x14:formula1>
          <xm:sqref>AC119</xm:sqref>
        </x14:dataValidation>
        <x14:dataValidation type="list" allowBlank="1" xr:uid="{00000000-0002-0000-0000-00005A040000}">
          <x14:formula1>
            <xm:f>OFFSET(HiddenAttr!$AX$1,MATCH($A$120,HiddenAttr!$AW$1:$AW$1425,0)-1,0,COUNTIF(HiddenAttr!$AW:$AW,$A$120))</xm:f>
          </x14:formula1>
          <xm:sqref>AC120</xm:sqref>
        </x14:dataValidation>
        <x14:dataValidation type="list" allowBlank="1" xr:uid="{00000000-0002-0000-0000-00005B040000}">
          <x14:formula1>
            <xm:f>OFFSET(HiddenAttr!$AX$1,MATCH($A$121,HiddenAttr!$AW$1:$AW$1425,0)-1,0,COUNTIF(HiddenAttr!$AW:$AW,$A$121))</xm:f>
          </x14:formula1>
          <xm:sqref>AC121</xm:sqref>
        </x14:dataValidation>
        <x14:dataValidation type="list" allowBlank="1" xr:uid="{00000000-0002-0000-0000-00005C040000}">
          <x14:formula1>
            <xm:f>OFFSET(HiddenAttr!$AX$1,MATCH($A$122,HiddenAttr!$AW$1:$AW$1425,0)-1,0,COUNTIF(HiddenAttr!$AW:$AW,$A$122))</xm:f>
          </x14:formula1>
          <xm:sqref>AC122</xm:sqref>
        </x14:dataValidation>
        <x14:dataValidation type="list" allowBlank="1" xr:uid="{00000000-0002-0000-0000-00005D040000}">
          <x14:formula1>
            <xm:f>OFFSET(HiddenAttr!$AX$1,MATCH($A$123,HiddenAttr!$AW$1:$AW$1425,0)-1,0,COUNTIF(HiddenAttr!$AW:$AW,$A$123))</xm:f>
          </x14:formula1>
          <xm:sqref>AC123</xm:sqref>
        </x14:dataValidation>
        <x14:dataValidation type="list" allowBlank="1" xr:uid="{00000000-0002-0000-0000-00005E040000}">
          <x14:formula1>
            <xm:f>OFFSET(HiddenAttr!$AX$1,MATCH($A$124,HiddenAttr!$AW$1:$AW$1425,0)-1,0,COUNTIF(HiddenAttr!$AW:$AW,$A$124))</xm:f>
          </x14:formula1>
          <xm:sqref>AC124</xm:sqref>
        </x14:dataValidation>
        <x14:dataValidation type="list" allowBlank="1" xr:uid="{00000000-0002-0000-0000-00005F040000}">
          <x14:formula1>
            <xm:f>OFFSET(HiddenAttr!$AX$1,MATCH($A$125,HiddenAttr!$AW$1:$AW$1425,0)-1,0,COUNTIF(HiddenAttr!$AW:$AW,$A$125))</xm:f>
          </x14:formula1>
          <xm:sqref>AC125</xm:sqref>
        </x14:dataValidation>
        <x14:dataValidation type="list" allowBlank="1" xr:uid="{00000000-0002-0000-0000-000060040000}">
          <x14:formula1>
            <xm:f>OFFSET(HiddenAttr!$AX$1,MATCH($A$126,HiddenAttr!$AW$1:$AW$1425,0)-1,0,COUNTIF(HiddenAttr!$AW:$AW,$A$126))</xm:f>
          </x14:formula1>
          <xm:sqref>AC126</xm:sqref>
        </x14:dataValidation>
        <x14:dataValidation type="list" allowBlank="1" xr:uid="{00000000-0002-0000-0000-000061040000}">
          <x14:formula1>
            <xm:f>OFFSET(HiddenAttr!$AX$1,MATCH($A$127,HiddenAttr!$AW$1:$AW$1425,0)-1,0,COUNTIF(HiddenAttr!$AW:$AW,$A$127))</xm:f>
          </x14:formula1>
          <xm:sqref>AC127</xm:sqref>
        </x14:dataValidation>
        <x14:dataValidation type="list" allowBlank="1" xr:uid="{00000000-0002-0000-0000-000062040000}">
          <x14:formula1>
            <xm:f>OFFSET(HiddenAttr!$AX$1,MATCH($A$128,HiddenAttr!$AW$1:$AW$1425,0)-1,0,COUNTIF(HiddenAttr!$AW:$AW,$A$128))</xm:f>
          </x14:formula1>
          <xm:sqref>AC128</xm:sqref>
        </x14:dataValidation>
        <x14:dataValidation type="list" allowBlank="1" xr:uid="{00000000-0002-0000-0000-000063040000}">
          <x14:formula1>
            <xm:f>OFFSET(HiddenAttr!$AX$1,MATCH($A$129,HiddenAttr!$AW$1:$AW$1425,0)-1,0,COUNTIF(HiddenAttr!$AW:$AW,$A$129))</xm:f>
          </x14:formula1>
          <xm:sqref>AC129</xm:sqref>
        </x14:dataValidation>
        <x14:dataValidation type="list" allowBlank="1" xr:uid="{00000000-0002-0000-0000-000064040000}">
          <x14:formula1>
            <xm:f>OFFSET(HiddenAttr!$AX$1,MATCH($A$130,HiddenAttr!$AW$1:$AW$1425,0)-1,0,COUNTIF(HiddenAttr!$AW:$AW,$A$130))</xm:f>
          </x14:formula1>
          <xm:sqref>AC130</xm:sqref>
        </x14:dataValidation>
        <x14:dataValidation type="list" allowBlank="1" xr:uid="{00000000-0002-0000-0000-000065040000}">
          <x14:formula1>
            <xm:f>OFFSET(HiddenAttr!$AX$1,MATCH($A$131,HiddenAttr!$AW$1:$AW$1425,0)-1,0,COUNTIF(HiddenAttr!$AW:$AW,$A$131))</xm:f>
          </x14:formula1>
          <xm:sqref>AC131</xm:sqref>
        </x14:dataValidation>
        <x14:dataValidation type="list" allowBlank="1" xr:uid="{00000000-0002-0000-0000-000066040000}">
          <x14:formula1>
            <xm:f>OFFSET(HiddenAttr!$AX$1,MATCH($A$132,HiddenAttr!$AW$1:$AW$1425,0)-1,0,COUNTIF(HiddenAttr!$AW:$AW,$A$132))</xm:f>
          </x14:formula1>
          <xm:sqref>AC132</xm:sqref>
        </x14:dataValidation>
        <x14:dataValidation type="list" allowBlank="1" xr:uid="{00000000-0002-0000-0000-000067040000}">
          <x14:formula1>
            <xm:f>OFFSET(HiddenAttr!$AX$1,MATCH($A$133,HiddenAttr!$AW$1:$AW$1425,0)-1,0,COUNTIF(HiddenAttr!$AW:$AW,$A$133))</xm:f>
          </x14:formula1>
          <xm:sqref>AC133</xm:sqref>
        </x14:dataValidation>
        <x14:dataValidation type="list" allowBlank="1" xr:uid="{00000000-0002-0000-0000-000068040000}">
          <x14:formula1>
            <xm:f>OFFSET(HiddenAttr!$AX$1,MATCH($A$134,HiddenAttr!$AW$1:$AW$1425,0)-1,0,COUNTIF(HiddenAttr!$AW:$AW,$A$134))</xm:f>
          </x14:formula1>
          <xm:sqref>AC134</xm:sqref>
        </x14:dataValidation>
        <x14:dataValidation type="list" allowBlank="1" xr:uid="{00000000-0002-0000-0000-000069040000}">
          <x14:formula1>
            <xm:f>OFFSET(HiddenAttr!$AX$1,MATCH($A$135,HiddenAttr!$AW$1:$AW$1425,0)-1,0,COUNTIF(HiddenAttr!$AW:$AW,$A$135))</xm:f>
          </x14:formula1>
          <xm:sqref>AC135</xm:sqref>
        </x14:dataValidation>
        <x14:dataValidation type="list" allowBlank="1" xr:uid="{00000000-0002-0000-0000-00006A040000}">
          <x14:formula1>
            <xm:f>OFFSET(HiddenAttr!$AX$1,MATCH($A$136,HiddenAttr!$AW$1:$AW$1425,0)-1,0,COUNTIF(HiddenAttr!$AW:$AW,$A$136))</xm:f>
          </x14:formula1>
          <xm:sqref>AC136</xm:sqref>
        </x14:dataValidation>
        <x14:dataValidation type="list" allowBlank="1" xr:uid="{00000000-0002-0000-0000-00006B040000}">
          <x14:formula1>
            <xm:f>OFFSET(HiddenAttr!$AX$1,MATCH($A$137,HiddenAttr!$AW$1:$AW$1425,0)-1,0,COUNTIF(HiddenAttr!$AW:$AW,$A$137))</xm:f>
          </x14:formula1>
          <xm:sqref>AC137</xm:sqref>
        </x14:dataValidation>
        <x14:dataValidation type="list" allowBlank="1" xr:uid="{00000000-0002-0000-0000-00006C040000}">
          <x14:formula1>
            <xm:f>OFFSET(HiddenAttr!$AX$1,MATCH($A$138,HiddenAttr!$AW$1:$AW$1425,0)-1,0,COUNTIF(HiddenAttr!$AW:$AW,$A$138))</xm:f>
          </x14:formula1>
          <xm:sqref>AC138</xm:sqref>
        </x14:dataValidation>
        <x14:dataValidation type="list" allowBlank="1" xr:uid="{00000000-0002-0000-0000-00006D040000}">
          <x14:formula1>
            <xm:f>OFFSET(HiddenAttr!$AX$1,MATCH($A$139,HiddenAttr!$AW$1:$AW$1425,0)-1,0,COUNTIF(HiddenAttr!$AW:$AW,$A$139))</xm:f>
          </x14:formula1>
          <xm:sqref>AC139</xm:sqref>
        </x14:dataValidation>
        <x14:dataValidation type="list" allowBlank="1" xr:uid="{00000000-0002-0000-0000-00006E040000}">
          <x14:formula1>
            <xm:f>OFFSET(HiddenAttr!$AX$1,MATCH($A$140,HiddenAttr!$AW$1:$AW$1425,0)-1,0,COUNTIF(HiddenAttr!$AW:$AW,$A$140))</xm:f>
          </x14:formula1>
          <xm:sqref>AC140</xm:sqref>
        </x14:dataValidation>
        <x14:dataValidation type="list" allowBlank="1" xr:uid="{00000000-0002-0000-0000-00006F040000}">
          <x14:formula1>
            <xm:f>OFFSET(HiddenAttr!$AX$1,MATCH($A$141,HiddenAttr!$AW$1:$AW$1425,0)-1,0,COUNTIF(HiddenAttr!$AW:$AW,$A$141))</xm:f>
          </x14:formula1>
          <xm:sqref>AC141</xm:sqref>
        </x14:dataValidation>
        <x14:dataValidation type="list" allowBlank="1" xr:uid="{00000000-0002-0000-0000-000070040000}">
          <x14:formula1>
            <xm:f>OFFSET(HiddenAttr!$AX$1,MATCH($A$142,HiddenAttr!$AW$1:$AW$1425,0)-1,0,COUNTIF(HiddenAttr!$AW:$AW,$A$142))</xm:f>
          </x14:formula1>
          <xm:sqref>AC142</xm:sqref>
        </x14:dataValidation>
        <x14:dataValidation type="list" allowBlank="1" xr:uid="{00000000-0002-0000-0000-000071040000}">
          <x14:formula1>
            <xm:f>OFFSET(HiddenAttr!$AX$1,MATCH($A$143,HiddenAttr!$AW$1:$AW$1425,0)-1,0,COUNTIF(HiddenAttr!$AW:$AW,$A$143))</xm:f>
          </x14:formula1>
          <xm:sqref>AC143</xm:sqref>
        </x14:dataValidation>
        <x14:dataValidation type="list" allowBlank="1" xr:uid="{00000000-0002-0000-0000-000072040000}">
          <x14:formula1>
            <xm:f>OFFSET(HiddenAttr!$AX$1,MATCH($A$144,HiddenAttr!$AW$1:$AW$1425,0)-1,0,COUNTIF(HiddenAttr!$AW:$AW,$A$144))</xm:f>
          </x14:formula1>
          <xm:sqref>AC144</xm:sqref>
        </x14:dataValidation>
        <x14:dataValidation type="list" allowBlank="1" xr:uid="{00000000-0002-0000-0000-000073040000}">
          <x14:formula1>
            <xm:f>OFFSET(HiddenAttr!$AX$1,MATCH($A$145,HiddenAttr!$AW$1:$AW$1425,0)-1,0,COUNTIF(HiddenAttr!$AW:$AW,$A$145))</xm:f>
          </x14:formula1>
          <xm:sqref>AC145</xm:sqref>
        </x14:dataValidation>
        <x14:dataValidation type="list" allowBlank="1" xr:uid="{00000000-0002-0000-0000-000074040000}">
          <x14:formula1>
            <xm:f>OFFSET(HiddenAttr!$AX$1,MATCH($A$146,HiddenAttr!$AW$1:$AW$1425,0)-1,0,COUNTIF(HiddenAttr!$AW:$AW,$A$146))</xm:f>
          </x14:formula1>
          <xm:sqref>AC146</xm:sqref>
        </x14:dataValidation>
        <x14:dataValidation type="list" allowBlank="1" xr:uid="{00000000-0002-0000-0000-000075040000}">
          <x14:formula1>
            <xm:f>OFFSET(HiddenAttr!$AX$1,MATCH($A$147,HiddenAttr!$AW$1:$AW$1425,0)-1,0,COUNTIF(HiddenAttr!$AW:$AW,$A$147))</xm:f>
          </x14:formula1>
          <xm:sqref>AC147</xm:sqref>
        </x14:dataValidation>
        <x14:dataValidation type="list" allowBlank="1" xr:uid="{00000000-0002-0000-0000-000076040000}">
          <x14:formula1>
            <xm:f>OFFSET(HiddenAttr!$AX$1,MATCH($A$148,HiddenAttr!$AW$1:$AW$1425,0)-1,0,COUNTIF(HiddenAttr!$AW:$AW,$A$148))</xm:f>
          </x14:formula1>
          <xm:sqref>AC148</xm:sqref>
        </x14:dataValidation>
        <x14:dataValidation type="list" allowBlank="1" xr:uid="{00000000-0002-0000-0000-000077040000}">
          <x14:formula1>
            <xm:f>OFFSET(HiddenAttr!$AX$1,MATCH($A$149,HiddenAttr!$AW$1:$AW$1425,0)-1,0,COUNTIF(HiddenAttr!$AW:$AW,$A$149))</xm:f>
          </x14:formula1>
          <xm:sqref>AC149</xm:sqref>
        </x14:dataValidation>
        <x14:dataValidation type="list" allowBlank="1" xr:uid="{00000000-0002-0000-0000-000078040000}">
          <x14:formula1>
            <xm:f>OFFSET(HiddenAttr!$AX$1,MATCH($A$150,HiddenAttr!$AW$1:$AW$1425,0)-1,0,COUNTIF(HiddenAttr!$AW:$AW,$A$150))</xm:f>
          </x14:formula1>
          <xm:sqref>AC150</xm:sqref>
        </x14:dataValidation>
        <x14:dataValidation type="list" allowBlank="1" xr:uid="{00000000-0002-0000-0000-000079040000}">
          <x14:formula1>
            <xm:f>OFFSET(HiddenAttr!$AX$1,MATCH($A$151,HiddenAttr!$AW$1:$AW$1425,0)-1,0,COUNTIF(HiddenAttr!$AW:$AW,$A$151))</xm:f>
          </x14:formula1>
          <xm:sqref>AC151</xm:sqref>
        </x14:dataValidation>
        <x14:dataValidation type="list" allowBlank="1" xr:uid="{00000000-0002-0000-0000-00007A040000}">
          <x14:formula1>
            <xm:f>OFFSET(HiddenAttr!$AX$1,MATCH($A$152,HiddenAttr!$AW$1:$AW$1425,0)-1,0,COUNTIF(HiddenAttr!$AW:$AW,$A$152))</xm:f>
          </x14:formula1>
          <xm:sqref>AC152</xm:sqref>
        </x14:dataValidation>
        <x14:dataValidation type="list" allowBlank="1" xr:uid="{00000000-0002-0000-0000-00007B040000}">
          <x14:formula1>
            <xm:f>OFFSET(HiddenAttr!$AX$1,MATCH($A$153,HiddenAttr!$AW$1:$AW$1425,0)-1,0,COUNTIF(HiddenAttr!$AW:$AW,$A$153))</xm:f>
          </x14:formula1>
          <xm:sqref>AC153</xm:sqref>
        </x14:dataValidation>
        <x14:dataValidation type="list" allowBlank="1" xr:uid="{00000000-0002-0000-0000-00007C040000}">
          <x14:formula1>
            <xm:f>OFFSET(HiddenAttr!$AX$1,MATCH($A$154,HiddenAttr!$AW$1:$AW$1425,0)-1,0,COUNTIF(HiddenAttr!$AW:$AW,$A$154))</xm:f>
          </x14:formula1>
          <xm:sqref>AC154</xm:sqref>
        </x14:dataValidation>
        <x14:dataValidation type="list" allowBlank="1" xr:uid="{00000000-0002-0000-0000-00007D040000}">
          <x14:formula1>
            <xm:f>OFFSET(HiddenAttr!$AX$1,MATCH($A$155,HiddenAttr!$AW$1:$AW$1425,0)-1,0,COUNTIF(HiddenAttr!$AW:$AW,$A$155))</xm:f>
          </x14:formula1>
          <xm:sqref>AC155</xm:sqref>
        </x14:dataValidation>
        <x14:dataValidation type="list" allowBlank="1" xr:uid="{00000000-0002-0000-0000-00007E040000}">
          <x14:formula1>
            <xm:f>OFFSET(HiddenAttr!$AX$1,MATCH($A$156,HiddenAttr!$AW$1:$AW$1425,0)-1,0,COUNTIF(HiddenAttr!$AW:$AW,$A$156))</xm:f>
          </x14:formula1>
          <xm:sqref>AC156</xm:sqref>
        </x14:dataValidation>
        <x14:dataValidation type="list" allowBlank="1" xr:uid="{00000000-0002-0000-0000-00007F040000}">
          <x14:formula1>
            <xm:f>OFFSET(HiddenAttr!$AX$1,MATCH($A$157,HiddenAttr!$AW$1:$AW$1425,0)-1,0,COUNTIF(HiddenAttr!$AW:$AW,$A$157))</xm:f>
          </x14:formula1>
          <xm:sqref>AC157</xm:sqref>
        </x14:dataValidation>
        <x14:dataValidation type="list" allowBlank="1" xr:uid="{00000000-0002-0000-0000-000080040000}">
          <x14:formula1>
            <xm:f>OFFSET(HiddenAttr!$AX$1,MATCH($A$158,HiddenAttr!$AW$1:$AW$1425,0)-1,0,COUNTIF(HiddenAttr!$AW:$AW,$A$158))</xm:f>
          </x14:formula1>
          <xm:sqref>AC158</xm:sqref>
        </x14:dataValidation>
        <x14:dataValidation type="list" allowBlank="1" xr:uid="{00000000-0002-0000-0000-000081040000}">
          <x14:formula1>
            <xm:f>OFFSET(HiddenAttr!$AX$1,MATCH($A$159,HiddenAttr!$AW$1:$AW$1425,0)-1,0,COUNTIF(HiddenAttr!$AW:$AW,$A$159))</xm:f>
          </x14:formula1>
          <xm:sqref>AC159</xm:sqref>
        </x14:dataValidation>
        <x14:dataValidation type="list" allowBlank="1" xr:uid="{00000000-0002-0000-0000-000082040000}">
          <x14:formula1>
            <xm:f>OFFSET(HiddenAttr!$AX$1,MATCH($A$160,HiddenAttr!$AW$1:$AW$1425,0)-1,0,COUNTIF(HiddenAttr!$AW:$AW,$A$160))</xm:f>
          </x14:formula1>
          <xm:sqref>AC160</xm:sqref>
        </x14:dataValidation>
        <x14:dataValidation type="list" allowBlank="1" xr:uid="{00000000-0002-0000-0000-000083040000}">
          <x14:formula1>
            <xm:f>OFFSET(HiddenAttr!$AX$1,MATCH($A$161,HiddenAttr!$AW$1:$AW$1425,0)-1,0,COUNTIF(HiddenAttr!$AW:$AW,$A$161))</xm:f>
          </x14:formula1>
          <xm:sqref>AC161</xm:sqref>
        </x14:dataValidation>
        <x14:dataValidation type="list" allowBlank="1" xr:uid="{00000000-0002-0000-0000-000084040000}">
          <x14:formula1>
            <xm:f>OFFSET(HiddenAttr!$AX$1,MATCH($A$162,HiddenAttr!$AW$1:$AW$1425,0)-1,0,COUNTIF(HiddenAttr!$AW:$AW,$A$162))</xm:f>
          </x14:formula1>
          <xm:sqref>AC162</xm:sqref>
        </x14:dataValidation>
        <x14:dataValidation type="list" allowBlank="1" xr:uid="{00000000-0002-0000-0000-000085040000}">
          <x14:formula1>
            <xm:f>OFFSET(HiddenAttr!$AX$1,MATCH($A$163,HiddenAttr!$AW$1:$AW$1425,0)-1,0,COUNTIF(HiddenAttr!$AW:$AW,$A$163))</xm:f>
          </x14:formula1>
          <xm:sqref>AC163</xm:sqref>
        </x14:dataValidation>
        <x14:dataValidation type="list" allowBlank="1" xr:uid="{00000000-0002-0000-0000-000086040000}">
          <x14:formula1>
            <xm:f>OFFSET(HiddenAttr!$AX$1,MATCH($A$164,HiddenAttr!$AW$1:$AW$1425,0)-1,0,COUNTIF(HiddenAttr!$AW:$AW,$A$164))</xm:f>
          </x14:formula1>
          <xm:sqref>AC164</xm:sqref>
        </x14:dataValidation>
        <x14:dataValidation type="list" allowBlank="1" xr:uid="{00000000-0002-0000-0000-000087040000}">
          <x14:formula1>
            <xm:f>OFFSET(HiddenAttr!$AX$1,MATCH($A$165,HiddenAttr!$AW$1:$AW$1425,0)-1,0,COUNTIF(HiddenAttr!$AW:$AW,$A$165))</xm:f>
          </x14:formula1>
          <xm:sqref>AC165</xm:sqref>
        </x14:dataValidation>
        <x14:dataValidation type="list" allowBlank="1" xr:uid="{00000000-0002-0000-0000-000088040000}">
          <x14:formula1>
            <xm:f>OFFSET(HiddenAttr!$AX$1,MATCH($A$166,HiddenAttr!$AW$1:$AW$1425,0)-1,0,COUNTIF(HiddenAttr!$AW:$AW,$A$166))</xm:f>
          </x14:formula1>
          <xm:sqref>AC166</xm:sqref>
        </x14:dataValidation>
        <x14:dataValidation type="list" allowBlank="1" xr:uid="{00000000-0002-0000-0000-000089040000}">
          <x14:formula1>
            <xm:f>OFFSET(HiddenAttr!$AX$1,MATCH($A$167,HiddenAttr!$AW$1:$AW$1425,0)-1,0,COUNTIF(HiddenAttr!$AW:$AW,$A$167))</xm:f>
          </x14:formula1>
          <xm:sqref>AC167</xm:sqref>
        </x14:dataValidation>
        <x14:dataValidation type="list" allowBlank="1" xr:uid="{00000000-0002-0000-0000-00008A040000}">
          <x14:formula1>
            <xm:f>OFFSET(HiddenAttr!$AX$1,MATCH($A$168,HiddenAttr!$AW$1:$AW$1425,0)-1,0,COUNTIF(HiddenAttr!$AW:$AW,$A$168))</xm:f>
          </x14:formula1>
          <xm:sqref>AC168</xm:sqref>
        </x14:dataValidation>
        <x14:dataValidation type="list" allowBlank="1" xr:uid="{00000000-0002-0000-0000-00008B040000}">
          <x14:formula1>
            <xm:f>OFFSET(HiddenAttr!$AX$1,MATCH($A$169,HiddenAttr!$AW$1:$AW$1425,0)-1,0,COUNTIF(HiddenAttr!$AW:$AW,$A$169))</xm:f>
          </x14:formula1>
          <xm:sqref>AC169</xm:sqref>
        </x14:dataValidation>
        <x14:dataValidation type="list" allowBlank="1" xr:uid="{00000000-0002-0000-0000-00008C040000}">
          <x14:formula1>
            <xm:f>OFFSET(HiddenAttr!$AX$1,MATCH($A$170,HiddenAttr!$AW$1:$AW$1425,0)-1,0,COUNTIF(HiddenAttr!$AW:$AW,$A$170))</xm:f>
          </x14:formula1>
          <xm:sqref>AC170</xm:sqref>
        </x14:dataValidation>
        <x14:dataValidation type="list" allowBlank="1" xr:uid="{00000000-0002-0000-0000-00008D040000}">
          <x14:formula1>
            <xm:f>OFFSET(HiddenAttr!$AX$1,MATCH($A$171,HiddenAttr!$AW$1:$AW$1425,0)-1,0,COUNTIF(HiddenAttr!$AW:$AW,$A$171))</xm:f>
          </x14:formula1>
          <xm:sqref>AC171</xm:sqref>
        </x14:dataValidation>
        <x14:dataValidation type="list" allowBlank="1" xr:uid="{00000000-0002-0000-0000-00008E040000}">
          <x14:formula1>
            <xm:f>OFFSET(HiddenAttr!$AX$1,MATCH($A$172,HiddenAttr!$AW$1:$AW$1425,0)-1,0,COUNTIF(HiddenAttr!$AW:$AW,$A$172))</xm:f>
          </x14:formula1>
          <xm:sqref>AC172</xm:sqref>
        </x14:dataValidation>
        <x14:dataValidation type="list" allowBlank="1" xr:uid="{00000000-0002-0000-0000-00008F040000}">
          <x14:formula1>
            <xm:f>OFFSET(HiddenAttr!$AX$1,MATCH($A$173,HiddenAttr!$AW$1:$AW$1425,0)-1,0,COUNTIF(HiddenAttr!$AW:$AW,$A$173))</xm:f>
          </x14:formula1>
          <xm:sqref>AC173</xm:sqref>
        </x14:dataValidation>
        <x14:dataValidation type="list" allowBlank="1" xr:uid="{00000000-0002-0000-0000-000090040000}">
          <x14:formula1>
            <xm:f>OFFSET(HiddenAttr!$AX$1,MATCH($A$174,HiddenAttr!$AW$1:$AW$1425,0)-1,0,COUNTIF(HiddenAttr!$AW:$AW,$A$174))</xm:f>
          </x14:formula1>
          <xm:sqref>AC174</xm:sqref>
        </x14:dataValidation>
        <x14:dataValidation type="list" allowBlank="1" xr:uid="{00000000-0002-0000-0000-000091040000}">
          <x14:formula1>
            <xm:f>OFFSET(HiddenAttr!$AX$1,MATCH($A$175,HiddenAttr!$AW$1:$AW$1425,0)-1,0,COUNTIF(HiddenAttr!$AW:$AW,$A$175))</xm:f>
          </x14:formula1>
          <xm:sqref>AC175</xm:sqref>
        </x14:dataValidation>
        <x14:dataValidation type="list" allowBlank="1" xr:uid="{00000000-0002-0000-0000-000092040000}">
          <x14:formula1>
            <xm:f>OFFSET(HiddenAttr!$AX$1,MATCH($A$176,HiddenAttr!$AW$1:$AW$1425,0)-1,0,COUNTIF(HiddenAttr!$AW:$AW,$A$176))</xm:f>
          </x14:formula1>
          <xm:sqref>AC176</xm:sqref>
        </x14:dataValidation>
        <x14:dataValidation type="list" allowBlank="1" xr:uid="{00000000-0002-0000-0000-000093040000}">
          <x14:formula1>
            <xm:f>OFFSET(HiddenAttr!$AX$1,MATCH($A$177,HiddenAttr!$AW$1:$AW$1425,0)-1,0,COUNTIF(HiddenAttr!$AW:$AW,$A$177))</xm:f>
          </x14:formula1>
          <xm:sqref>AC177</xm:sqref>
        </x14:dataValidation>
        <x14:dataValidation type="list" allowBlank="1" xr:uid="{00000000-0002-0000-0000-000094040000}">
          <x14:formula1>
            <xm:f>OFFSET(HiddenAttr!$AX$1,MATCH($A$178,HiddenAttr!$AW$1:$AW$1425,0)-1,0,COUNTIF(HiddenAttr!$AW:$AW,$A$178))</xm:f>
          </x14:formula1>
          <xm:sqref>AC178</xm:sqref>
        </x14:dataValidation>
        <x14:dataValidation type="list" allowBlank="1" xr:uid="{00000000-0002-0000-0000-000095040000}">
          <x14:formula1>
            <xm:f>OFFSET(HiddenAttr!$AX$1,MATCH($A$179,HiddenAttr!$AW$1:$AW$1425,0)-1,0,COUNTIF(HiddenAttr!$AW:$AW,$A$179))</xm:f>
          </x14:formula1>
          <xm:sqref>AC179</xm:sqref>
        </x14:dataValidation>
        <x14:dataValidation type="list" allowBlank="1" xr:uid="{00000000-0002-0000-0000-000096040000}">
          <x14:formula1>
            <xm:f>OFFSET(HiddenAttr!$AX$1,MATCH($A$180,HiddenAttr!$AW$1:$AW$1425,0)-1,0,COUNTIF(HiddenAttr!$AW:$AW,$A$180))</xm:f>
          </x14:formula1>
          <xm:sqref>AC180</xm:sqref>
        </x14:dataValidation>
        <x14:dataValidation type="list" allowBlank="1" xr:uid="{00000000-0002-0000-0000-000097040000}">
          <x14:formula1>
            <xm:f>OFFSET(HiddenAttr!$AX$1,MATCH($A$181,HiddenAttr!$AW$1:$AW$1425,0)-1,0,COUNTIF(HiddenAttr!$AW:$AW,$A$181))</xm:f>
          </x14:formula1>
          <xm:sqref>AC181</xm:sqref>
        </x14:dataValidation>
        <x14:dataValidation type="list" allowBlank="1" xr:uid="{00000000-0002-0000-0000-000098040000}">
          <x14:formula1>
            <xm:f>OFFSET(HiddenAttr!$AX$1,MATCH($A$182,HiddenAttr!$AW$1:$AW$1425,0)-1,0,COUNTIF(HiddenAttr!$AW:$AW,$A$182))</xm:f>
          </x14:formula1>
          <xm:sqref>AC182</xm:sqref>
        </x14:dataValidation>
        <x14:dataValidation type="list" allowBlank="1" xr:uid="{00000000-0002-0000-0000-000099040000}">
          <x14:formula1>
            <xm:f>OFFSET(HiddenAttr!$AX$1,MATCH($A$183,HiddenAttr!$AW$1:$AW$1425,0)-1,0,COUNTIF(HiddenAttr!$AW:$AW,$A$183))</xm:f>
          </x14:formula1>
          <xm:sqref>AC183</xm:sqref>
        </x14:dataValidation>
        <x14:dataValidation type="list" allowBlank="1" xr:uid="{00000000-0002-0000-0000-00009A040000}">
          <x14:formula1>
            <xm:f>OFFSET(HiddenAttr!$AX$1,MATCH($A$184,HiddenAttr!$AW$1:$AW$1425,0)-1,0,COUNTIF(HiddenAttr!$AW:$AW,$A$184))</xm:f>
          </x14:formula1>
          <xm:sqref>AC184</xm:sqref>
        </x14:dataValidation>
        <x14:dataValidation type="list" allowBlank="1" xr:uid="{00000000-0002-0000-0000-00009B040000}">
          <x14:formula1>
            <xm:f>OFFSET(HiddenAttr!$AX$1,MATCH($A$185,HiddenAttr!$AW$1:$AW$1425,0)-1,0,COUNTIF(HiddenAttr!$AW:$AW,$A$185))</xm:f>
          </x14:formula1>
          <xm:sqref>AC185</xm:sqref>
        </x14:dataValidation>
        <x14:dataValidation type="list" allowBlank="1" xr:uid="{00000000-0002-0000-0000-00009C040000}">
          <x14:formula1>
            <xm:f>OFFSET(HiddenAttr!$AX$1,MATCH($A$186,HiddenAttr!$AW$1:$AW$1425,0)-1,0,COUNTIF(HiddenAttr!$AW:$AW,$A$186))</xm:f>
          </x14:formula1>
          <xm:sqref>AC186</xm:sqref>
        </x14:dataValidation>
        <x14:dataValidation type="list" allowBlank="1" xr:uid="{00000000-0002-0000-0000-00009D040000}">
          <x14:formula1>
            <xm:f>OFFSET(HiddenAttr!$AX$1,MATCH($A$187,HiddenAttr!$AW$1:$AW$1425,0)-1,0,COUNTIF(HiddenAttr!$AW:$AW,$A$187))</xm:f>
          </x14:formula1>
          <xm:sqref>AC187</xm:sqref>
        </x14:dataValidation>
        <x14:dataValidation type="list" allowBlank="1" xr:uid="{00000000-0002-0000-0000-00009E040000}">
          <x14:formula1>
            <xm:f>OFFSET(HiddenAttr!$AX$1,MATCH($A$188,HiddenAttr!$AW$1:$AW$1425,0)-1,0,COUNTIF(HiddenAttr!$AW:$AW,$A$188))</xm:f>
          </x14:formula1>
          <xm:sqref>AC188</xm:sqref>
        </x14:dataValidation>
        <x14:dataValidation type="list" allowBlank="1" xr:uid="{00000000-0002-0000-0000-00009F040000}">
          <x14:formula1>
            <xm:f>OFFSET(HiddenAttr!$AX$1,MATCH($A$189,HiddenAttr!$AW$1:$AW$1425,0)-1,0,COUNTIF(HiddenAttr!$AW:$AW,$A$189))</xm:f>
          </x14:formula1>
          <xm:sqref>AC189</xm:sqref>
        </x14:dataValidation>
        <x14:dataValidation type="list" allowBlank="1" xr:uid="{00000000-0002-0000-0000-0000A0040000}">
          <x14:formula1>
            <xm:f>OFFSET(HiddenAttr!$AX$1,MATCH($A$190,HiddenAttr!$AW$1:$AW$1425,0)-1,0,COUNTIF(HiddenAttr!$AW:$AW,$A$190))</xm:f>
          </x14:formula1>
          <xm:sqref>AC190</xm:sqref>
        </x14:dataValidation>
        <x14:dataValidation type="list" allowBlank="1" xr:uid="{00000000-0002-0000-0000-0000A1040000}">
          <x14:formula1>
            <xm:f>OFFSET(HiddenAttr!$AX$1,MATCH($A$191,HiddenAttr!$AW$1:$AW$1425,0)-1,0,COUNTIF(HiddenAttr!$AW:$AW,$A$191))</xm:f>
          </x14:formula1>
          <xm:sqref>AC191</xm:sqref>
        </x14:dataValidation>
        <x14:dataValidation type="list" allowBlank="1" xr:uid="{00000000-0002-0000-0000-0000A2040000}">
          <x14:formula1>
            <xm:f>OFFSET(HiddenAttr!$AX$1,MATCH($A$192,HiddenAttr!$AW$1:$AW$1425,0)-1,0,COUNTIF(HiddenAttr!$AW:$AW,$A$192))</xm:f>
          </x14:formula1>
          <xm:sqref>AC192</xm:sqref>
        </x14:dataValidation>
        <x14:dataValidation type="list" allowBlank="1" xr:uid="{00000000-0002-0000-0000-0000A3040000}">
          <x14:formula1>
            <xm:f>OFFSET(HiddenAttr!$AX$1,MATCH($A$193,HiddenAttr!$AW$1:$AW$1425,0)-1,0,COUNTIF(HiddenAttr!$AW:$AW,$A$193))</xm:f>
          </x14:formula1>
          <xm:sqref>AC193</xm:sqref>
        </x14:dataValidation>
        <x14:dataValidation type="list" allowBlank="1" xr:uid="{00000000-0002-0000-0000-0000A4040000}">
          <x14:formula1>
            <xm:f>OFFSET(HiddenAttr!$AX$1,MATCH($A$194,HiddenAttr!$AW$1:$AW$1425,0)-1,0,COUNTIF(HiddenAttr!$AW:$AW,$A$194))</xm:f>
          </x14:formula1>
          <xm:sqref>AC194</xm:sqref>
        </x14:dataValidation>
        <x14:dataValidation type="list" allowBlank="1" xr:uid="{00000000-0002-0000-0000-0000A5040000}">
          <x14:formula1>
            <xm:f>OFFSET(HiddenAttr!$AX$1,MATCH($A$195,HiddenAttr!$AW$1:$AW$1425,0)-1,0,COUNTIF(HiddenAttr!$AW:$AW,$A$195))</xm:f>
          </x14:formula1>
          <xm:sqref>AC195</xm:sqref>
        </x14:dataValidation>
        <x14:dataValidation type="list" allowBlank="1" xr:uid="{00000000-0002-0000-0000-0000A6040000}">
          <x14:formula1>
            <xm:f>OFFSET(HiddenAttr!$AX$1,MATCH($A$196,HiddenAttr!$AW$1:$AW$1425,0)-1,0,COUNTIF(HiddenAttr!$AW:$AW,$A$196))</xm:f>
          </x14:formula1>
          <xm:sqref>AC196</xm:sqref>
        </x14:dataValidation>
        <x14:dataValidation type="list" allowBlank="1" xr:uid="{00000000-0002-0000-0000-0000A7040000}">
          <x14:formula1>
            <xm:f>OFFSET(HiddenAttr!$AX$1,MATCH($A$197,HiddenAttr!$AW$1:$AW$1425,0)-1,0,COUNTIF(HiddenAttr!$AW:$AW,$A$197))</xm:f>
          </x14:formula1>
          <xm:sqref>AC197</xm:sqref>
        </x14:dataValidation>
        <x14:dataValidation type="list" allowBlank="1" xr:uid="{00000000-0002-0000-0000-0000A8040000}">
          <x14:formula1>
            <xm:f>OFFSET(HiddenAttr!$AX$1,MATCH($A$198,HiddenAttr!$AW$1:$AW$1425,0)-1,0,COUNTIF(HiddenAttr!$AW:$AW,$A$198))</xm:f>
          </x14:formula1>
          <xm:sqref>AC198</xm:sqref>
        </x14:dataValidation>
        <x14:dataValidation type="list" allowBlank="1" xr:uid="{00000000-0002-0000-0000-0000A9040000}">
          <x14:formula1>
            <xm:f>OFFSET(HiddenAttr!$AX$1,MATCH($A$199,HiddenAttr!$AW$1:$AW$1425,0)-1,0,COUNTIF(HiddenAttr!$AW:$AW,$A$199))</xm:f>
          </x14:formula1>
          <xm:sqref>AC199</xm:sqref>
        </x14:dataValidation>
        <x14:dataValidation type="list" allowBlank="1" xr:uid="{00000000-0002-0000-0000-0000AA040000}">
          <x14:formula1>
            <xm:f>OFFSET(HiddenAttr!$AX$1,MATCH($A$200,HiddenAttr!$AW$1:$AW$1425,0)-1,0,COUNTIF(HiddenAttr!$AW:$AW,$A$200))</xm:f>
          </x14:formula1>
          <xm:sqref>AC200</xm:sqref>
        </x14:dataValidation>
        <x14:dataValidation type="list" allowBlank="1" xr:uid="{00000000-0002-0000-0000-0000AB040000}">
          <x14:formula1>
            <xm:f>OFFSET(HiddenAttr!$AX$1,MATCH($A$201,HiddenAttr!$AW$1:$AW$1425,0)-1,0,COUNTIF(HiddenAttr!$AW:$AW,$A$201))</xm:f>
          </x14:formula1>
          <xm:sqref>AC201</xm:sqref>
        </x14:dataValidation>
        <x14:dataValidation type="list" allowBlank="1" xr:uid="{00000000-0002-0000-0000-0000AC040000}">
          <x14:formula1>
            <xm:f>OFFSET(HiddenAttr!$AX$1,MATCH($A$202,HiddenAttr!$AW$1:$AW$1425,0)-1,0,COUNTIF(HiddenAttr!$AW:$AW,$A$202))</xm:f>
          </x14:formula1>
          <xm:sqref>AC202</xm:sqref>
        </x14:dataValidation>
        <x14:dataValidation type="list" allowBlank="1" xr:uid="{00000000-0002-0000-0000-0000AD040000}">
          <x14:formula1>
            <xm:f>OFFSET(HiddenAttr!$AX$1,MATCH($A$203,HiddenAttr!$AW$1:$AW$1425,0)-1,0,COUNTIF(HiddenAttr!$AW:$AW,$A$203))</xm:f>
          </x14:formula1>
          <xm:sqref>AC203</xm:sqref>
        </x14:dataValidation>
        <x14:dataValidation type="list" allowBlank="1" xr:uid="{00000000-0002-0000-0000-0000AE040000}">
          <x14:formula1>
            <xm:f>OFFSET(HiddenAttr!$AX$1,MATCH($A$204,HiddenAttr!$AW$1:$AW$1425,0)-1,0,COUNTIF(HiddenAttr!$AW:$AW,$A$204))</xm:f>
          </x14:formula1>
          <xm:sqref>AC204</xm:sqref>
        </x14:dataValidation>
        <x14:dataValidation type="list" allowBlank="1" xr:uid="{00000000-0002-0000-0000-0000AF040000}">
          <x14:formula1>
            <xm:f>OFFSET(HiddenAttr!$AX$1,MATCH($A$205,HiddenAttr!$AW$1:$AW$1425,0)-1,0,COUNTIF(HiddenAttr!$AW:$AW,$A$205))</xm:f>
          </x14:formula1>
          <xm:sqref>AC205</xm:sqref>
        </x14:dataValidation>
        <x14:dataValidation type="list" allowBlank="1" xr:uid="{00000000-0002-0000-0000-0000B0040000}">
          <x14:formula1>
            <xm:f>OFFSET(HiddenAttr!$AX$1,MATCH($A$206,HiddenAttr!$AW$1:$AW$1425,0)-1,0,COUNTIF(HiddenAttr!$AW:$AW,$A$206))</xm:f>
          </x14:formula1>
          <xm:sqref>AC206</xm:sqref>
        </x14:dataValidation>
        <x14:dataValidation type="list" allowBlank="1" xr:uid="{00000000-0002-0000-0000-0000B1040000}">
          <x14:formula1>
            <xm:f>OFFSET(HiddenAttr!$AX$1,MATCH($A$207,HiddenAttr!$AW$1:$AW$1425,0)-1,0,COUNTIF(HiddenAttr!$AW:$AW,$A$207))</xm:f>
          </x14:formula1>
          <xm:sqref>AC207</xm:sqref>
        </x14:dataValidation>
        <x14:dataValidation type="list" allowBlank="1" xr:uid="{00000000-0002-0000-0000-0000B2040000}">
          <x14:formula1>
            <xm:f>OFFSET(HiddenAttr!$AX$1,MATCH($A$208,HiddenAttr!$AW$1:$AW$1425,0)-1,0,COUNTIF(HiddenAttr!$AW:$AW,$A$208))</xm:f>
          </x14:formula1>
          <xm:sqref>AC208</xm:sqref>
        </x14:dataValidation>
        <x14:dataValidation type="list" allowBlank="1" xr:uid="{00000000-0002-0000-0000-0000B3040000}">
          <x14:formula1>
            <xm:f>OFFSET(HiddenAttr!$AX$1,MATCH($A$209,HiddenAttr!$AW$1:$AW$1425,0)-1,0,COUNTIF(HiddenAttr!$AW:$AW,$A$209))</xm:f>
          </x14:formula1>
          <xm:sqref>AC209</xm:sqref>
        </x14:dataValidation>
        <x14:dataValidation type="list" allowBlank="1" xr:uid="{00000000-0002-0000-0000-0000B4040000}">
          <x14:formula1>
            <xm:f>OFFSET(HiddenAttr!$AX$1,MATCH($A$210,HiddenAttr!$AW$1:$AW$1425,0)-1,0,COUNTIF(HiddenAttr!$AW:$AW,$A$210))</xm:f>
          </x14:formula1>
          <xm:sqref>AC210</xm:sqref>
        </x14:dataValidation>
        <x14:dataValidation type="list" allowBlank="1" xr:uid="{00000000-0002-0000-0000-0000B5040000}">
          <x14:formula1>
            <xm:f>OFFSET(HiddenAttr!$AX$1,MATCH($A$211,HiddenAttr!$AW$1:$AW$1425,0)-1,0,COUNTIF(HiddenAttr!$AW:$AW,$A$211))</xm:f>
          </x14:formula1>
          <xm:sqref>AC211</xm:sqref>
        </x14:dataValidation>
        <x14:dataValidation type="list" allowBlank="1" xr:uid="{00000000-0002-0000-0000-0000B6040000}">
          <x14:formula1>
            <xm:f>OFFSET(HiddenAttr!$AX$1,MATCH($A$212,HiddenAttr!$AW$1:$AW$1425,0)-1,0,COUNTIF(HiddenAttr!$AW:$AW,$A$212))</xm:f>
          </x14:formula1>
          <xm:sqref>AC212</xm:sqref>
        </x14:dataValidation>
        <x14:dataValidation type="list" allowBlank="1" xr:uid="{00000000-0002-0000-0000-0000B7040000}">
          <x14:formula1>
            <xm:f>OFFSET(HiddenAttr!$AX$1,MATCH($A$213,HiddenAttr!$AW$1:$AW$1425,0)-1,0,COUNTIF(HiddenAttr!$AW:$AW,$A$213))</xm:f>
          </x14:formula1>
          <xm:sqref>AC213</xm:sqref>
        </x14:dataValidation>
        <x14:dataValidation type="list" allowBlank="1" xr:uid="{00000000-0002-0000-0000-0000B8040000}">
          <x14:formula1>
            <xm:f>OFFSET(HiddenAttr!$AX$1,MATCH($A$214,HiddenAttr!$AW$1:$AW$1425,0)-1,0,COUNTIF(HiddenAttr!$AW:$AW,$A$214))</xm:f>
          </x14:formula1>
          <xm:sqref>AC214</xm:sqref>
        </x14:dataValidation>
        <x14:dataValidation type="list" allowBlank="1" xr:uid="{00000000-0002-0000-0000-0000B9040000}">
          <x14:formula1>
            <xm:f>OFFSET(HiddenAttr!$AX$1,MATCH($A$215,HiddenAttr!$AW$1:$AW$1425,0)-1,0,COUNTIF(HiddenAttr!$AW:$AW,$A$215))</xm:f>
          </x14:formula1>
          <xm:sqref>AC215</xm:sqref>
        </x14:dataValidation>
        <x14:dataValidation type="list" allowBlank="1" xr:uid="{00000000-0002-0000-0000-0000BA040000}">
          <x14:formula1>
            <xm:f>OFFSET(HiddenAttr!$AX$1,MATCH($A$216,HiddenAttr!$AW$1:$AW$1425,0)-1,0,COUNTIF(HiddenAttr!$AW:$AW,$A$216))</xm:f>
          </x14:formula1>
          <xm:sqref>AC216</xm:sqref>
        </x14:dataValidation>
        <x14:dataValidation type="list" allowBlank="1" xr:uid="{00000000-0002-0000-0000-0000BB040000}">
          <x14:formula1>
            <xm:f>OFFSET(HiddenAttr!$AX$1,MATCH($A$217,HiddenAttr!$AW$1:$AW$1425,0)-1,0,COUNTIF(HiddenAttr!$AW:$AW,$A$217))</xm:f>
          </x14:formula1>
          <xm:sqref>AC217</xm:sqref>
        </x14:dataValidation>
        <x14:dataValidation type="list" allowBlank="1" xr:uid="{00000000-0002-0000-0000-0000BC040000}">
          <x14:formula1>
            <xm:f>OFFSET(HiddenAttr!$AX$1,MATCH($A$218,HiddenAttr!$AW$1:$AW$1425,0)-1,0,COUNTIF(HiddenAttr!$AW:$AW,$A$218))</xm:f>
          </x14:formula1>
          <xm:sqref>AC218</xm:sqref>
        </x14:dataValidation>
        <x14:dataValidation type="list" allowBlank="1" xr:uid="{00000000-0002-0000-0000-0000BD040000}">
          <x14:formula1>
            <xm:f>OFFSET(HiddenAttr!$AX$1,MATCH($A$219,HiddenAttr!$AW$1:$AW$1425,0)-1,0,COUNTIF(HiddenAttr!$AW:$AW,$A$219))</xm:f>
          </x14:formula1>
          <xm:sqref>AC219</xm:sqref>
        </x14:dataValidation>
        <x14:dataValidation type="list" allowBlank="1" xr:uid="{00000000-0002-0000-0000-0000BE040000}">
          <x14:formula1>
            <xm:f>OFFSET(HiddenAttr!$AX$1,MATCH($A$220,HiddenAttr!$AW$1:$AW$1425,0)-1,0,COUNTIF(HiddenAttr!$AW:$AW,$A$220))</xm:f>
          </x14:formula1>
          <xm:sqref>AC220</xm:sqref>
        </x14:dataValidation>
        <x14:dataValidation type="list" allowBlank="1" xr:uid="{00000000-0002-0000-0000-0000BF040000}">
          <x14:formula1>
            <xm:f>OFFSET(HiddenAttr!$AX$1,MATCH($A$221,HiddenAttr!$AW$1:$AW$1425,0)-1,0,COUNTIF(HiddenAttr!$AW:$AW,$A$221))</xm:f>
          </x14:formula1>
          <xm:sqref>AC221</xm:sqref>
        </x14:dataValidation>
        <x14:dataValidation type="list" allowBlank="1" xr:uid="{00000000-0002-0000-0000-0000C0040000}">
          <x14:formula1>
            <xm:f>OFFSET(HiddenAttr!$AX$1,MATCH($A$222,HiddenAttr!$AW$1:$AW$1425,0)-1,0,COUNTIF(HiddenAttr!$AW:$AW,$A$222))</xm:f>
          </x14:formula1>
          <xm:sqref>AC222</xm:sqref>
        </x14:dataValidation>
        <x14:dataValidation type="list" allowBlank="1" xr:uid="{00000000-0002-0000-0000-0000C1040000}">
          <x14:formula1>
            <xm:f>OFFSET(HiddenAttr!$AX$1,MATCH($A$223,HiddenAttr!$AW$1:$AW$1425,0)-1,0,COUNTIF(HiddenAttr!$AW:$AW,$A$223))</xm:f>
          </x14:formula1>
          <xm:sqref>AC223</xm:sqref>
        </x14:dataValidation>
        <x14:dataValidation type="list" allowBlank="1" xr:uid="{00000000-0002-0000-0000-0000C2040000}">
          <x14:formula1>
            <xm:f>OFFSET(HiddenAttr!$AX$1,MATCH($A$224,HiddenAttr!$AW$1:$AW$1425,0)-1,0,COUNTIF(HiddenAttr!$AW:$AW,$A$224))</xm:f>
          </x14:formula1>
          <xm:sqref>AC224</xm:sqref>
        </x14:dataValidation>
        <x14:dataValidation type="list" allowBlank="1" xr:uid="{00000000-0002-0000-0000-0000C3040000}">
          <x14:formula1>
            <xm:f>OFFSET(HiddenAttr!$AX$1,MATCH($A$225,HiddenAttr!$AW$1:$AW$1425,0)-1,0,COUNTIF(HiddenAttr!$AW:$AW,$A$225))</xm:f>
          </x14:formula1>
          <xm:sqref>AC225</xm:sqref>
        </x14:dataValidation>
        <x14:dataValidation type="list" allowBlank="1" xr:uid="{00000000-0002-0000-0000-0000C4040000}">
          <x14:formula1>
            <xm:f>OFFSET(HiddenAttr!$AX$1,MATCH($A$226,HiddenAttr!$AW$1:$AW$1425,0)-1,0,COUNTIF(HiddenAttr!$AW:$AW,$A$226))</xm:f>
          </x14:formula1>
          <xm:sqref>AC226</xm:sqref>
        </x14:dataValidation>
        <x14:dataValidation type="list" allowBlank="1" xr:uid="{00000000-0002-0000-0000-0000C5040000}">
          <x14:formula1>
            <xm:f>OFFSET(HiddenAttr!$AX$1,MATCH($A$227,HiddenAttr!$AW$1:$AW$1425,0)-1,0,COUNTIF(HiddenAttr!$AW:$AW,$A$227))</xm:f>
          </x14:formula1>
          <xm:sqref>AC227</xm:sqref>
        </x14:dataValidation>
        <x14:dataValidation type="list" allowBlank="1" xr:uid="{00000000-0002-0000-0000-0000C6040000}">
          <x14:formula1>
            <xm:f>OFFSET(HiddenAttr!$AX$1,MATCH($A$228,HiddenAttr!$AW$1:$AW$1425,0)-1,0,COUNTIF(HiddenAttr!$AW:$AW,$A$228))</xm:f>
          </x14:formula1>
          <xm:sqref>AC228</xm:sqref>
        </x14:dataValidation>
        <x14:dataValidation type="list" allowBlank="1" xr:uid="{00000000-0002-0000-0000-0000C7040000}">
          <x14:formula1>
            <xm:f>OFFSET(HiddenAttr!$AX$1,MATCH($A$229,HiddenAttr!$AW$1:$AW$1425,0)-1,0,COUNTIF(HiddenAttr!$AW:$AW,$A$229))</xm:f>
          </x14:formula1>
          <xm:sqref>AC229</xm:sqref>
        </x14:dataValidation>
        <x14:dataValidation type="list" allowBlank="1" xr:uid="{00000000-0002-0000-0000-0000C8040000}">
          <x14:formula1>
            <xm:f>OFFSET(HiddenAttr!$AX$1,MATCH($A$230,HiddenAttr!$AW$1:$AW$1425,0)-1,0,COUNTIF(HiddenAttr!$AW:$AW,$A$230))</xm:f>
          </x14:formula1>
          <xm:sqref>AC230</xm:sqref>
        </x14:dataValidation>
        <x14:dataValidation type="list" allowBlank="1" xr:uid="{00000000-0002-0000-0000-0000C9040000}">
          <x14:formula1>
            <xm:f>OFFSET(HiddenAttr!$AX$1,MATCH($A$231,HiddenAttr!$AW$1:$AW$1425,0)-1,0,COUNTIF(HiddenAttr!$AW:$AW,$A$231))</xm:f>
          </x14:formula1>
          <xm:sqref>AC231</xm:sqref>
        </x14:dataValidation>
        <x14:dataValidation type="list" allowBlank="1" xr:uid="{00000000-0002-0000-0000-0000CA040000}">
          <x14:formula1>
            <xm:f>OFFSET(HiddenAttr!$AX$1,MATCH($A$232,HiddenAttr!$AW$1:$AW$1425,0)-1,0,COUNTIF(HiddenAttr!$AW:$AW,$A$232))</xm:f>
          </x14:formula1>
          <xm:sqref>AC232</xm:sqref>
        </x14:dataValidation>
        <x14:dataValidation type="list" allowBlank="1" xr:uid="{00000000-0002-0000-0000-0000CB040000}">
          <x14:formula1>
            <xm:f>OFFSET(HiddenAttr!$AX$1,MATCH($A$233,HiddenAttr!$AW$1:$AW$1425,0)-1,0,COUNTIF(HiddenAttr!$AW:$AW,$A$233))</xm:f>
          </x14:formula1>
          <xm:sqref>AC233</xm:sqref>
        </x14:dataValidation>
        <x14:dataValidation type="list" allowBlank="1" xr:uid="{00000000-0002-0000-0000-0000CC040000}">
          <x14:formula1>
            <xm:f>OFFSET(HiddenAttr!$AX$1,MATCH($A$234,HiddenAttr!$AW$1:$AW$1425,0)-1,0,COUNTIF(HiddenAttr!$AW:$AW,$A$234))</xm:f>
          </x14:formula1>
          <xm:sqref>AC234</xm:sqref>
        </x14:dataValidation>
        <x14:dataValidation type="list" allowBlank="1" xr:uid="{00000000-0002-0000-0000-0000CD040000}">
          <x14:formula1>
            <xm:f>OFFSET(HiddenAttr!$AX$1,MATCH($A$235,HiddenAttr!$AW$1:$AW$1425,0)-1,0,COUNTIF(HiddenAttr!$AW:$AW,$A$235))</xm:f>
          </x14:formula1>
          <xm:sqref>AC235</xm:sqref>
        </x14:dataValidation>
        <x14:dataValidation type="list" allowBlank="1" xr:uid="{00000000-0002-0000-0000-0000CE040000}">
          <x14:formula1>
            <xm:f>OFFSET(HiddenAttr!$AX$1,MATCH($A$236,HiddenAttr!$AW$1:$AW$1425,0)-1,0,COUNTIF(HiddenAttr!$AW:$AW,$A$236))</xm:f>
          </x14:formula1>
          <xm:sqref>AC236</xm:sqref>
        </x14:dataValidation>
        <x14:dataValidation type="list" allowBlank="1" xr:uid="{00000000-0002-0000-0000-0000CF040000}">
          <x14:formula1>
            <xm:f>OFFSET(HiddenAttr!$AX$1,MATCH($A$237,HiddenAttr!$AW$1:$AW$1425,0)-1,0,COUNTIF(HiddenAttr!$AW:$AW,$A$237))</xm:f>
          </x14:formula1>
          <xm:sqref>AC237</xm:sqref>
        </x14:dataValidation>
        <x14:dataValidation type="list" allowBlank="1" xr:uid="{00000000-0002-0000-0000-0000D0040000}">
          <x14:formula1>
            <xm:f>OFFSET(HiddenAttr!$AX$1,MATCH($A$238,HiddenAttr!$AW$1:$AW$1425,0)-1,0,COUNTIF(HiddenAttr!$AW:$AW,$A$238))</xm:f>
          </x14:formula1>
          <xm:sqref>AC238</xm:sqref>
        </x14:dataValidation>
        <x14:dataValidation type="list" allowBlank="1" xr:uid="{00000000-0002-0000-0000-0000D1040000}">
          <x14:formula1>
            <xm:f>OFFSET(HiddenAttr!$AX$1,MATCH($A$239,HiddenAttr!$AW$1:$AW$1425,0)-1,0,COUNTIF(HiddenAttr!$AW:$AW,$A$239))</xm:f>
          </x14:formula1>
          <xm:sqref>AC239</xm:sqref>
        </x14:dataValidation>
        <x14:dataValidation type="list" allowBlank="1" xr:uid="{00000000-0002-0000-0000-0000D2040000}">
          <x14:formula1>
            <xm:f>OFFSET(HiddenAttr!$AX$1,MATCH($A$240,HiddenAttr!$AW$1:$AW$1425,0)-1,0,COUNTIF(HiddenAttr!$AW:$AW,$A$240))</xm:f>
          </x14:formula1>
          <xm:sqref>AC240</xm:sqref>
        </x14:dataValidation>
        <x14:dataValidation type="list" allowBlank="1" xr:uid="{00000000-0002-0000-0000-0000D3040000}">
          <x14:formula1>
            <xm:f>OFFSET(HiddenAttr!$AX$1,MATCH($A$241,HiddenAttr!$AW$1:$AW$1425,0)-1,0,COUNTIF(HiddenAttr!$AW:$AW,$A$241))</xm:f>
          </x14:formula1>
          <xm:sqref>AC241</xm:sqref>
        </x14:dataValidation>
        <x14:dataValidation type="list" allowBlank="1" xr:uid="{00000000-0002-0000-0000-0000D4040000}">
          <x14:formula1>
            <xm:f>OFFSET(HiddenAttr!$AX$1,MATCH($A$242,HiddenAttr!$AW$1:$AW$1425,0)-1,0,COUNTIF(HiddenAttr!$AW:$AW,$A$242))</xm:f>
          </x14:formula1>
          <xm:sqref>AC242</xm:sqref>
        </x14:dataValidation>
        <x14:dataValidation type="list" allowBlank="1" xr:uid="{00000000-0002-0000-0000-0000D5040000}">
          <x14:formula1>
            <xm:f>OFFSET(HiddenAttr!$AX$1,MATCH($A$243,HiddenAttr!$AW$1:$AW$1425,0)-1,0,COUNTIF(HiddenAttr!$AW:$AW,$A$243))</xm:f>
          </x14:formula1>
          <xm:sqref>AC243</xm:sqref>
        </x14:dataValidation>
        <x14:dataValidation type="list" allowBlank="1" xr:uid="{00000000-0002-0000-0000-0000D6040000}">
          <x14:formula1>
            <xm:f>OFFSET(HiddenAttr!$AX$1,MATCH($A$244,HiddenAttr!$AW$1:$AW$1425,0)-1,0,COUNTIF(HiddenAttr!$AW:$AW,$A$244))</xm:f>
          </x14:formula1>
          <xm:sqref>AC244</xm:sqref>
        </x14:dataValidation>
        <x14:dataValidation type="list" allowBlank="1" xr:uid="{00000000-0002-0000-0000-0000D7040000}">
          <x14:formula1>
            <xm:f>OFFSET(HiddenAttr!$AX$1,MATCH($A$245,HiddenAttr!$AW$1:$AW$1425,0)-1,0,COUNTIF(HiddenAttr!$AW:$AW,$A$245))</xm:f>
          </x14:formula1>
          <xm:sqref>AC245</xm:sqref>
        </x14:dataValidation>
        <x14:dataValidation type="list" allowBlank="1" xr:uid="{00000000-0002-0000-0000-0000D8040000}">
          <x14:formula1>
            <xm:f>OFFSET(HiddenAttr!$AX$1,MATCH($A$246,HiddenAttr!$AW$1:$AW$1425,0)-1,0,COUNTIF(HiddenAttr!$AW:$AW,$A$246))</xm:f>
          </x14:formula1>
          <xm:sqref>AC246</xm:sqref>
        </x14:dataValidation>
        <x14:dataValidation type="list" allowBlank="1" xr:uid="{00000000-0002-0000-0000-0000D9040000}">
          <x14:formula1>
            <xm:f>OFFSET(HiddenAttr!$AX$1,MATCH($A$247,HiddenAttr!$AW$1:$AW$1425,0)-1,0,COUNTIF(HiddenAttr!$AW:$AW,$A$247))</xm:f>
          </x14:formula1>
          <xm:sqref>AC247</xm:sqref>
        </x14:dataValidation>
        <x14:dataValidation type="list" allowBlank="1" xr:uid="{00000000-0002-0000-0000-0000DA040000}">
          <x14:formula1>
            <xm:f>OFFSET(HiddenAttr!$AX$1,MATCH($A$248,HiddenAttr!$AW$1:$AW$1425,0)-1,0,COUNTIF(HiddenAttr!$AW:$AW,$A$248))</xm:f>
          </x14:formula1>
          <xm:sqref>AC248</xm:sqref>
        </x14:dataValidation>
        <x14:dataValidation type="list" allowBlank="1" xr:uid="{00000000-0002-0000-0000-0000DB040000}">
          <x14:formula1>
            <xm:f>OFFSET(HiddenAttr!$AX$1,MATCH($A$249,HiddenAttr!$AW$1:$AW$1425,0)-1,0,COUNTIF(HiddenAttr!$AW:$AW,$A$249))</xm:f>
          </x14:formula1>
          <xm:sqref>AC249</xm:sqref>
        </x14:dataValidation>
        <x14:dataValidation type="list" allowBlank="1" xr:uid="{00000000-0002-0000-0000-0000DC040000}">
          <x14:formula1>
            <xm:f>OFFSET(HiddenAttr!$AX$1,MATCH($A$250,HiddenAttr!$AW$1:$AW$1425,0)-1,0,COUNTIF(HiddenAttr!$AW:$AW,$A$250))</xm:f>
          </x14:formula1>
          <xm:sqref>AC250</xm:sqref>
        </x14:dataValidation>
        <x14:dataValidation type="list" allowBlank="1" xr:uid="{00000000-0002-0000-0000-0000DD040000}">
          <x14:formula1>
            <xm:f>OFFSET(HiddenAttr!$AX$1,MATCH($A$251,HiddenAttr!$AW$1:$AW$1425,0)-1,0,COUNTIF(HiddenAttr!$AW:$AW,$A$251))</xm:f>
          </x14:formula1>
          <xm:sqref>AC251</xm:sqref>
        </x14:dataValidation>
        <x14:dataValidation type="list" allowBlank="1" xr:uid="{00000000-0002-0000-0000-0000DE040000}">
          <x14:formula1>
            <xm:f>OFFSET(HiddenAttr!$AX$1,MATCH($A$252,HiddenAttr!$AW$1:$AW$1425,0)-1,0,COUNTIF(HiddenAttr!$AW:$AW,$A$252))</xm:f>
          </x14:formula1>
          <xm:sqref>AC252</xm:sqref>
        </x14:dataValidation>
        <x14:dataValidation type="list" allowBlank="1" xr:uid="{00000000-0002-0000-0000-0000DF040000}">
          <x14:formula1>
            <xm:f>OFFSET(HiddenAttr!$AX$1,MATCH($A$253,HiddenAttr!$AW$1:$AW$1425,0)-1,0,COUNTIF(HiddenAttr!$AW:$AW,$A$253))</xm:f>
          </x14:formula1>
          <xm:sqref>AC253</xm:sqref>
        </x14:dataValidation>
        <x14:dataValidation type="list" allowBlank="1" xr:uid="{00000000-0002-0000-0000-0000E0040000}">
          <x14:formula1>
            <xm:f>OFFSET(HiddenAttr!$AX$1,MATCH($A$254,HiddenAttr!$AW$1:$AW$1425,0)-1,0,COUNTIF(HiddenAttr!$AW:$AW,$A$254))</xm:f>
          </x14:formula1>
          <xm:sqref>AC254</xm:sqref>
        </x14:dataValidation>
        <x14:dataValidation type="list" allowBlank="1" xr:uid="{00000000-0002-0000-0000-0000E1040000}">
          <x14:formula1>
            <xm:f>OFFSET(HiddenAttr!$AX$1,MATCH($A$255,HiddenAttr!$AW$1:$AW$1425,0)-1,0,COUNTIF(HiddenAttr!$AW:$AW,$A$255))</xm:f>
          </x14:formula1>
          <xm:sqref>AC255</xm:sqref>
        </x14:dataValidation>
        <x14:dataValidation type="list" allowBlank="1" xr:uid="{00000000-0002-0000-0000-0000E2040000}">
          <x14:formula1>
            <xm:f>OFFSET(HiddenAttr!$AX$1,MATCH($A$256,HiddenAttr!$AW$1:$AW$1425,0)-1,0,COUNTIF(HiddenAttr!$AW:$AW,$A$256))</xm:f>
          </x14:formula1>
          <xm:sqref>AC256</xm:sqref>
        </x14:dataValidation>
        <x14:dataValidation type="list" allowBlank="1" xr:uid="{00000000-0002-0000-0000-0000E3040000}">
          <x14:formula1>
            <xm:f>OFFSET(HiddenAttr!$AX$1,MATCH($A$257,HiddenAttr!$AW$1:$AW$1425,0)-1,0,COUNTIF(HiddenAttr!$AW:$AW,$A$257))</xm:f>
          </x14:formula1>
          <xm:sqref>AC257</xm:sqref>
        </x14:dataValidation>
        <x14:dataValidation type="list" allowBlank="1" xr:uid="{00000000-0002-0000-0000-0000E4040000}">
          <x14:formula1>
            <xm:f>OFFSET(HiddenAttr!$AX$1,MATCH($A$258,HiddenAttr!$AW$1:$AW$1425,0)-1,0,COUNTIF(HiddenAttr!$AW:$AW,$A$258))</xm:f>
          </x14:formula1>
          <xm:sqref>AC258</xm:sqref>
        </x14:dataValidation>
        <x14:dataValidation type="list" allowBlank="1" xr:uid="{00000000-0002-0000-0000-0000E5040000}">
          <x14:formula1>
            <xm:f>OFFSET(HiddenAttr!$AX$1,MATCH($A$259,HiddenAttr!$AW$1:$AW$1425,0)-1,0,COUNTIF(HiddenAttr!$AW:$AW,$A$259))</xm:f>
          </x14:formula1>
          <xm:sqref>AC259</xm:sqref>
        </x14:dataValidation>
        <x14:dataValidation type="list" allowBlank="1" xr:uid="{00000000-0002-0000-0000-0000E6040000}">
          <x14:formula1>
            <xm:f>OFFSET(HiddenAttr!$AX$1,MATCH($A$260,HiddenAttr!$AW$1:$AW$1425,0)-1,0,COUNTIF(HiddenAttr!$AW:$AW,$A$260))</xm:f>
          </x14:formula1>
          <xm:sqref>AC260</xm:sqref>
        </x14:dataValidation>
        <x14:dataValidation type="list" allowBlank="1" xr:uid="{00000000-0002-0000-0000-0000E7040000}">
          <x14:formula1>
            <xm:f>OFFSET(HiddenAttr!$AX$1,MATCH($A$261,HiddenAttr!$AW$1:$AW$1425,0)-1,0,COUNTIF(HiddenAttr!$AW:$AW,$A$261))</xm:f>
          </x14:formula1>
          <xm:sqref>AC261</xm:sqref>
        </x14:dataValidation>
        <x14:dataValidation type="list" allowBlank="1" xr:uid="{00000000-0002-0000-0000-0000E8040000}">
          <x14:formula1>
            <xm:f>OFFSET(HiddenAttr!$AX$1,MATCH($A$262,HiddenAttr!$AW$1:$AW$1425,0)-1,0,COUNTIF(HiddenAttr!$AW:$AW,$A$262))</xm:f>
          </x14:formula1>
          <xm:sqref>AC262</xm:sqref>
        </x14:dataValidation>
        <x14:dataValidation type="list" allowBlank="1" xr:uid="{00000000-0002-0000-0000-0000E9040000}">
          <x14:formula1>
            <xm:f>OFFSET(HiddenAttr!$AX$1,MATCH($A$263,HiddenAttr!$AW$1:$AW$1425,0)-1,0,COUNTIF(HiddenAttr!$AW:$AW,$A$263))</xm:f>
          </x14:formula1>
          <xm:sqref>AC263</xm:sqref>
        </x14:dataValidation>
        <x14:dataValidation type="list" allowBlank="1" xr:uid="{00000000-0002-0000-0000-0000EA040000}">
          <x14:formula1>
            <xm:f>OFFSET(HiddenAttr!$AX$1,MATCH($A$264,HiddenAttr!$AW$1:$AW$1425,0)-1,0,COUNTIF(HiddenAttr!$AW:$AW,$A$264))</xm:f>
          </x14:formula1>
          <xm:sqref>AC264</xm:sqref>
        </x14:dataValidation>
        <x14:dataValidation type="list" allowBlank="1" xr:uid="{00000000-0002-0000-0000-0000EB040000}">
          <x14:formula1>
            <xm:f>OFFSET(HiddenAttr!$AX$1,MATCH($A$265,HiddenAttr!$AW$1:$AW$1425,0)-1,0,COUNTIF(HiddenAttr!$AW:$AW,$A$265))</xm:f>
          </x14:formula1>
          <xm:sqref>AC265</xm:sqref>
        </x14:dataValidation>
        <x14:dataValidation type="list" allowBlank="1" xr:uid="{00000000-0002-0000-0000-0000EC040000}">
          <x14:formula1>
            <xm:f>OFFSET(HiddenAttr!$AX$1,MATCH($A$266,HiddenAttr!$AW$1:$AW$1425,0)-1,0,COUNTIF(HiddenAttr!$AW:$AW,$A$266))</xm:f>
          </x14:formula1>
          <xm:sqref>AC266</xm:sqref>
        </x14:dataValidation>
        <x14:dataValidation type="list" allowBlank="1" xr:uid="{00000000-0002-0000-0000-0000ED040000}">
          <x14:formula1>
            <xm:f>OFFSET(HiddenAttr!$AX$1,MATCH($A$267,HiddenAttr!$AW$1:$AW$1425,0)-1,0,COUNTIF(HiddenAttr!$AW:$AW,$A$267))</xm:f>
          </x14:formula1>
          <xm:sqref>AC267</xm:sqref>
        </x14:dataValidation>
        <x14:dataValidation type="list" allowBlank="1" xr:uid="{00000000-0002-0000-0000-0000EE040000}">
          <x14:formula1>
            <xm:f>OFFSET(HiddenAttr!$AX$1,MATCH($A$268,HiddenAttr!$AW$1:$AW$1425,0)-1,0,COUNTIF(HiddenAttr!$AW:$AW,$A$268))</xm:f>
          </x14:formula1>
          <xm:sqref>AC268</xm:sqref>
        </x14:dataValidation>
        <x14:dataValidation type="list" allowBlank="1" xr:uid="{00000000-0002-0000-0000-0000EF040000}">
          <x14:formula1>
            <xm:f>OFFSET(HiddenAttr!$AX$1,MATCH($A$269,HiddenAttr!$AW$1:$AW$1425,0)-1,0,COUNTIF(HiddenAttr!$AW:$AW,$A$269))</xm:f>
          </x14:formula1>
          <xm:sqref>AC269</xm:sqref>
        </x14:dataValidation>
        <x14:dataValidation type="list" allowBlank="1" xr:uid="{00000000-0002-0000-0000-0000F0040000}">
          <x14:formula1>
            <xm:f>OFFSET(HiddenAttr!$AX$1,MATCH($A$270,HiddenAttr!$AW$1:$AW$1425,0)-1,0,COUNTIF(HiddenAttr!$AW:$AW,$A$270))</xm:f>
          </x14:formula1>
          <xm:sqref>AC270</xm:sqref>
        </x14:dataValidation>
        <x14:dataValidation type="list" allowBlank="1" xr:uid="{00000000-0002-0000-0000-0000F1040000}">
          <x14:formula1>
            <xm:f>OFFSET(HiddenAttr!$AX$1,MATCH($A$271,HiddenAttr!$AW$1:$AW$1425,0)-1,0,COUNTIF(HiddenAttr!$AW:$AW,$A$271))</xm:f>
          </x14:formula1>
          <xm:sqref>AC271</xm:sqref>
        </x14:dataValidation>
        <x14:dataValidation type="list" allowBlank="1" xr:uid="{00000000-0002-0000-0000-0000F2040000}">
          <x14:formula1>
            <xm:f>OFFSET(HiddenAttr!$AX$1,MATCH($A$272,HiddenAttr!$AW$1:$AW$1425,0)-1,0,COUNTIF(HiddenAttr!$AW:$AW,$A$272))</xm:f>
          </x14:formula1>
          <xm:sqref>AC272</xm:sqref>
        </x14:dataValidation>
        <x14:dataValidation type="list" allowBlank="1" xr:uid="{00000000-0002-0000-0000-0000F3040000}">
          <x14:formula1>
            <xm:f>OFFSET(HiddenAttr!$AX$1,MATCH($A$273,HiddenAttr!$AW$1:$AW$1425,0)-1,0,COUNTIF(HiddenAttr!$AW:$AW,$A$273))</xm:f>
          </x14:formula1>
          <xm:sqref>AC273</xm:sqref>
        </x14:dataValidation>
        <x14:dataValidation type="list" allowBlank="1" xr:uid="{00000000-0002-0000-0000-0000F4040000}">
          <x14:formula1>
            <xm:f>OFFSET(HiddenAttr!$AX$1,MATCH($A$274,HiddenAttr!$AW$1:$AW$1425,0)-1,0,COUNTIF(HiddenAttr!$AW:$AW,$A$274))</xm:f>
          </x14:formula1>
          <xm:sqref>AC274</xm:sqref>
        </x14:dataValidation>
        <x14:dataValidation type="list" allowBlank="1" xr:uid="{00000000-0002-0000-0000-0000F5040000}">
          <x14:formula1>
            <xm:f>OFFSET(HiddenAttr!$AX$1,MATCH($A$275,HiddenAttr!$AW$1:$AW$1425,0)-1,0,COUNTIF(HiddenAttr!$AW:$AW,$A$275))</xm:f>
          </x14:formula1>
          <xm:sqref>AC275</xm:sqref>
        </x14:dataValidation>
        <x14:dataValidation type="list" allowBlank="1" xr:uid="{00000000-0002-0000-0000-0000F6040000}">
          <x14:formula1>
            <xm:f>OFFSET(HiddenAttr!$AX$1,MATCH($A$276,HiddenAttr!$AW$1:$AW$1425,0)-1,0,COUNTIF(HiddenAttr!$AW:$AW,$A$276))</xm:f>
          </x14:formula1>
          <xm:sqref>AC276</xm:sqref>
        </x14:dataValidation>
        <x14:dataValidation type="list" allowBlank="1" xr:uid="{00000000-0002-0000-0000-0000F7040000}">
          <x14:formula1>
            <xm:f>OFFSET(HiddenAttr!$AX$1,MATCH($A$277,HiddenAttr!$AW$1:$AW$1425,0)-1,0,COUNTIF(HiddenAttr!$AW:$AW,$A$277))</xm:f>
          </x14:formula1>
          <xm:sqref>AC277</xm:sqref>
        </x14:dataValidation>
        <x14:dataValidation type="list" allowBlank="1" xr:uid="{00000000-0002-0000-0000-0000F8040000}">
          <x14:formula1>
            <xm:f>OFFSET(HiddenAttr!$AX$1,MATCH($A$278,HiddenAttr!$AW$1:$AW$1425,0)-1,0,COUNTIF(HiddenAttr!$AW:$AW,$A$278))</xm:f>
          </x14:formula1>
          <xm:sqref>AC278</xm:sqref>
        </x14:dataValidation>
        <x14:dataValidation type="list" allowBlank="1" xr:uid="{00000000-0002-0000-0000-0000F9040000}">
          <x14:formula1>
            <xm:f>OFFSET(HiddenAttr!$AX$1,MATCH($A$279,HiddenAttr!$AW$1:$AW$1425,0)-1,0,COUNTIF(HiddenAttr!$AW:$AW,$A$279))</xm:f>
          </x14:formula1>
          <xm:sqref>AC279</xm:sqref>
        </x14:dataValidation>
        <x14:dataValidation type="list" allowBlank="1" xr:uid="{00000000-0002-0000-0000-0000FA040000}">
          <x14:formula1>
            <xm:f>OFFSET(HiddenAttr!$AX$1,MATCH($A$280,HiddenAttr!$AW$1:$AW$1425,0)-1,0,COUNTIF(HiddenAttr!$AW:$AW,$A$280))</xm:f>
          </x14:formula1>
          <xm:sqref>AC280</xm:sqref>
        </x14:dataValidation>
        <x14:dataValidation type="list" allowBlank="1" xr:uid="{00000000-0002-0000-0000-0000FB040000}">
          <x14:formula1>
            <xm:f>OFFSET(HiddenAttr!$AX$1,MATCH($A$281,HiddenAttr!$AW$1:$AW$1425,0)-1,0,COUNTIF(HiddenAttr!$AW:$AW,$A$281))</xm:f>
          </x14:formula1>
          <xm:sqref>AC281</xm:sqref>
        </x14:dataValidation>
        <x14:dataValidation type="list" allowBlank="1" xr:uid="{00000000-0002-0000-0000-0000FC040000}">
          <x14:formula1>
            <xm:f>OFFSET(HiddenAttr!$AX$1,MATCH($A$282,HiddenAttr!$AW$1:$AW$1425,0)-1,0,COUNTIF(HiddenAttr!$AW:$AW,$A$282))</xm:f>
          </x14:formula1>
          <xm:sqref>AC282</xm:sqref>
        </x14:dataValidation>
        <x14:dataValidation type="list" allowBlank="1" xr:uid="{00000000-0002-0000-0000-0000FD040000}">
          <x14:formula1>
            <xm:f>OFFSET(HiddenAttr!$AX$1,MATCH($A$283,HiddenAttr!$AW$1:$AW$1425,0)-1,0,COUNTIF(HiddenAttr!$AW:$AW,$A$283))</xm:f>
          </x14:formula1>
          <xm:sqref>AC283</xm:sqref>
        </x14:dataValidation>
        <x14:dataValidation type="list" allowBlank="1" xr:uid="{00000000-0002-0000-0000-0000FE040000}">
          <x14:formula1>
            <xm:f>OFFSET(HiddenAttr!$AX$1,MATCH($A$284,HiddenAttr!$AW$1:$AW$1425,0)-1,0,COUNTIF(HiddenAttr!$AW:$AW,$A$284))</xm:f>
          </x14:formula1>
          <xm:sqref>AC284</xm:sqref>
        </x14:dataValidation>
        <x14:dataValidation type="list" allowBlank="1" xr:uid="{00000000-0002-0000-0000-0000FF040000}">
          <x14:formula1>
            <xm:f>OFFSET(HiddenAttr!$AX$1,MATCH($A$285,HiddenAttr!$AW$1:$AW$1425,0)-1,0,COUNTIF(HiddenAttr!$AW:$AW,$A$285))</xm:f>
          </x14:formula1>
          <xm:sqref>AC285</xm:sqref>
        </x14:dataValidation>
        <x14:dataValidation type="list" allowBlank="1" xr:uid="{00000000-0002-0000-0000-000000050000}">
          <x14:formula1>
            <xm:f>OFFSET(HiddenAttr!$AX$1,MATCH($A$286,HiddenAttr!$AW$1:$AW$1425,0)-1,0,COUNTIF(HiddenAttr!$AW:$AW,$A$286))</xm:f>
          </x14:formula1>
          <xm:sqref>AC286</xm:sqref>
        </x14:dataValidation>
        <x14:dataValidation type="list" allowBlank="1" xr:uid="{00000000-0002-0000-0000-000001050000}">
          <x14:formula1>
            <xm:f>OFFSET(HiddenAttr!$AX$1,MATCH($A$287,HiddenAttr!$AW$1:$AW$1425,0)-1,0,COUNTIF(HiddenAttr!$AW:$AW,$A$287))</xm:f>
          </x14:formula1>
          <xm:sqref>AC287</xm:sqref>
        </x14:dataValidation>
        <x14:dataValidation type="list" allowBlank="1" xr:uid="{00000000-0002-0000-0000-000002050000}">
          <x14:formula1>
            <xm:f>OFFSET(HiddenAttr!$AX$1,MATCH($A$288,HiddenAttr!$AW$1:$AW$1425,0)-1,0,COUNTIF(HiddenAttr!$AW:$AW,$A$288))</xm:f>
          </x14:formula1>
          <xm:sqref>AC288</xm:sqref>
        </x14:dataValidation>
        <x14:dataValidation type="list" allowBlank="1" xr:uid="{00000000-0002-0000-0000-000003050000}">
          <x14:formula1>
            <xm:f>OFFSET(HiddenAttr!$AX$1,MATCH($A$289,HiddenAttr!$AW$1:$AW$1425,0)-1,0,COUNTIF(HiddenAttr!$AW:$AW,$A$289))</xm:f>
          </x14:formula1>
          <xm:sqref>AC289</xm:sqref>
        </x14:dataValidation>
        <x14:dataValidation type="list" allowBlank="1" xr:uid="{00000000-0002-0000-0000-000004050000}">
          <x14:formula1>
            <xm:f>OFFSET(HiddenAttr!$AX$1,MATCH($A$290,HiddenAttr!$AW$1:$AW$1425,0)-1,0,COUNTIF(HiddenAttr!$AW:$AW,$A$290))</xm:f>
          </x14:formula1>
          <xm:sqref>AC290</xm:sqref>
        </x14:dataValidation>
        <x14:dataValidation type="list" allowBlank="1" xr:uid="{00000000-0002-0000-0000-000005050000}">
          <x14:formula1>
            <xm:f>OFFSET(HiddenAttr!$AX$1,MATCH($A$291,HiddenAttr!$AW$1:$AW$1425,0)-1,0,COUNTIF(HiddenAttr!$AW:$AW,$A$291))</xm:f>
          </x14:formula1>
          <xm:sqref>AC291</xm:sqref>
        </x14:dataValidation>
        <x14:dataValidation type="list" allowBlank="1" xr:uid="{00000000-0002-0000-0000-000006050000}">
          <x14:formula1>
            <xm:f>OFFSET(HiddenAttr!$AX$1,MATCH($A$292,HiddenAttr!$AW$1:$AW$1425,0)-1,0,COUNTIF(HiddenAttr!$AW:$AW,$A$292))</xm:f>
          </x14:formula1>
          <xm:sqref>AC292</xm:sqref>
        </x14:dataValidation>
        <x14:dataValidation type="list" allowBlank="1" xr:uid="{00000000-0002-0000-0000-000007050000}">
          <x14:formula1>
            <xm:f>OFFSET(HiddenAttr!$AX$1,MATCH($A$293,HiddenAttr!$AW$1:$AW$1425,0)-1,0,COUNTIF(HiddenAttr!$AW:$AW,$A$293))</xm:f>
          </x14:formula1>
          <xm:sqref>AC293</xm:sqref>
        </x14:dataValidation>
        <x14:dataValidation type="list" allowBlank="1" xr:uid="{00000000-0002-0000-0000-000008050000}">
          <x14:formula1>
            <xm:f>OFFSET(HiddenAttr!$AX$1,MATCH($A$294,HiddenAttr!$AW$1:$AW$1425,0)-1,0,COUNTIF(HiddenAttr!$AW:$AW,$A$294))</xm:f>
          </x14:formula1>
          <xm:sqref>AC294</xm:sqref>
        </x14:dataValidation>
        <x14:dataValidation type="list" allowBlank="1" xr:uid="{00000000-0002-0000-0000-000009050000}">
          <x14:formula1>
            <xm:f>OFFSET(HiddenAttr!$AX$1,MATCH($A$295,HiddenAttr!$AW$1:$AW$1425,0)-1,0,COUNTIF(HiddenAttr!$AW:$AW,$A$295))</xm:f>
          </x14:formula1>
          <xm:sqref>AC295</xm:sqref>
        </x14:dataValidation>
        <x14:dataValidation type="list" allowBlank="1" xr:uid="{00000000-0002-0000-0000-00000A050000}">
          <x14:formula1>
            <xm:f>OFFSET(HiddenAttr!$AX$1,MATCH($A$296,HiddenAttr!$AW$1:$AW$1425,0)-1,0,COUNTIF(HiddenAttr!$AW:$AW,$A$296))</xm:f>
          </x14:formula1>
          <xm:sqref>AC296</xm:sqref>
        </x14:dataValidation>
        <x14:dataValidation type="list" allowBlank="1" xr:uid="{00000000-0002-0000-0000-00000B050000}">
          <x14:formula1>
            <xm:f>OFFSET(HiddenAttr!$AX$1,MATCH($A$297,HiddenAttr!$AW$1:$AW$1425,0)-1,0,COUNTIF(HiddenAttr!$AW:$AW,$A$297))</xm:f>
          </x14:formula1>
          <xm:sqref>AC297</xm:sqref>
        </x14:dataValidation>
        <x14:dataValidation type="list" allowBlank="1" xr:uid="{00000000-0002-0000-0000-00000C050000}">
          <x14:formula1>
            <xm:f>OFFSET(HiddenAttr!$AX$1,MATCH($A$298,HiddenAttr!$AW$1:$AW$1425,0)-1,0,COUNTIF(HiddenAttr!$AW:$AW,$A$298))</xm:f>
          </x14:formula1>
          <xm:sqref>AC298</xm:sqref>
        </x14:dataValidation>
        <x14:dataValidation type="list" allowBlank="1" xr:uid="{00000000-0002-0000-0000-00000D050000}">
          <x14:formula1>
            <xm:f>OFFSET(HiddenAttr!$AX$1,MATCH($A$299,HiddenAttr!$AW$1:$AW$1425,0)-1,0,COUNTIF(HiddenAttr!$AW:$AW,$A$299))</xm:f>
          </x14:formula1>
          <xm:sqref>AC299</xm:sqref>
        </x14:dataValidation>
        <x14:dataValidation type="list" allowBlank="1" xr:uid="{00000000-0002-0000-0000-00000E050000}">
          <x14:formula1>
            <xm:f>OFFSET(HiddenAttr!$AX$1,MATCH($A$300,HiddenAttr!$AW$1:$AW$1425,0)-1,0,COUNTIF(HiddenAttr!$AW:$AW,$A$300))</xm:f>
          </x14:formula1>
          <xm:sqref>AC300</xm:sqref>
        </x14:dataValidation>
        <x14:dataValidation type="list" allowBlank="1" xr:uid="{00000000-0002-0000-0000-00000F050000}">
          <x14:formula1>
            <xm:f>OFFSET(HiddenAttr!$AX$1,MATCH($A$301,HiddenAttr!$AW$1:$AW$1425,0)-1,0,COUNTIF(HiddenAttr!$AW:$AW,$A$301))</xm:f>
          </x14:formula1>
          <xm:sqref>AC301</xm:sqref>
        </x14:dataValidation>
        <x14:dataValidation type="list" allowBlank="1" xr:uid="{00000000-0002-0000-0000-000010050000}">
          <x14:formula1>
            <xm:f>OFFSET(HiddenAttr!$AX$1,MATCH($A$302,HiddenAttr!$AW$1:$AW$1425,0)-1,0,COUNTIF(HiddenAttr!$AW:$AW,$A$302))</xm:f>
          </x14:formula1>
          <xm:sqref>AC302</xm:sqref>
        </x14:dataValidation>
        <x14:dataValidation type="list" allowBlank="1" xr:uid="{00000000-0002-0000-0000-000011050000}">
          <x14:formula1>
            <xm:f>OFFSET(HiddenAttr!$AX$1,MATCH($A$303,HiddenAttr!$AW$1:$AW$1425,0)-1,0,COUNTIF(HiddenAttr!$AW:$AW,$A$303))</xm:f>
          </x14:formula1>
          <xm:sqref>AC303</xm:sqref>
        </x14:dataValidation>
        <x14:dataValidation type="list" allowBlank="1" xr:uid="{00000000-0002-0000-0000-000012050000}">
          <x14:formula1>
            <xm:f>OFFSET(HiddenAttr!$AX$1,MATCH($A$304,HiddenAttr!$AW$1:$AW$1425,0)-1,0,COUNTIF(HiddenAttr!$AW:$AW,$A$304))</xm:f>
          </x14:formula1>
          <xm:sqref>AC304</xm:sqref>
        </x14:dataValidation>
        <x14:dataValidation type="list" allowBlank="1" xr:uid="{00000000-0002-0000-0000-000013050000}">
          <x14:formula1>
            <xm:f>OFFSET(HiddenAttr!$AX$1,MATCH($A$305,HiddenAttr!$AW$1:$AW$1425,0)-1,0,COUNTIF(HiddenAttr!$AW:$AW,$A$305))</xm:f>
          </x14:formula1>
          <xm:sqref>AC305</xm:sqref>
        </x14:dataValidation>
        <x14:dataValidation type="list" allowBlank="1" xr:uid="{00000000-0002-0000-0000-000014050000}">
          <x14:formula1>
            <xm:f>OFFSET(HiddenAttr!$AX$1,MATCH($A$306,HiddenAttr!$AW$1:$AW$1425,0)-1,0,COUNTIF(HiddenAttr!$AW:$AW,$A$306))</xm:f>
          </x14:formula1>
          <xm:sqref>AC306</xm:sqref>
        </x14:dataValidation>
        <x14:dataValidation type="list" allowBlank="1" xr:uid="{00000000-0002-0000-0000-000015050000}">
          <x14:formula1>
            <xm:f>OFFSET(HiddenAttr!$AX$1,MATCH($A$307,HiddenAttr!$AW$1:$AW$1425,0)-1,0,COUNTIF(HiddenAttr!$AW:$AW,$A$307))</xm:f>
          </x14:formula1>
          <xm:sqref>AC307</xm:sqref>
        </x14:dataValidation>
        <x14:dataValidation type="list" allowBlank="1" xr:uid="{00000000-0002-0000-0000-000016050000}">
          <x14:formula1>
            <xm:f>OFFSET(HiddenAttr!$AX$1,MATCH($A$308,HiddenAttr!$AW$1:$AW$1425,0)-1,0,COUNTIF(HiddenAttr!$AW:$AW,$A$308))</xm:f>
          </x14:formula1>
          <xm:sqref>AC308</xm:sqref>
        </x14:dataValidation>
        <x14:dataValidation type="list" allowBlank="1" xr:uid="{00000000-0002-0000-0000-000017050000}">
          <x14:formula1>
            <xm:f>OFFSET(HiddenAttr!$AX$1,MATCH($A$309,HiddenAttr!$AW$1:$AW$1425,0)-1,0,COUNTIF(HiddenAttr!$AW:$AW,$A$309))</xm:f>
          </x14:formula1>
          <xm:sqref>AC309</xm:sqref>
        </x14:dataValidation>
        <x14:dataValidation type="list" allowBlank="1" xr:uid="{00000000-0002-0000-0000-000018050000}">
          <x14:formula1>
            <xm:f>OFFSET(HiddenAttr!$AX$1,MATCH($A$310,HiddenAttr!$AW$1:$AW$1425,0)-1,0,COUNTIF(HiddenAttr!$AW:$AW,$A$310))</xm:f>
          </x14:formula1>
          <xm:sqref>AC310</xm:sqref>
        </x14:dataValidation>
        <x14:dataValidation type="list" allowBlank="1" xr:uid="{00000000-0002-0000-0000-000019050000}">
          <x14:formula1>
            <xm:f>OFFSET(HiddenAttr!$AX$1,MATCH($A$311,HiddenAttr!$AW$1:$AW$1425,0)-1,0,COUNTIF(HiddenAttr!$AW:$AW,$A$311))</xm:f>
          </x14:formula1>
          <xm:sqref>AC311</xm:sqref>
        </x14:dataValidation>
        <x14:dataValidation type="list" allowBlank="1" xr:uid="{00000000-0002-0000-0000-00001A050000}">
          <x14:formula1>
            <xm:f>OFFSET(HiddenAttr!$AX$1,MATCH($A$312,HiddenAttr!$AW$1:$AW$1425,0)-1,0,COUNTIF(HiddenAttr!$AW:$AW,$A$312))</xm:f>
          </x14:formula1>
          <xm:sqref>AC312</xm:sqref>
        </x14:dataValidation>
        <x14:dataValidation type="list" allowBlank="1" xr:uid="{00000000-0002-0000-0000-00001B050000}">
          <x14:formula1>
            <xm:f>OFFSET(HiddenAttr!$AX$1,MATCH($A$313,HiddenAttr!$AW$1:$AW$1425,0)-1,0,COUNTIF(HiddenAttr!$AW:$AW,$A$313))</xm:f>
          </x14:formula1>
          <xm:sqref>AC313</xm:sqref>
        </x14:dataValidation>
        <x14:dataValidation type="list" allowBlank="1" xr:uid="{00000000-0002-0000-0000-00001C050000}">
          <x14:formula1>
            <xm:f>OFFSET(HiddenAttr!$AX$1,MATCH($A$314,HiddenAttr!$AW$1:$AW$1425,0)-1,0,COUNTIF(HiddenAttr!$AW:$AW,$A$314))</xm:f>
          </x14:formula1>
          <xm:sqref>AC314</xm:sqref>
        </x14:dataValidation>
        <x14:dataValidation type="list" allowBlank="1" xr:uid="{00000000-0002-0000-0000-00001D050000}">
          <x14:formula1>
            <xm:f>OFFSET(HiddenAttr!$AX$1,MATCH($A$315,HiddenAttr!$AW$1:$AW$1425,0)-1,0,COUNTIF(HiddenAttr!$AW:$AW,$A$315))</xm:f>
          </x14:formula1>
          <xm:sqref>AC315</xm:sqref>
        </x14:dataValidation>
        <x14:dataValidation type="list" allowBlank="1" xr:uid="{00000000-0002-0000-0000-00001E050000}">
          <x14:formula1>
            <xm:f>OFFSET(HiddenAttr!$AX$1,MATCH($A$316,HiddenAttr!$AW$1:$AW$1425,0)-1,0,COUNTIF(HiddenAttr!$AW:$AW,$A$316))</xm:f>
          </x14:formula1>
          <xm:sqref>AC316</xm:sqref>
        </x14:dataValidation>
        <x14:dataValidation type="list" allowBlank="1" xr:uid="{00000000-0002-0000-0000-00001F050000}">
          <x14:formula1>
            <xm:f>OFFSET(HiddenAttr!$AX$1,MATCH($A$317,HiddenAttr!$AW$1:$AW$1425,0)-1,0,COUNTIF(HiddenAttr!$AW:$AW,$A$317))</xm:f>
          </x14:formula1>
          <xm:sqref>AC317</xm:sqref>
        </x14:dataValidation>
        <x14:dataValidation type="list" allowBlank="1" xr:uid="{00000000-0002-0000-0000-000020050000}">
          <x14:formula1>
            <xm:f>OFFSET(HiddenAttr!$AX$1,MATCH($A$318,HiddenAttr!$AW$1:$AW$1425,0)-1,0,COUNTIF(HiddenAttr!$AW:$AW,$A$318))</xm:f>
          </x14:formula1>
          <xm:sqref>AC318</xm:sqref>
        </x14:dataValidation>
        <x14:dataValidation type="list" allowBlank="1" xr:uid="{00000000-0002-0000-0000-000021050000}">
          <x14:formula1>
            <xm:f>OFFSET(HiddenAttr!$AX$1,MATCH($A$319,HiddenAttr!$AW$1:$AW$1425,0)-1,0,COUNTIF(HiddenAttr!$AW:$AW,$A$319))</xm:f>
          </x14:formula1>
          <xm:sqref>AC319</xm:sqref>
        </x14:dataValidation>
        <x14:dataValidation type="list" allowBlank="1" xr:uid="{00000000-0002-0000-0000-000022050000}">
          <x14:formula1>
            <xm:f>OFFSET(HiddenAttr!$AX$1,MATCH($A$320,HiddenAttr!$AW$1:$AW$1425,0)-1,0,COUNTIF(HiddenAttr!$AW:$AW,$A$320))</xm:f>
          </x14:formula1>
          <xm:sqref>AC320</xm:sqref>
        </x14:dataValidation>
        <x14:dataValidation type="list" allowBlank="1" xr:uid="{00000000-0002-0000-0000-000023050000}">
          <x14:formula1>
            <xm:f>OFFSET(HiddenAttr!$AX$1,MATCH($A$321,HiddenAttr!$AW$1:$AW$1425,0)-1,0,COUNTIF(HiddenAttr!$AW:$AW,$A$321))</xm:f>
          </x14:formula1>
          <xm:sqref>AC321</xm:sqref>
        </x14:dataValidation>
        <x14:dataValidation type="list" allowBlank="1" xr:uid="{00000000-0002-0000-0000-000024050000}">
          <x14:formula1>
            <xm:f>OFFSET(HiddenAttr!$AX$1,MATCH($A$322,HiddenAttr!$AW$1:$AW$1425,0)-1,0,COUNTIF(HiddenAttr!$AW:$AW,$A$322))</xm:f>
          </x14:formula1>
          <xm:sqref>AC322</xm:sqref>
        </x14:dataValidation>
        <x14:dataValidation type="list" allowBlank="1" xr:uid="{00000000-0002-0000-0000-000025050000}">
          <x14:formula1>
            <xm:f>OFFSET(HiddenAttr!$AX$1,MATCH($A$323,HiddenAttr!$AW$1:$AW$1425,0)-1,0,COUNTIF(HiddenAttr!$AW:$AW,$A$323))</xm:f>
          </x14:formula1>
          <xm:sqref>AC323</xm:sqref>
        </x14:dataValidation>
        <x14:dataValidation type="list" allowBlank="1" xr:uid="{00000000-0002-0000-0000-000026050000}">
          <x14:formula1>
            <xm:f>OFFSET(HiddenAttr!$AX$1,MATCH($A$324,HiddenAttr!$AW$1:$AW$1425,0)-1,0,COUNTIF(HiddenAttr!$AW:$AW,$A$324))</xm:f>
          </x14:formula1>
          <xm:sqref>AC324</xm:sqref>
        </x14:dataValidation>
        <x14:dataValidation type="list" allowBlank="1" xr:uid="{00000000-0002-0000-0000-000027050000}">
          <x14:formula1>
            <xm:f>OFFSET(HiddenAttr!$AX$1,MATCH($A$325,HiddenAttr!$AW$1:$AW$1425,0)-1,0,COUNTIF(HiddenAttr!$AW:$AW,$A$325))</xm:f>
          </x14:formula1>
          <xm:sqref>AC325</xm:sqref>
        </x14:dataValidation>
        <x14:dataValidation type="list" allowBlank="1" xr:uid="{00000000-0002-0000-0000-000028050000}">
          <x14:formula1>
            <xm:f>OFFSET(HiddenAttr!$AX$1,MATCH($A$326,HiddenAttr!$AW$1:$AW$1425,0)-1,0,COUNTIF(HiddenAttr!$AW:$AW,$A$326))</xm:f>
          </x14:formula1>
          <xm:sqref>AC326</xm:sqref>
        </x14:dataValidation>
        <x14:dataValidation type="list" allowBlank="1" xr:uid="{00000000-0002-0000-0000-000029050000}">
          <x14:formula1>
            <xm:f>OFFSET(HiddenAttr!$AX$1,MATCH($A$327,HiddenAttr!$AW$1:$AW$1425,0)-1,0,COUNTIF(HiddenAttr!$AW:$AW,$A$327))</xm:f>
          </x14:formula1>
          <xm:sqref>AC327</xm:sqref>
        </x14:dataValidation>
        <x14:dataValidation type="list" allowBlank="1" xr:uid="{00000000-0002-0000-0000-00002A050000}">
          <x14:formula1>
            <xm:f>OFFSET(HiddenAttr!$AX$1,MATCH($A$328,HiddenAttr!$AW$1:$AW$1425,0)-1,0,COUNTIF(HiddenAttr!$AW:$AW,$A$328))</xm:f>
          </x14:formula1>
          <xm:sqref>AC328</xm:sqref>
        </x14:dataValidation>
        <x14:dataValidation type="list" allowBlank="1" xr:uid="{00000000-0002-0000-0000-00002B050000}">
          <x14:formula1>
            <xm:f>OFFSET(HiddenAttr!$AX$1,MATCH($A$329,HiddenAttr!$AW$1:$AW$1425,0)-1,0,COUNTIF(HiddenAttr!$AW:$AW,$A$329))</xm:f>
          </x14:formula1>
          <xm:sqref>AC329</xm:sqref>
        </x14:dataValidation>
        <x14:dataValidation type="list" allowBlank="1" xr:uid="{00000000-0002-0000-0000-00002C050000}">
          <x14:formula1>
            <xm:f>OFFSET(HiddenAttr!$AX$1,MATCH($A$330,HiddenAttr!$AW$1:$AW$1425,0)-1,0,COUNTIF(HiddenAttr!$AW:$AW,$A$330))</xm:f>
          </x14:formula1>
          <xm:sqref>AC330</xm:sqref>
        </x14:dataValidation>
        <x14:dataValidation type="list" allowBlank="1" xr:uid="{00000000-0002-0000-0000-00002D050000}">
          <x14:formula1>
            <xm:f>OFFSET(HiddenAttr!$AX$1,MATCH($A$331,HiddenAttr!$AW$1:$AW$1425,0)-1,0,COUNTIF(HiddenAttr!$AW:$AW,$A$331))</xm:f>
          </x14:formula1>
          <xm:sqref>AC331</xm:sqref>
        </x14:dataValidation>
        <x14:dataValidation type="list" allowBlank="1" xr:uid="{00000000-0002-0000-0000-00002E050000}">
          <x14:formula1>
            <xm:f>OFFSET(HiddenAttr!$AX$1,MATCH($A$332,HiddenAttr!$AW$1:$AW$1425,0)-1,0,COUNTIF(HiddenAttr!$AW:$AW,$A$332))</xm:f>
          </x14:formula1>
          <xm:sqref>AC332</xm:sqref>
        </x14:dataValidation>
        <x14:dataValidation type="list" allowBlank="1" xr:uid="{00000000-0002-0000-0000-00002F050000}">
          <x14:formula1>
            <xm:f>OFFSET(HiddenAttr!$AX$1,MATCH($A$333,HiddenAttr!$AW$1:$AW$1425,0)-1,0,COUNTIF(HiddenAttr!$AW:$AW,$A$333))</xm:f>
          </x14:formula1>
          <xm:sqref>AC333</xm:sqref>
        </x14:dataValidation>
        <x14:dataValidation type="list" allowBlank="1" xr:uid="{00000000-0002-0000-0000-000030050000}">
          <x14:formula1>
            <xm:f>OFFSET(HiddenAttr!$AX$1,MATCH($A$334,HiddenAttr!$AW$1:$AW$1425,0)-1,0,COUNTIF(HiddenAttr!$AW:$AW,$A$334))</xm:f>
          </x14:formula1>
          <xm:sqref>AC334</xm:sqref>
        </x14:dataValidation>
        <x14:dataValidation type="list" allowBlank="1" xr:uid="{00000000-0002-0000-0000-000031050000}">
          <x14:formula1>
            <xm:f>OFFSET(HiddenAttr!$AX$1,MATCH($A$335,HiddenAttr!$AW$1:$AW$1425,0)-1,0,COUNTIF(HiddenAttr!$AW:$AW,$A$335))</xm:f>
          </x14:formula1>
          <xm:sqref>AC335</xm:sqref>
        </x14:dataValidation>
        <x14:dataValidation type="list" allowBlank="1" xr:uid="{00000000-0002-0000-0000-000032050000}">
          <x14:formula1>
            <xm:f>OFFSET(HiddenAttr!$AX$1,MATCH($A$336,HiddenAttr!$AW$1:$AW$1425,0)-1,0,COUNTIF(HiddenAttr!$AW:$AW,$A$336))</xm:f>
          </x14:formula1>
          <xm:sqref>AC336</xm:sqref>
        </x14:dataValidation>
        <x14:dataValidation type="list" allowBlank="1" xr:uid="{00000000-0002-0000-0000-000033050000}">
          <x14:formula1>
            <xm:f>OFFSET(HiddenAttr!$AX$1,MATCH($A$337,HiddenAttr!$AW$1:$AW$1425,0)-1,0,COUNTIF(HiddenAttr!$AW:$AW,$A$337))</xm:f>
          </x14:formula1>
          <xm:sqref>AC337</xm:sqref>
        </x14:dataValidation>
        <x14:dataValidation type="list" allowBlank="1" xr:uid="{00000000-0002-0000-0000-000034050000}">
          <x14:formula1>
            <xm:f>OFFSET(HiddenAttr!$AX$1,MATCH($A$338,HiddenAttr!$AW$1:$AW$1425,0)-1,0,COUNTIF(HiddenAttr!$AW:$AW,$A$338))</xm:f>
          </x14:formula1>
          <xm:sqref>AC338</xm:sqref>
        </x14:dataValidation>
        <x14:dataValidation type="list" allowBlank="1" xr:uid="{00000000-0002-0000-0000-000035050000}">
          <x14:formula1>
            <xm:f>OFFSET(HiddenAttr!$AX$1,MATCH($A$339,HiddenAttr!$AW$1:$AW$1425,0)-1,0,COUNTIF(HiddenAttr!$AW:$AW,$A$339))</xm:f>
          </x14:formula1>
          <xm:sqref>AC339</xm:sqref>
        </x14:dataValidation>
        <x14:dataValidation type="list" allowBlank="1" xr:uid="{00000000-0002-0000-0000-000036050000}">
          <x14:formula1>
            <xm:f>OFFSET(HiddenAttr!$AX$1,MATCH($A$340,HiddenAttr!$AW$1:$AW$1425,0)-1,0,COUNTIF(HiddenAttr!$AW:$AW,$A$340))</xm:f>
          </x14:formula1>
          <xm:sqref>AC340</xm:sqref>
        </x14:dataValidation>
        <x14:dataValidation type="list" allowBlank="1" xr:uid="{00000000-0002-0000-0000-000037050000}">
          <x14:formula1>
            <xm:f>OFFSET(HiddenAttr!$AX$1,MATCH($A$341,HiddenAttr!$AW$1:$AW$1425,0)-1,0,COUNTIF(HiddenAttr!$AW:$AW,$A$341))</xm:f>
          </x14:formula1>
          <xm:sqref>AC341</xm:sqref>
        </x14:dataValidation>
        <x14:dataValidation type="list" allowBlank="1" xr:uid="{00000000-0002-0000-0000-000038050000}">
          <x14:formula1>
            <xm:f>OFFSET(HiddenAttr!$AX$1,MATCH($A$342,HiddenAttr!$AW$1:$AW$1425,0)-1,0,COUNTIF(HiddenAttr!$AW:$AW,$A$342))</xm:f>
          </x14:formula1>
          <xm:sqref>AC342</xm:sqref>
        </x14:dataValidation>
        <x14:dataValidation type="list" allowBlank="1" xr:uid="{00000000-0002-0000-0000-000039050000}">
          <x14:formula1>
            <xm:f>OFFSET(HiddenAttr!$AX$1,MATCH($A$343,HiddenAttr!$AW$1:$AW$1425,0)-1,0,COUNTIF(HiddenAttr!$AW:$AW,$A$343))</xm:f>
          </x14:formula1>
          <xm:sqref>AC343</xm:sqref>
        </x14:dataValidation>
        <x14:dataValidation type="list" allowBlank="1" xr:uid="{00000000-0002-0000-0000-00003A050000}">
          <x14:formula1>
            <xm:f>OFFSET(HiddenAttr!$AX$1,MATCH($A$344,HiddenAttr!$AW$1:$AW$1425,0)-1,0,COUNTIF(HiddenAttr!$AW:$AW,$A$344))</xm:f>
          </x14:formula1>
          <xm:sqref>AC344</xm:sqref>
        </x14:dataValidation>
        <x14:dataValidation type="list" allowBlank="1" xr:uid="{00000000-0002-0000-0000-00003B050000}">
          <x14:formula1>
            <xm:f>OFFSET(HiddenAttr!$AX$1,MATCH($A$345,HiddenAttr!$AW$1:$AW$1425,0)-1,0,COUNTIF(HiddenAttr!$AW:$AW,$A$345))</xm:f>
          </x14:formula1>
          <xm:sqref>AC345</xm:sqref>
        </x14:dataValidation>
        <x14:dataValidation type="list" allowBlank="1" xr:uid="{00000000-0002-0000-0000-00003C050000}">
          <x14:formula1>
            <xm:f>OFFSET(HiddenAttr!$AX$1,MATCH($A$346,HiddenAttr!$AW$1:$AW$1425,0)-1,0,COUNTIF(HiddenAttr!$AW:$AW,$A$346))</xm:f>
          </x14:formula1>
          <xm:sqref>AC346</xm:sqref>
        </x14:dataValidation>
        <x14:dataValidation type="list" allowBlank="1" xr:uid="{00000000-0002-0000-0000-00003D050000}">
          <x14:formula1>
            <xm:f>OFFSET(HiddenAttr!$AX$1,MATCH($A$347,HiddenAttr!$AW$1:$AW$1425,0)-1,0,COUNTIF(HiddenAttr!$AW:$AW,$A$347))</xm:f>
          </x14:formula1>
          <xm:sqref>AC347</xm:sqref>
        </x14:dataValidation>
        <x14:dataValidation type="list" allowBlank="1" xr:uid="{00000000-0002-0000-0000-00003E050000}">
          <x14:formula1>
            <xm:f>OFFSET(HiddenAttr!$AX$1,MATCH($A$348,HiddenAttr!$AW$1:$AW$1425,0)-1,0,COUNTIF(HiddenAttr!$AW:$AW,$A$348))</xm:f>
          </x14:formula1>
          <xm:sqref>AC348</xm:sqref>
        </x14:dataValidation>
        <x14:dataValidation type="list" allowBlank="1" xr:uid="{00000000-0002-0000-0000-00003F050000}">
          <x14:formula1>
            <xm:f>OFFSET(HiddenAttr!$AX$1,MATCH($A$349,HiddenAttr!$AW$1:$AW$1425,0)-1,0,COUNTIF(HiddenAttr!$AW:$AW,$A$349))</xm:f>
          </x14:formula1>
          <xm:sqref>AC349</xm:sqref>
        </x14:dataValidation>
        <x14:dataValidation type="list" allowBlank="1" xr:uid="{00000000-0002-0000-0000-000040050000}">
          <x14:formula1>
            <xm:f>OFFSET(HiddenAttr!$AX$1,MATCH($A$350,HiddenAttr!$AW$1:$AW$1425,0)-1,0,COUNTIF(HiddenAttr!$AW:$AW,$A$350))</xm:f>
          </x14:formula1>
          <xm:sqref>AC350</xm:sqref>
        </x14:dataValidation>
        <x14:dataValidation type="list" allowBlank="1" xr:uid="{00000000-0002-0000-0000-000041050000}">
          <x14:formula1>
            <xm:f>OFFSET(HiddenAttr!$AX$1,MATCH($A$351,HiddenAttr!$AW$1:$AW$1425,0)-1,0,COUNTIF(HiddenAttr!$AW:$AW,$A$351))</xm:f>
          </x14:formula1>
          <xm:sqref>AC351</xm:sqref>
        </x14:dataValidation>
        <x14:dataValidation type="list" allowBlank="1" xr:uid="{00000000-0002-0000-0000-000042050000}">
          <x14:formula1>
            <xm:f>OFFSET(HiddenAttr!$AX$1,MATCH($A$352,HiddenAttr!$AW$1:$AW$1425,0)-1,0,COUNTIF(HiddenAttr!$AW:$AW,$A$352))</xm:f>
          </x14:formula1>
          <xm:sqref>AC352</xm:sqref>
        </x14:dataValidation>
        <x14:dataValidation type="list" allowBlank="1" xr:uid="{00000000-0002-0000-0000-000043050000}">
          <x14:formula1>
            <xm:f>OFFSET(HiddenAttr!$AX$1,MATCH($A$353,HiddenAttr!$AW$1:$AW$1425,0)-1,0,COUNTIF(HiddenAttr!$AW:$AW,$A$353))</xm:f>
          </x14:formula1>
          <xm:sqref>AC353</xm:sqref>
        </x14:dataValidation>
        <x14:dataValidation type="list" allowBlank="1" xr:uid="{00000000-0002-0000-0000-000044050000}">
          <x14:formula1>
            <xm:f>OFFSET(HiddenAttr!$AX$1,MATCH($A$354,HiddenAttr!$AW$1:$AW$1425,0)-1,0,COUNTIF(HiddenAttr!$AW:$AW,$A$354))</xm:f>
          </x14:formula1>
          <xm:sqref>AC354</xm:sqref>
        </x14:dataValidation>
        <x14:dataValidation type="list" allowBlank="1" xr:uid="{00000000-0002-0000-0000-000045050000}">
          <x14:formula1>
            <xm:f>OFFSET(HiddenAttr!$AX$1,MATCH($A$355,HiddenAttr!$AW$1:$AW$1425,0)-1,0,COUNTIF(HiddenAttr!$AW:$AW,$A$355))</xm:f>
          </x14:formula1>
          <xm:sqref>AC355</xm:sqref>
        </x14:dataValidation>
        <x14:dataValidation type="list" allowBlank="1" xr:uid="{00000000-0002-0000-0000-000046050000}">
          <x14:formula1>
            <xm:f>OFFSET(HiddenAttr!$AX$1,MATCH($A$356,HiddenAttr!$AW$1:$AW$1425,0)-1,0,COUNTIF(HiddenAttr!$AW:$AW,$A$356))</xm:f>
          </x14:formula1>
          <xm:sqref>AC356</xm:sqref>
        </x14:dataValidation>
        <x14:dataValidation type="list" allowBlank="1" xr:uid="{00000000-0002-0000-0000-000047050000}">
          <x14:formula1>
            <xm:f>OFFSET(HiddenAttr!$AX$1,MATCH($A$357,HiddenAttr!$AW$1:$AW$1425,0)-1,0,COUNTIF(HiddenAttr!$AW:$AW,$A$357))</xm:f>
          </x14:formula1>
          <xm:sqref>AC357</xm:sqref>
        </x14:dataValidation>
        <x14:dataValidation type="list" allowBlank="1" xr:uid="{00000000-0002-0000-0000-000048050000}">
          <x14:formula1>
            <xm:f>OFFSET(HiddenAttr!$AX$1,MATCH($A$358,HiddenAttr!$AW$1:$AW$1425,0)-1,0,COUNTIF(HiddenAttr!$AW:$AW,$A$358))</xm:f>
          </x14:formula1>
          <xm:sqref>AC358</xm:sqref>
        </x14:dataValidation>
        <x14:dataValidation type="list" allowBlank="1" xr:uid="{00000000-0002-0000-0000-000049050000}">
          <x14:formula1>
            <xm:f>OFFSET(HiddenAttr!$AX$1,MATCH($A$359,HiddenAttr!$AW$1:$AW$1425,0)-1,0,COUNTIF(HiddenAttr!$AW:$AW,$A$359))</xm:f>
          </x14:formula1>
          <xm:sqref>AC359</xm:sqref>
        </x14:dataValidation>
        <x14:dataValidation type="list" allowBlank="1" xr:uid="{00000000-0002-0000-0000-00004A050000}">
          <x14:formula1>
            <xm:f>OFFSET(HiddenAttr!$AX$1,MATCH($A$360,HiddenAttr!$AW$1:$AW$1425,0)-1,0,COUNTIF(HiddenAttr!$AW:$AW,$A$360))</xm:f>
          </x14:formula1>
          <xm:sqref>AC360</xm:sqref>
        </x14:dataValidation>
        <x14:dataValidation type="list" allowBlank="1" xr:uid="{00000000-0002-0000-0000-00004B050000}">
          <x14:formula1>
            <xm:f>OFFSET(HiddenAttr!$AX$1,MATCH($A$361,HiddenAttr!$AW$1:$AW$1425,0)-1,0,COUNTIF(HiddenAttr!$AW:$AW,$A$361))</xm:f>
          </x14:formula1>
          <xm:sqref>AC361</xm:sqref>
        </x14:dataValidation>
        <x14:dataValidation type="list" allowBlank="1" xr:uid="{00000000-0002-0000-0000-00004C050000}">
          <x14:formula1>
            <xm:f>OFFSET(HiddenAttr!$AX$1,MATCH($A$362,HiddenAttr!$AW$1:$AW$1425,0)-1,0,COUNTIF(HiddenAttr!$AW:$AW,$A$362))</xm:f>
          </x14:formula1>
          <xm:sqref>AC362</xm:sqref>
        </x14:dataValidation>
        <x14:dataValidation type="list" allowBlank="1" xr:uid="{00000000-0002-0000-0000-00004D050000}">
          <x14:formula1>
            <xm:f>OFFSET(HiddenAttr!$AX$1,MATCH($A$363,HiddenAttr!$AW$1:$AW$1425,0)-1,0,COUNTIF(HiddenAttr!$AW:$AW,$A$363))</xm:f>
          </x14:formula1>
          <xm:sqref>AC363</xm:sqref>
        </x14:dataValidation>
        <x14:dataValidation type="list" allowBlank="1" xr:uid="{00000000-0002-0000-0000-00004E050000}">
          <x14:formula1>
            <xm:f>OFFSET(HiddenAttr!$AX$1,MATCH($A$364,HiddenAttr!$AW$1:$AW$1425,0)-1,0,COUNTIF(HiddenAttr!$AW:$AW,$A$364))</xm:f>
          </x14:formula1>
          <xm:sqref>AC364</xm:sqref>
        </x14:dataValidation>
        <x14:dataValidation type="list" allowBlank="1" xr:uid="{00000000-0002-0000-0000-00004F050000}">
          <x14:formula1>
            <xm:f>OFFSET(HiddenAttr!$AX$1,MATCH($A$365,HiddenAttr!$AW$1:$AW$1425,0)-1,0,COUNTIF(HiddenAttr!$AW:$AW,$A$365))</xm:f>
          </x14:formula1>
          <xm:sqref>AC365</xm:sqref>
        </x14:dataValidation>
        <x14:dataValidation type="list" allowBlank="1" xr:uid="{00000000-0002-0000-0000-000050050000}">
          <x14:formula1>
            <xm:f>OFFSET(HiddenAttr!$AX$1,MATCH($A$366,HiddenAttr!$AW$1:$AW$1425,0)-1,0,COUNTIF(HiddenAttr!$AW:$AW,$A$366))</xm:f>
          </x14:formula1>
          <xm:sqref>AC366</xm:sqref>
        </x14:dataValidation>
        <x14:dataValidation type="list" allowBlank="1" xr:uid="{00000000-0002-0000-0000-000051050000}">
          <x14:formula1>
            <xm:f>OFFSET(HiddenAttr!$AX$1,MATCH($A$367,HiddenAttr!$AW$1:$AW$1425,0)-1,0,COUNTIF(HiddenAttr!$AW:$AW,$A$367))</xm:f>
          </x14:formula1>
          <xm:sqref>AC367</xm:sqref>
        </x14:dataValidation>
        <x14:dataValidation type="list" allowBlank="1" xr:uid="{00000000-0002-0000-0000-000052050000}">
          <x14:formula1>
            <xm:f>OFFSET(HiddenAttr!$AX$1,MATCH($A$368,HiddenAttr!$AW$1:$AW$1425,0)-1,0,COUNTIF(HiddenAttr!$AW:$AW,$A$368))</xm:f>
          </x14:formula1>
          <xm:sqref>AC368</xm:sqref>
        </x14:dataValidation>
        <x14:dataValidation type="list" allowBlank="1" xr:uid="{00000000-0002-0000-0000-000053050000}">
          <x14:formula1>
            <xm:f>OFFSET(HiddenAttr!$AX$1,MATCH($A$369,HiddenAttr!$AW$1:$AW$1425,0)-1,0,COUNTIF(HiddenAttr!$AW:$AW,$A$369))</xm:f>
          </x14:formula1>
          <xm:sqref>AC369</xm:sqref>
        </x14:dataValidation>
        <x14:dataValidation type="list" allowBlank="1" xr:uid="{00000000-0002-0000-0000-000054050000}">
          <x14:formula1>
            <xm:f>OFFSET(HiddenAttr!$AX$1,MATCH($A$370,HiddenAttr!$AW$1:$AW$1425,0)-1,0,COUNTIF(HiddenAttr!$AW:$AW,$A$370))</xm:f>
          </x14:formula1>
          <xm:sqref>AC370</xm:sqref>
        </x14:dataValidation>
        <x14:dataValidation type="list" allowBlank="1" xr:uid="{00000000-0002-0000-0000-000055050000}">
          <x14:formula1>
            <xm:f>OFFSET(HiddenAttr!$AX$1,MATCH($A$371,HiddenAttr!$AW$1:$AW$1425,0)-1,0,COUNTIF(HiddenAttr!$AW:$AW,$A$371))</xm:f>
          </x14:formula1>
          <xm:sqref>AC371</xm:sqref>
        </x14:dataValidation>
        <x14:dataValidation type="list" allowBlank="1" xr:uid="{00000000-0002-0000-0000-000056050000}">
          <x14:formula1>
            <xm:f>OFFSET(HiddenAttr!$AX$1,MATCH($A$372,HiddenAttr!$AW$1:$AW$1425,0)-1,0,COUNTIF(HiddenAttr!$AW:$AW,$A$372))</xm:f>
          </x14:formula1>
          <xm:sqref>AC372</xm:sqref>
        </x14:dataValidation>
        <x14:dataValidation type="list" allowBlank="1" xr:uid="{00000000-0002-0000-0000-000057050000}">
          <x14:formula1>
            <xm:f>OFFSET(HiddenAttr!$AX$1,MATCH($A$373,HiddenAttr!$AW$1:$AW$1425,0)-1,0,COUNTIF(HiddenAttr!$AW:$AW,$A$373))</xm:f>
          </x14:formula1>
          <xm:sqref>AC373</xm:sqref>
        </x14:dataValidation>
        <x14:dataValidation type="list" allowBlank="1" xr:uid="{00000000-0002-0000-0000-000058050000}">
          <x14:formula1>
            <xm:f>OFFSET(HiddenAttr!$AX$1,MATCH($A$374,HiddenAttr!$AW$1:$AW$1425,0)-1,0,COUNTIF(HiddenAttr!$AW:$AW,$A$374))</xm:f>
          </x14:formula1>
          <xm:sqref>AC374</xm:sqref>
        </x14:dataValidation>
        <x14:dataValidation type="list" allowBlank="1" xr:uid="{00000000-0002-0000-0000-000059050000}">
          <x14:formula1>
            <xm:f>OFFSET(HiddenAttr!$AX$1,MATCH($A$375,HiddenAttr!$AW$1:$AW$1425,0)-1,0,COUNTIF(HiddenAttr!$AW:$AW,$A$375))</xm:f>
          </x14:formula1>
          <xm:sqref>AC375</xm:sqref>
        </x14:dataValidation>
        <x14:dataValidation type="list" allowBlank="1" xr:uid="{00000000-0002-0000-0000-00005A050000}">
          <x14:formula1>
            <xm:f>OFFSET(HiddenAttr!$AX$1,MATCH($A$376,HiddenAttr!$AW$1:$AW$1425,0)-1,0,COUNTIF(HiddenAttr!$AW:$AW,$A$376))</xm:f>
          </x14:formula1>
          <xm:sqref>AC376</xm:sqref>
        </x14:dataValidation>
        <x14:dataValidation type="list" allowBlank="1" xr:uid="{00000000-0002-0000-0000-00005B050000}">
          <x14:formula1>
            <xm:f>OFFSET(HiddenAttr!$AX$1,MATCH($A$377,HiddenAttr!$AW$1:$AW$1425,0)-1,0,COUNTIF(HiddenAttr!$AW:$AW,$A$377))</xm:f>
          </x14:formula1>
          <xm:sqref>AC377</xm:sqref>
        </x14:dataValidation>
        <x14:dataValidation type="list" allowBlank="1" xr:uid="{00000000-0002-0000-0000-00005C050000}">
          <x14:formula1>
            <xm:f>OFFSET(HiddenAttr!$AX$1,MATCH($A$378,HiddenAttr!$AW$1:$AW$1425,0)-1,0,COUNTIF(HiddenAttr!$AW:$AW,$A$378))</xm:f>
          </x14:formula1>
          <xm:sqref>AC378</xm:sqref>
        </x14:dataValidation>
        <x14:dataValidation type="list" allowBlank="1" xr:uid="{00000000-0002-0000-0000-00005D050000}">
          <x14:formula1>
            <xm:f>OFFSET(HiddenAttr!$AX$1,MATCH($A$379,HiddenAttr!$AW$1:$AW$1425,0)-1,0,COUNTIF(HiddenAttr!$AW:$AW,$A$379))</xm:f>
          </x14:formula1>
          <xm:sqref>AC379</xm:sqref>
        </x14:dataValidation>
        <x14:dataValidation type="list" allowBlank="1" xr:uid="{00000000-0002-0000-0000-00005E050000}">
          <x14:formula1>
            <xm:f>OFFSET(HiddenAttr!$AX$1,MATCH($A$380,HiddenAttr!$AW$1:$AW$1425,0)-1,0,COUNTIF(HiddenAttr!$AW:$AW,$A$380))</xm:f>
          </x14:formula1>
          <xm:sqref>AC380</xm:sqref>
        </x14:dataValidation>
        <x14:dataValidation type="list" allowBlank="1" xr:uid="{00000000-0002-0000-0000-00005F050000}">
          <x14:formula1>
            <xm:f>OFFSET(HiddenAttr!$AX$1,MATCH($A$381,HiddenAttr!$AW$1:$AW$1425,0)-1,0,COUNTIF(HiddenAttr!$AW:$AW,$A$381))</xm:f>
          </x14:formula1>
          <xm:sqref>AC381</xm:sqref>
        </x14:dataValidation>
        <x14:dataValidation type="list" allowBlank="1" xr:uid="{00000000-0002-0000-0000-000060050000}">
          <x14:formula1>
            <xm:f>OFFSET(HiddenAttr!$AX$1,MATCH($A$382,HiddenAttr!$AW$1:$AW$1425,0)-1,0,COUNTIF(HiddenAttr!$AW:$AW,$A$382))</xm:f>
          </x14:formula1>
          <xm:sqref>AC382</xm:sqref>
        </x14:dataValidation>
        <x14:dataValidation type="list" allowBlank="1" xr:uid="{00000000-0002-0000-0000-000061050000}">
          <x14:formula1>
            <xm:f>OFFSET(HiddenAttr!$AX$1,MATCH($A$383,HiddenAttr!$AW$1:$AW$1425,0)-1,0,COUNTIF(HiddenAttr!$AW:$AW,$A$383))</xm:f>
          </x14:formula1>
          <xm:sqref>AC383</xm:sqref>
        </x14:dataValidation>
        <x14:dataValidation type="list" allowBlank="1" xr:uid="{00000000-0002-0000-0000-000062050000}">
          <x14:formula1>
            <xm:f>OFFSET(HiddenAttr!$AX$1,MATCH($A$384,HiddenAttr!$AW$1:$AW$1425,0)-1,0,COUNTIF(HiddenAttr!$AW:$AW,$A$384))</xm:f>
          </x14:formula1>
          <xm:sqref>AC384</xm:sqref>
        </x14:dataValidation>
        <x14:dataValidation type="list" allowBlank="1" xr:uid="{00000000-0002-0000-0000-000063050000}">
          <x14:formula1>
            <xm:f>OFFSET(HiddenAttr!$AX$1,MATCH($A$385,HiddenAttr!$AW$1:$AW$1425,0)-1,0,COUNTIF(HiddenAttr!$AW:$AW,$A$385))</xm:f>
          </x14:formula1>
          <xm:sqref>AC385</xm:sqref>
        </x14:dataValidation>
        <x14:dataValidation type="list" allowBlank="1" xr:uid="{00000000-0002-0000-0000-000064050000}">
          <x14:formula1>
            <xm:f>OFFSET(HiddenAttr!$AX$1,MATCH($A$386,HiddenAttr!$AW$1:$AW$1425,0)-1,0,COUNTIF(HiddenAttr!$AW:$AW,$A$386))</xm:f>
          </x14:formula1>
          <xm:sqref>AC386</xm:sqref>
        </x14:dataValidation>
        <x14:dataValidation type="list" allowBlank="1" xr:uid="{00000000-0002-0000-0000-000065050000}">
          <x14:formula1>
            <xm:f>OFFSET(HiddenAttr!$AX$1,MATCH($A$387,HiddenAttr!$AW$1:$AW$1425,0)-1,0,COUNTIF(HiddenAttr!$AW:$AW,$A$387))</xm:f>
          </x14:formula1>
          <xm:sqref>AC387</xm:sqref>
        </x14:dataValidation>
        <x14:dataValidation type="list" allowBlank="1" xr:uid="{00000000-0002-0000-0000-000066050000}">
          <x14:formula1>
            <xm:f>OFFSET(HiddenAttr!$AX$1,MATCH($A$388,HiddenAttr!$AW$1:$AW$1425,0)-1,0,COUNTIF(HiddenAttr!$AW:$AW,$A$388))</xm:f>
          </x14:formula1>
          <xm:sqref>AC388</xm:sqref>
        </x14:dataValidation>
        <x14:dataValidation type="list" allowBlank="1" xr:uid="{00000000-0002-0000-0000-000067050000}">
          <x14:formula1>
            <xm:f>OFFSET(HiddenAttr!$AX$1,MATCH($A$389,HiddenAttr!$AW$1:$AW$1425,0)-1,0,COUNTIF(HiddenAttr!$AW:$AW,$A$389))</xm:f>
          </x14:formula1>
          <xm:sqref>AC389</xm:sqref>
        </x14:dataValidation>
        <x14:dataValidation type="list" allowBlank="1" xr:uid="{00000000-0002-0000-0000-000068050000}">
          <x14:formula1>
            <xm:f>OFFSET(HiddenAttr!$AX$1,MATCH($A$390,HiddenAttr!$AW$1:$AW$1425,0)-1,0,COUNTIF(HiddenAttr!$AW:$AW,$A$390))</xm:f>
          </x14:formula1>
          <xm:sqref>AC390</xm:sqref>
        </x14:dataValidation>
        <x14:dataValidation type="list" allowBlank="1" xr:uid="{00000000-0002-0000-0000-000069050000}">
          <x14:formula1>
            <xm:f>OFFSET(HiddenAttr!$AX$1,MATCH($A$391,HiddenAttr!$AW$1:$AW$1425,0)-1,0,COUNTIF(HiddenAttr!$AW:$AW,$A$391))</xm:f>
          </x14:formula1>
          <xm:sqref>AC391</xm:sqref>
        </x14:dataValidation>
        <x14:dataValidation type="list" allowBlank="1" xr:uid="{00000000-0002-0000-0000-00006A050000}">
          <x14:formula1>
            <xm:f>OFFSET(HiddenAttr!$AX$1,MATCH($A$392,HiddenAttr!$AW$1:$AW$1425,0)-1,0,COUNTIF(HiddenAttr!$AW:$AW,$A$392))</xm:f>
          </x14:formula1>
          <xm:sqref>AC392</xm:sqref>
        </x14:dataValidation>
        <x14:dataValidation type="list" allowBlank="1" xr:uid="{00000000-0002-0000-0000-00006B050000}">
          <x14:formula1>
            <xm:f>OFFSET(HiddenAttr!$AX$1,MATCH($A$393,HiddenAttr!$AW$1:$AW$1425,0)-1,0,COUNTIF(HiddenAttr!$AW:$AW,$A$393))</xm:f>
          </x14:formula1>
          <xm:sqref>AC393</xm:sqref>
        </x14:dataValidation>
        <x14:dataValidation type="list" allowBlank="1" xr:uid="{00000000-0002-0000-0000-00006C050000}">
          <x14:formula1>
            <xm:f>OFFSET(HiddenAttr!$AX$1,MATCH($A$394,HiddenAttr!$AW$1:$AW$1425,0)-1,0,COUNTIF(HiddenAttr!$AW:$AW,$A$394))</xm:f>
          </x14:formula1>
          <xm:sqref>AC394</xm:sqref>
        </x14:dataValidation>
        <x14:dataValidation type="list" allowBlank="1" xr:uid="{00000000-0002-0000-0000-00006D050000}">
          <x14:formula1>
            <xm:f>OFFSET(HiddenAttr!$AX$1,MATCH($A$395,HiddenAttr!$AW$1:$AW$1425,0)-1,0,COUNTIF(HiddenAttr!$AW:$AW,$A$395))</xm:f>
          </x14:formula1>
          <xm:sqref>AC395</xm:sqref>
        </x14:dataValidation>
        <x14:dataValidation type="list" allowBlank="1" xr:uid="{00000000-0002-0000-0000-00006E050000}">
          <x14:formula1>
            <xm:f>OFFSET(HiddenAttr!$AX$1,MATCH($A$396,HiddenAttr!$AW$1:$AW$1425,0)-1,0,COUNTIF(HiddenAttr!$AW:$AW,$A$396))</xm:f>
          </x14:formula1>
          <xm:sqref>AC396</xm:sqref>
        </x14:dataValidation>
        <x14:dataValidation type="list" allowBlank="1" xr:uid="{00000000-0002-0000-0000-00006F050000}">
          <x14:formula1>
            <xm:f>OFFSET(HiddenAttr!$AX$1,MATCH($A$397,HiddenAttr!$AW$1:$AW$1425,0)-1,0,COUNTIF(HiddenAttr!$AW:$AW,$A$397))</xm:f>
          </x14:formula1>
          <xm:sqref>AC397</xm:sqref>
        </x14:dataValidation>
        <x14:dataValidation type="list" allowBlank="1" xr:uid="{00000000-0002-0000-0000-000070050000}">
          <x14:formula1>
            <xm:f>OFFSET(HiddenAttr!$AX$1,MATCH($A$398,HiddenAttr!$AW$1:$AW$1425,0)-1,0,COUNTIF(HiddenAttr!$AW:$AW,$A$398))</xm:f>
          </x14:formula1>
          <xm:sqref>AC398</xm:sqref>
        </x14:dataValidation>
        <x14:dataValidation type="list" allowBlank="1" xr:uid="{00000000-0002-0000-0000-000071050000}">
          <x14:formula1>
            <xm:f>OFFSET(HiddenAttr!$AX$1,MATCH($A$399,HiddenAttr!$AW$1:$AW$1425,0)-1,0,COUNTIF(HiddenAttr!$AW:$AW,$A$399))</xm:f>
          </x14:formula1>
          <xm:sqref>AC399</xm:sqref>
        </x14:dataValidation>
        <x14:dataValidation type="list" allowBlank="1" xr:uid="{00000000-0002-0000-0000-000072050000}">
          <x14:formula1>
            <xm:f>OFFSET(HiddenAttr!$AX$1,MATCH($A$400,HiddenAttr!$AW$1:$AW$1425,0)-1,0,COUNTIF(HiddenAttr!$AW:$AW,$A$400))</xm:f>
          </x14:formula1>
          <xm:sqref>AC400</xm:sqref>
        </x14:dataValidation>
        <x14:dataValidation type="list" allowBlank="1" xr:uid="{00000000-0002-0000-0000-000073050000}">
          <x14:formula1>
            <xm:f>OFFSET(HiddenAttr!$AX$1,MATCH($A$401,HiddenAttr!$AW$1:$AW$1425,0)-1,0,COUNTIF(HiddenAttr!$AW:$AW,$A$401))</xm:f>
          </x14:formula1>
          <xm:sqref>AC401</xm:sqref>
        </x14:dataValidation>
        <x14:dataValidation type="list" allowBlank="1" xr:uid="{00000000-0002-0000-0000-000074050000}">
          <x14:formula1>
            <xm:f>OFFSET(HiddenAttr!$AX$1,MATCH($A$402,HiddenAttr!$AW$1:$AW$1425,0)-1,0,COUNTIF(HiddenAttr!$AW:$AW,$A$402))</xm:f>
          </x14:formula1>
          <xm:sqref>AC402</xm:sqref>
        </x14:dataValidation>
        <x14:dataValidation type="list" allowBlank="1" xr:uid="{00000000-0002-0000-0000-000075050000}">
          <x14:formula1>
            <xm:f>OFFSET(HiddenAttr!$AX$1,MATCH($A$403,HiddenAttr!$AW$1:$AW$1425,0)-1,0,COUNTIF(HiddenAttr!$AW:$AW,$A$403))</xm:f>
          </x14:formula1>
          <xm:sqref>AC403</xm:sqref>
        </x14:dataValidation>
        <x14:dataValidation type="list" allowBlank="1" xr:uid="{00000000-0002-0000-0000-000076050000}">
          <x14:formula1>
            <xm:f>OFFSET(HiddenAttr!$AX$1,MATCH($A$404,HiddenAttr!$AW$1:$AW$1425,0)-1,0,COUNTIF(HiddenAttr!$AW:$AW,$A$404))</xm:f>
          </x14:formula1>
          <xm:sqref>AC404</xm:sqref>
        </x14:dataValidation>
        <x14:dataValidation type="list" allowBlank="1" xr:uid="{00000000-0002-0000-0000-000077050000}">
          <x14:formula1>
            <xm:f>OFFSET(HiddenAttr!$AX$1,MATCH($A$405,HiddenAttr!$AW$1:$AW$1425,0)-1,0,COUNTIF(HiddenAttr!$AW:$AW,$A$405))</xm:f>
          </x14:formula1>
          <xm:sqref>AC405</xm:sqref>
        </x14:dataValidation>
        <x14:dataValidation type="list" allowBlank="1" xr:uid="{00000000-0002-0000-0000-000078050000}">
          <x14:formula1>
            <xm:f>OFFSET(HiddenAttr!$AX$1,MATCH($A$406,HiddenAttr!$AW$1:$AW$1425,0)-1,0,COUNTIF(HiddenAttr!$AW:$AW,$A$406))</xm:f>
          </x14:formula1>
          <xm:sqref>AC406</xm:sqref>
        </x14:dataValidation>
        <x14:dataValidation type="list" allowBlank="1" xr:uid="{00000000-0002-0000-0000-000079050000}">
          <x14:formula1>
            <xm:f>OFFSET(HiddenAttr!$AX$1,MATCH($A$407,HiddenAttr!$AW$1:$AW$1425,0)-1,0,COUNTIF(HiddenAttr!$AW:$AW,$A$407))</xm:f>
          </x14:formula1>
          <xm:sqref>AC407</xm:sqref>
        </x14:dataValidation>
        <x14:dataValidation type="list" allowBlank="1" xr:uid="{00000000-0002-0000-0000-00007A050000}">
          <x14:formula1>
            <xm:f>OFFSET(HiddenAttr!$AX$1,MATCH($A$408,HiddenAttr!$AW$1:$AW$1425,0)-1,0,COUNTIF(HiddenAttr!$AW:$AW,$A$408))</xm:f>
          </x14:formula1>
          <xm:sqref>AC408</xm:sqref>
        </x14:dataValidation>
        <x14:dataValidation type="list" allowBlank="1" xr:uid="{00000000-0002-0000-0000-00007B050000}">
          <x14:formula1>
            <xm:f>OFFSET(HiddenAttr!$AX$1,MATCH($A$409,HiddenAttr!$AW$1:$AW$1425,0)-1,0,COUNTIF(HiddenAttr!$AW:$AW,$A$409))</xm:f>
          </x14:formula1>
          <xm:sqref>AC409</xm:sqref>
        </x14:dataValidation>
        <x14:dataValidation type="list" allowBlank="1" xr:uid="{00000000-0002-0000-0000-00007C050000}">
          <x14:formula1>
            <xm:f>OFFSET(HiddenAttr!$AX$1,MATCH($A$410,HiddenAttr!$AW$1:$AW$1425,0)-1,0,COUNTIF(HiddenAttr!$AW:$AW,$A$410))</xm:f>
          </x14:formula1>
          <xm:sqref>AC410</xm:sqref>
        </x14:dataValidation>
        <x14:dataValidation type="list" allowBlank="1" xr:uid="{00000000-0002-0000-0000-00007D050000}">
          <x14:formula1>
            <xm:f>OFFSET(HiddenAttr!$AX$1,MATCH($A$411,HiddenAttr!$AW$1:$AW$1425,0)-1,0,COUNTIF(HiddenAttr!$AW:$AW,$A$411))</xm:f>
          </x14:formula1>
          <xm:sqref>AC411</xm:sqref>
        </x14:dataValidation>
        <x14:dataValidation type="list" allowBlank="1" xr:uid="{00000000-0002-0000-0000-00007E050000}">
          <x14:formula1>
            <xm:f>OFFSET(HiddenAttr!$AX$1,MATCH($A$412,HiddenAttr!$AW$1:$AW$1425,0)-1,0,COUNTIF(HiddenAttr!$AW:$AW,$A$412))</xm:f>
          </x14:formula1>
          <xm:sqref>AC412</xm:sqref>
        </x14:dataValidation>
        <x14:dataValidation type="list" allowBlank="1" xr:uid="{00000000-0002-0000-0000-00007F050000}">
          <x14:formula1>
            <xm:f>OFFSET(HiddenAttr!$AX$1,MATCH($A$413,HiddenAttr!$AW$1:$AW$1425,0)-1,0,COUNTIF(HiddenAttr!$AW:$AW,$A$413))</xm:f>
          </x14:formula1>
          <xm:sqref>AC413</xm:sqref>
        </x14:dataValidation>
        <x14:dataValidation type="list" allowBlank="1" xr:uid="{00000000-0002-0000-0000-000080050000}">
          <x14:formula1>
            <xm:f>OFFSET(HiddenAttr!$AX$1,MATCH($A$414,HiddenAttr!$AW$1:$AW$1425,0)-1,0,COUNTIF(HiddenAttr!$AW:$AW,$A$414))</xm:f>
          </x14:formula1>
          <xm:sqref>AC414</xm:sqref>
        </x14:dataValidation>
        <x14:dataValidation type="list" allowBlank="1" xr:uid="{00000000-0002-0000-0000-000081050000}">
          <x14:formula1>
            <xm:f>OFFSET(HiddenAttr!$AX$1,MATCH($A$415,HiddenAttr!$AW$1:$AW$1425,0)-1,0,COUNTIF(HiddenAttr!$AW:$AW,$A$415))</xm:f>
          </x14:formula1>
          <xm:sqref>AC415</xm:sqref>
        </x14:dataValidation>
        <x14:dataValidation type="list" allowBlank="1" xr:uid="{00000000-0002-0000-0000-000082050000}">
          <x14:formula1>
            <xm:f>OFFSET(HiddenAttr!$AX$1,MATCH($A$416,HiddenAttr!$AW$1:$AW$1425,0)-1,0,COUNTIF(HiddenAttr!$AW:$AW,$A$416))</xm:f>
          </x14:formula1>
          <xm:sqref>AC416</xm:sqref>
        </x14:dataValidation>
        <x14:dataValidation type="list" allowBlank="1" xr:uid="{00000000-0002-0000-0000-000083050000}">
          <x14:formula1>
            <xm:f>OFFSET(HiddenAttr!$AX$1,MATCH($A$417,HiddenAttr!$AW$1:$AW$1425,0)-1,0,COUNTIF(HiddenAttr!$AW:$AW,$A$417))</xm:f>
          </x14:formula1>
          <xm:sqref>AC417</xm:sqref>
        </x14:dataValidation>
        <x14:dataValidation type="list" allowBlank="1" xr:uid="{00000000-0002-0000-0000-000084050000}">
          <x14:formula1>
            <xm:f>OFFSET(HiddenAttr!$AX$1,MATCH($A$418,HiddenAttr!$AW$1:$AW$1425,0)-1,0,COUNTIF(HiddenAttr!$AW:$AW,$A$418))</xm:f>
          </x14:formula1>
          <xm:sqref>AC418</xm:sqref>
        </x14:dataValidation>
        <x14:dataValidation type="list" allowBlank="1" xr:uid="{00000000-0002-0000-0000-000085050000}">
          <x14:formula1>
            <xm:f>OFFSET(HiddenAttr!$AX$1,MATCH($A$419,HiddenAttr!$AW$1:$AW$1425,0)-1,0,COUNTIF(HiddenAttr!$AW:$AW,$A$419))</xm:f>
          </x14:formula1>
          <xm:sqref>AC419</xm:sqref>
        </x14:dataValidation>
        <x14:dataValidation type="list" allowBlank="1" xr:uid="{00000000-0002-0000-0000-000086050000}">
          <x14:formula1>
            <xm:f>OFFSET(HiddenAttr!$AX$1,MATCH($A$420,HiddenAttr!$AW$1:$AW$1425,0)-1,0,COUNTIF(HiddenAttr!$AW:$AW,$A$420))</xm:f>
          </x14:formula1>
          <xm:sqref>AC420</xm:sqref>
        </x14:dataValidation>
        <x14:dataValidation type="list" allowBlank="1" xr:uid="{00000000-0002-0000-0000-000087050000}">
          <x14:formula1>
            <xm:f>OFFSET(HiddenAttr!$AX$1,MATCH($A$421,HiddenAttr!$AW$1:$AW$1425,0)-1,0,COUNTIF(HiddenAttr!$AW:$AW,$A$421))</xm:f>
          </x14:formula1>
          <xm:sqref>AC421</xm:sqref>
        </x14:dataValidation>
        <x14:dataValidation type="list" allowBlank="1" xr:uid="{00000000-0002-0000-0000-000088050000}">
          <x14:formula1>
            <xm:f>OFFSET(HiddenAttr!$AX$1,MATCH($A$422,HiddenAttr!$AW$1:$AW$1425,0)-1,0,COUNTIF(HiddenAttr!$AW:$AW,$A$422))</xm:f>
          </x14:formula1>
          <xm:sqref>AC422</xm:sqref>
        </x14:dataValidation>
        <x14:dataValidation type="list" allowBlank="1" xr:uid="{00000000-0002-0000-0000-000089050000}">
          <x14:formula1>
            <xm:f>OFFSET(HiddenAttr!$AX$1,MATCH($A$423,HiddenAttr!$AW$1:$AW$1425,0)-1,0,COUNTIF(HiddenAttr!$AW:$AW,$A$423))</xm:f>
          </x14:formula1>
          <xm:sqref>AC423</xm:sqref>
        </x14:dataValidation>
        <x14:dataValidation type="list" allowBlank="1" xr:uid="{00000000-0002-0000-0000-00008A050000}">
          <x14:formula1>
            <xm:f>OFFSET(HiddenAttr!$AX$1,MATCH($A$424,HiddenAttr!$AW$1:$AW$1425,0)-1,0,COUNTIF(HiddenAttr!$AW:$AW,$A$424))</xm:f>
          </x14:formula1>
          <xm:sqref>AC424</xm:sqref>
        </x14:dataValidation>
        <x14:dataValidation type="list" allowBlank="1" xr:uid="{00000000-0002-0000-0000-00008B050000}">
          <x14:formula1>
            <xm:f>OFFSET(HiddenAttr!$AX$1,MATCH($A$425,HiddenAttr!$AW$1:$AW$1425,0)-1,0,COUNTIF(HiddenAttr!$AW:$AW,$A$425))</xm:f>
          </x14:formula1>
          <xm:sqref>AC425</xm:sqref>
        </x14:dataValidation>
        <x14:dataValidation type="list" allowBlank="1" xr:uid="{00000000-0002-0000-0000-00008C050000}">
          <x14:formula1>
            <xm:f>OFFSET(HiddenAttr!$AX$1,MATCH($A$426,HiddenAttr!$AW$1:$AW$1425,0)-1,0,COUNTIF(HiddenAttr!$AW:$AW,$A$426))</xm:f>
          </x14:formula1>
          <xm:sqref>AC426</xm:sqref>
        </x14:dataValidation>
        <x14:dataValidation type="list" allowBlank="1" xr:uid="{00000000-0002-0000-0000-00008D050000}">
          <x14:formula1>
            <xm:f>OFFSET(HiddenAttr!$AX$1,MATCH($A$427,HiddenAttr!$AW$1:$AW$1425,0)-1,0,COUNTIF(HiddenAttr!$AW:$AW,$A$427))</xm:f>
          </x14:formula1>
          <xm:sqref>AC427</xm:sqref>
        </x14:dataValidation>
        <x14:dataValidation type="list" allowBlank="1" xr:uid="{00000000-0002-0000-0000-00008E050000}">
          <x14:formula1>
            <xm:f>OFFSET(HiddenAttr!$AX$1,MATCH($A$428,HiddenAttr!$AW$1:$AW$1425,0)-1,0,COUNTIF(HiddenAttr!$AW:$AW,$A$428))</xm:f>
          </x14:formula1>
          <xm:sqref>AC428</xm:sqref>
        </x14:dataValidation>
        <x14:dataValidation type="list" allowBlank="1" xr:uid="{00000000-0002-0000-0000-00008F050000}">
          <x14:formula1>
            <xm:f>OFFSET(HiddenAttr!$AX$1,MATCH($A$429,HiddenAttr!$AW$1:$AW$1425,0)-1,0,COUNTIF(HiddenAttr!$AW:$AW,$A$429))</xm:f>
          </x14:formula1>
          <xm:sqref>AC429</xm:sqref>
        </x14:dataValidation>
        <x14:dataValidation type="list" allowBlank="1" xr:uid="{00000000-0002-0000-0000-000090050000}">
          <x14:formula1>
            <xm:f>OFFSET(HiddenAttr!$AX$1,MATCH($A$430,HiddenAttr!$AW$1:$AW$1425,0)-1,0,COUNTIF(HiddenAttr!$AW:$AW,$A$430))</xm:f>
          </x14:formula1>
          <xm:sqref>AC430</xm:sqref>
        </x14:dataValidation>
        <x14:dataValidation type="list" allowBlank="1" xr:uid="{00000000-0002-0000-0000-000091050000}">
          <x14:formula1>
            <xm:f>OFFSET(HiddenAttr!$AX$1,MATCH($A$431,HiddenAttr!$AW$1:$AW$1425,0)-1,0,COUNTIF(HiddenAttr!$AW:$AW,$A$431))</xm:f>
          </x14:formula1>
          <xm:sqref>AC431</xm:sqref>
        </x14:dataValidation>
        <x14:dataValidation type="list" allowBlank="1" xr:uid="{00000000-0002-0000-0000-000092050000}">
          <x14:formula1>
            <xm:f>OFFSET(HiddenAttr!$AX$1,MATCH($A$432,HiddenAttr!$AW$1:$AW$1425,0)-1,0,COUNTIF(HiddenAttr!$AW:$AW,$A$432))</xm:f>
          </x14:formula1>
          <xm:sqref>AC432</xm:sqref>
        </x14:dataValidation>
        <x14:dataValidation type="list" allowBlank="1" xr:uid="{00000000-0002-0000-0000-000093050000}">
          <x14:formula1>
            <xm:f>OFFSET(HiddenAttr!$AX$1,MATCH($A$433,HiddenAttr!$AW$1:$AW$1425,0)-1,0,COUNTIF(HiddenAttr!$AW:$AW,$A$433))</xm:f>
          </x14:formula1>
          <xm:sqref>AC433</xm:sqref>
        </x14:dataValidation>
        <x14:dataValidation type="list" allowBlank="1" xr:uid="{00000000-0002-0000-0000-000094050000}">
          <x14:formula1>
            <xm:f>OFFSET(HiddenAttr!$AX$1,MATCH($A$434,HiddenAttr!$AW$1:$AW$1425,0)-1,0,COUNTIF(HiddenAttr!$AW:$AW,$A$434))</xm:f>
          </x14:formula1>
          <xm:sqref>AC434</xm:sqref>
        </x14:dataValidation>
        <x14:dataValidation type="list" allowBlank="1" xr:uid="{00000000-0002-0000-0000-000095050000}">
          <x14:formula1>
            <xm:f>OFFSET(HiddenAttr!$AX$1,MATCH($A$435,HiddenAttr!$AW$1:$AW$1425,0)-1,0,COUNTIF(HiddenAttr!$AW:$AW,$A$435))</xm:f>
          </x14:formula1>
          <xm:sqref>AC435</xm:sqref>
        </x14:dataValidation>
        <x14:dataValidation type="list" allowBlank="1" xr:uid="{00000000-0002-0000-0000-000096050000}">
          <x14:formula1>
            <xm:f>OFFSET(HiddenAttr!$AX$1,MATCH($A$436,HiddenAttr!$AW$1:$AW$1425,0)-1,0,COUNTIF(HiddenAttr!$AW:$AW,$A$436))</xm:f>
          </x14:formula1>
          <xm:sqref>AC436</xm:sqref>
        </x14:dataValidation>
        <x14:dataValidation type="list" allowBlank="1" xr:uid="{00000000-0002-0000-0000-000097050000}">
          <x14:formula1>
            <xm:f>OFFSET(HiddenAttr!$AX$1,MATCH($A$437,HiddenAttr!$AW$1:$AW$1425,0)-1,0,COUNTIF(HiddenAttr!$AW:$AW,$A$437))</xm:f>
          </x14:formula1>
          <xm:sqref>AC437</xm:sqref>
        </x14:dataValidation>
        <x14:dataValidation type="list" allowBlank="1" xr:uid="{00000000-0002-0000-0000-000098050000}">
          <x14:formula1>
            <xm:f>OFFSET(HiddenAttr!$AX$1,MATCH($A$438,HiddenAttr!$AW$1:$AW$1425,0)-1,0,COUNTIF(HiddenAttr!$AW:$AW,$A$438))</xm:f>
          </x14:formula1>
          <xm:sqref>AC438</xm:sqref>
        </x14:dataValidation>
        <x14:dataValidation type="list" allowBlank="1" xr:uid="{00000000-0002-0000-0000-000099050000}">
          <x14:formula1>
            <xm:f>OFFSET(HiddenAttr!$AX$1,MATCH($A$439,HiddenAttr!$AW$1:$AW$1425,0)-1,0,COUNTIF(HiddenAttr!$AW:$AW,$A$439))</xm:f>
          </x14:formula1>
          <xm:sqref>AC439</xm:sqref>
        </x14:dataValidation>
        <x14:dataValidation type="list" allowBlank="1" xr:uid="{00000000-0002-0000-0000-00009A050000}">
          <x14:formula1>
            <xm:f>OFFSET(HiddenAttr!$AX$1,MATCH($A$440,HiddenAttr!$AW$1:$AW$1425,0)-1,0,COUNTIF(HiddenAttr!$AW:$AW,$A$440))</xm:f>
          </x14:formula1>
          <xm:sqref>AC440</xm:sqref>
        </x14:dataValidation>
        <x14:dataValidation type="list" allowBlank="1" xr:uid="{00000000-0002-0000-0000-00009B050000}">
          <x14:formula1>
            <xm:f>OFFSET(HiddenAttr!$AX$1,MATCH($A$441,HiddenAttr!$AW$1:$AW$1425,0)-1,0,COUNTIF(HiddenAttr!$AW:$AW,$A$441))</xm:f>
          </x14:formula1>
          <xm:sqref>AC441</xm:sqref>
        </x14:dataValidation>
        <x14:dataValidation type="list" allowBlank="1" xr:uid="{00000000-0002-0000-0000-00009C050000}">
          <x14:formula1>
            <xm:f>OFFSET(HiddenAttr!$AX$1,MATCH($A$442,HiddenAttr!$AW$1:$AW$1425,0)-1,0,COUNTIF(HiddenAttr!$AW:$AW,$A$442))</xm:f>
          </x14:formula1>
          <xm:sqref>AC442</xm:sqref>
        </x14:dataValidation>
        <x14:dataValidation type="list" allowBlank="1" xr:uid="{00000000-0002-0000-0000-00009D050000}">
          <x14:formula1>
            <xm:f>OFFSET(HiddenAttr!$AX$1,MATCH($A$443,HiddenAttr!$AW$1:$AW$1425,0)-1,0,COUNTIF(HiddenAttr!$AW:$AW,$A$443))</xm:f>
          </x14:formula1>
          <xm:sqref>AC443</xm:sqref>
        </x14:dataValidation>
        <x14:dataValidation type="list" allowBlank="1" xr:uid="{00000000-0002-0000-0000-00009E050000}">
          <x14:formula1>
            <xm:f>OFFSET(HiddenAttr!$AX$1,MATCH($A$444,HiddenAttr!$AW$1:$AW$1425,0)-1,0,COUNTIF(HiddenAttr!$AW:$AW,$A$444))</xm:f>
          </x14:formula1>
          <xm:sqref>AC444</xm:sqref>
        </x14:dataValidation>
        <x14:dataValidation type="list" allowBlank="1" xr:uid="{00000000-0002-0000-0000-00009F050000}">
          <x14:formula1>
            <xm:f>OFFSET(HiddenAttr!$AX$1,MATCH($A$445,HiddenAttr!$AW$1:$AW$1425,0)-1,0,COUNTIF(HiddenAttr!$AW:$AW,$A$445))</xm:f>
          </x14:formula1>
          <xm:sqref>AC445</xm:sqref>
        </x14:dataValidation>
        <x14:dataValidation type="list" allowBlank="1" xr:uid="{00000000-0002-0000-0000-0000A0050000}">
          <x14:formula1>
            <xm:f>OFFSET(HiddenAttr!$AX$1,MATCH($A$446,HiddenAttr!$AW$1:$AW$1425,0)-1,0,COUNTIF(HiddenAttr!$AW:$AW,$A$446))</xm:f>
          </x14:formula1>
          <xm:sqref>AC446</xm:sqref>
        </x14:dataValidation>
        <x14:dataValidation type="list" allowBlank="1" xr:uid="{00000000-0002-0000-0000-0000A1050000}">
          <x14:formula1>
            <xm:f>OFFSET(HiddenAttr!$AX$1,MATCH($A$447,HiddenAttr!$AW$1:$AW$1425,0)-1,0,COUNTIF(HiddenAttr!$AW:$AW,$A$447))</xm:f>
          </x14:formula1>
          <xm:sqref>AC447</xm:sqref>
        </x14:dataValidation>
        <x14:dataValidation type="list" allowBlank="1" xr:uid="{00000000-0002-0000-0000-0000A2050000}">
          <x14:formula1>
            <xm:f>OFFSET(HiddenAttr!$AX$1,MATCH($A$448,HiddenAttr!$AW$1:$AW$1425,0)-1,0,COUNTIF(HiddenAttr!$AW:$AW,$A$448))</xm:f>
          </x14:formula1>
          <xm:sqref>AC448</xm:sqref>
        </x14:dataValidation>
        <x14:dataValidation type="list" allowBlank="1" xr:uid="{00000000-0002-0000-0000-0000A3050000}">
          <x14:formula1>
            <xm:f>OFFSET(HiddenAttr!$AX$1,MATCH($A$449,HiddenAttr!$AW$1:$AW$1425,0)-1,0,COUNTIF(HiddenAttr!$AW:$AW,$A$449))</xm:f>
          </x14:formula1>
          <xm:sqref>AC449</xm:sqref>
        </x14:dataValidation>
        <x14:dataValidation type="list" allowBlank="1" xr:uid="{00000000-0002-0000-0000-0000A4050000}">
          <x14:formula1>
            <xm:f>OFFSET(HiddenAttr!$AX$1,MATCH($A$450,HiddenAttr!$AW$1:$AW$1425,0)-1,0,COUNTIF(HiddenAttr!$AW:$AW,$A$450))</xm:f>
          </x14:formula1>
          <xm:sqref>AC450</xm:sqref>
        </x14:dataValidation>
        <x14:dataValidation type="list" allowBlank="1" xr:uid="{00000000-0002-0000-0000-0000A5050000}">
          <x14:formula1>
            <xm:f>OFFSET(HiddenAttr!$AX$1,MATCH($A$451,HiddenAttr!$AW$1:$AW$1425,0)-1,0,COUNTIF(HiddenAttr!$AW:$AW,$A$451))</xm:f>
          </x14:formula1>
          <xm:sqref>AC451</xm:sqref>
        </x14:dataValidation>
        <x14:dataValidation type="list" allowBlank="1" xr:uid="{00000000-0002-0000-0000-0000A6050000}">
          <x14:formula1>
            <xm:f>OFFSET(HiddenAttr!$AX$1,MATCH($A$452,HiddenAttr!$AW$1:$AW$1425,0)-1,0,COUNTIF(HiddenAttr!$AW:$AW,$A$452))</xm:f>
          </x14:formula1>
          <xm:sqref>AC452</xm:sqref>
        </x14:dataValidation>
        <x14:dataValidation type="list" allowBlank="1" xr:uid="{00000000-0002-0000-0000-0000A7050000}">
          <x14:formula1>
            <xm:f>OFFSET(HiddenAttr!$AX$1,MATCH($A$453,HiddenAttr!$AW$1:$AW$1425,0)-1,0,COUNTIF(HiddenAttr!$AW:$AW,$A$453))</xm:f>
          </x14:formula1>
          <xm:sqref>AC453</xm:sqref>
        </x14:dataValidation>
        <x14:dataValidation type="list" allowBlank="1" xr:uid="{00000000-0002-0000-0000-0000A8050000}">
          <x14:formula1>
            <xm:f>OFFSET(HiddenAttr!$AX$1,MATCH($A$454,HiddenAttr!$AW$1:$AW$1425,0)-1,0,COUNTIF(HiddenAttr!$AW:$AW,$A$454))</xm:f>
          </x14:formula1>
          <xm:sqref>AC454</xm:sqref>
        </x14:dataValidation>
        <x14:dataValidation type="list" allowBlank="1" xr:uid="{00000000-0002-0000-0000-0000A9050000}">
          <x14:formula1>
            <xm:f>OFFSET(HiddenAttr!$AX$1,MATCH($A$455,HiddenAttr!$AW$1:$AW$1425,0)-1,0,COUNTIF(HiddenAttr!$AW:$AW,$A$455))</xm:f>
          </x14:formula1>
          <xm:sqref>AC455</xm:sqref>
        </x14:dataValidation>
        <x14:dataValidation type="list" allowBlank="1" xr:uid="{00000000-0002-0000-0000-0000AA050000}">
          <x14:formula1>
            <xm:f>OFFSET(HiddenAttr!$AX$1,MATCH($A$456,HiddenAttr!$AW$1:$AW$1425,0)-1,0,COUNTIF(HiddenAttr!$AW:$AW,$A$456))</xm:f>
          </x14:formula1>
          <xm:sqref>AC456</xm:sqref>
        </x14:dataValidation>
        <x14:dataValidation type="list" allowBlank="1" xr:uid="{00000000-0002-0000-0000-0000AB050000}">
          <x14:formula1>
            <xm:f>OFFSET(HiddenAttr!$AX$1,MATCH($A$457,HiddenAttr!$AW$1:$AW$1425,0)-1,0,COUNTIF(HiddenAttr!$AW:$AW,$A$457))</xm:f>
          </x14:formula1>
          <xm:sqref>AC457</xm:sqref>
        </x14:dataValidation>
        <x14:dataValidation type="list" allowBlank="1" xr:uid="{00000000-0002-0000-0000-0000AC050000}">
          <x14:formula1>
            <xm:f>OFFSET(HiddenAttr!$AX$1,MATCH($A$458,HiddenAttr!$AW$1:$AW$1425,0)-1,0,COUNTIF(HiddenAttr!$AW:$AW,$A$458))</xm:f>
          </x14:formula1>
          <xm:sqref>AC458</xm:sqref>
        </x14:dataValidation>
        <x14:dataValidation type="list" allowBlank="1" xr:uid="{00000000-0002-0000-0000-0000AD050000}">
          <x14:formula1>
            <xm:f>OFFSET(HiddenAttr!$AX$1,MATCH($A$459,HiddenAttr!$AW$1:$AW$1425,0)-1,0,COUNTIF(HiddenAttr!$AW:$AW,$A$459))</xm:f>
          </x14:formula1>
          <xm:sqref>AC459</xm:sqref>
        </x14:dataValidation>
        <x14:dataValidation type="list" allowBlank="1" xr:uid="{00000000-0002-0000-0000-0000AE050000}">
          <x14:formula1>
            <xm:f>OFFSET(HiddenAttr!$AX$1,MATCH($A$460,HiddenAttr!$AW$1:$AW$1425,0)-1,0,COUNTIF(HiddenAttr!$AW:$AW,$A$460))</xm:f>
          </x14:formula1>
          <xm:sqref>AC460</xm:sqref>
        </x14:dataValidation>
        <x14:dataValidation type="list" allowBlank="1" xr:uid="{00000000-0002-0000-0000-0000AF050000}">
          <x14:formula1>
            <xm:f>OFFSET(HiddenAttr!$AX$1,MATCH($A$461,HiddenAttr!$AW$1:$AW$1425,0)-1,0,COUNTIF(HiddenAttr!$AW:$AW,$A$461))</xm:f>
          </x14:formula1>
          <xm:sqref>AC461</xm:sqref>
        </x14:dataValidation>
        <x14:dataValidation type="list" allowBlank="1" xr:uid="{00000000-0002-0000-0000-0000B0050000}">
          <x14:formula1>
            <xm:f>OFFSET(HiddenAttr!$AX$1,MATCH($A$462,HiddenAttr!$AW$1:$AW$1425,0)-1,0,COUNTIF(HiddenAttr!$AW:$AW,$A$462))</xm:f>
          </x14:formula1>
          <xm:sqref>AC462</xm:sqref>
        </x14:dataValidation>
        <x14:dataValidation type="list" allowBlank="1" xr:uid="{00000000-0002-0000-0000-0000B1050000}">
          <x14:formula1>
            <xm:f>OFFSET(HiddenAttr!$AX$1,MATCH($A$463,HiddenAttr!$AW$1:$AW$1425,0)-1,0,COUNTIF(HiddenAttr!$AW:$AW,$A$463))</xm:f>
          </x14:formula1>
          <xm:sqref>AC463</xm:sqref>
        </x14:dataValidation>
        <x14:dataValidation type="list" allowBlank="1" xr:uid="{00000000-0002-0000-0000-0000B2050000}">
          <x14:formula1>
            <xm:f>OFFSET(HiddenAttr!$AX$1,MATCH($A$464,HiddenAttr!$AW$1:$AW$1425,0)-1,0,COUNTIF(HiddenAttr!$AW:$AW,$A$464))</xm:f>
          </x14:formula1>
          <xm:sqref>AC464</xm:sqref>
        </x14:dataValidation>
        <x14:dataValidation type="list" allowBlank="1" xr:uid="{00000000-0002-0000-0000-0000B3050000}">
          <x14:formula1>
            <xm:f>OFFSET(HiddenAttr!$AX$1,MATCH($A$465,HiddenAttr!$AW$1:$AW$1425,0)-1,0,COUNTIF(HiddenAttr!$AW:$AW,$A$465))</xm:f>
          </x14:formula1>
          <xm:sqref>AC465</xm:sqref>
        </x14:dataValidation>
        <x14:dataValidation type="list" allowBlank="1" xr:uid="{00000000-0002-0000-0000-0000B4050000}">
          <x14:formula1>
            <xm:f>OFFSET(HiddenAttr!$AX$1,MATCH($A$466,HiddenAttr!$AW$1:$AW$1425,0)-1,0,COUNTIF(HiddenAttr!$AW:$AW,$A$466))</xm:f>
          </x14:formula1>
          <xm:sqref>AC466</xm:sqref>
        </x14:dataValidation>
        <x14:dataValidation type="list" allowBlank="1" xr:uid="{00000000-0002-0000-0000-0000B5050000}">
          <x14:formula1>
            <xm:f>OFFSET(HiddenAttr!$AX$1,MATCH($A$467,HiddenAttr!$AW$1:$AW$1425,0)-1,0,COUNTIF(HiddenAttr!$AW:$AW,$A$467))</xm:f>
          </x14:formula1>
          <xm:sqref>AC467</xm:sqref>
        </x14:dataValidation>
        <x14:dataValidation type="list" allowBlank="1" xr:uid="{00000000-0002-0000-0000-0000B6050000}">
          <x14:formula1>
            <xm:f>OFFSET(HiddenAttr!$AX$1,MATCH($A$468,HiddenAttr!$AW$1:$AW$1425,0)-1,0,COUNTIF(HiddenAttr!$AW:$AW,$A$468))</xm:f>
          </x14:formula1>
          <xm:sqref>AC468</xm:sqref>
        </x14:dataValidation>
        <x14:dataValidation type="list" allowBlank="1" xr:uid="{00000000-0002-0000-0000-0000B7050000}">
          <x14:formula1>
            <xm:f>OFFSET(HiddenAttr!$AX$1,MATCH($A$469,HiddenAttr!$AW$1:$AW$1425,0)-1,0,COUNTIF(HiddenAttr!$AW:$AW,$A$469))</xm:f>
          </x14:formula1>
          <xm:sqref>AC469</xm:sqref>
        </x14:dataValidation>
        <x14:dataValidation type="list" allowBlank="1" xr:uid="{00000000-0002-0000-0000-0000B8050000}">
          <x14:formula1>
            <xm:f>OFFSET(HiddenAttr!$AX$1,MATCH($A$470,HiddenAttr!$AW$1:$AW$1425,0)-1,0,COUNTIF(HiddenAttr!$AW:$AW,$A$470))</xm:f>
          </x14:formula1>
          <xm:sqref>AC470</xm:sqref>
        </x14:dataValidation>
        <x14:dataValidation type="list" allowBlank="1" xr:uid="{00000000-0002-0000-0000-0000B9050000}">
          <x14:formula1>
            <xm:f>OFFSET(HiddenAttr!$AX$1,MATCH($A$471,HiddenAttr!$AW$1:$AW$1425,0)-1,0,COUNTIF(HiddenAttr!$AW:$AW,$A$471))</xm:f>
          </x14:formula1>
          <xm:sqref>AC471</xm:sqref>
        </x14:dataValidation>
        <x14:dataValidation type="list" allowBlank="1" xr:uid="{00000000-0002-0000-0000-0000BA050000}">
          <x14:formula1>
            <xm:f>OFFSET(HiddenAttr!$AX$1,MATCH($A$472,HiddenAttr!$AW$1:$AW$1425,0)-1,0,COUNTIF(HiddenAttr!$AW:$AW,$A$472))</xm:f>
          </x14:formula1>
          <xm:sqref>AC472</xm:sqref>
        </x14:dataValidation>
        <x14:dataValidation type="list" allowBlank="1" xr:uid="{00000000-0002-0000-0000-0000BB050000}">
          <x14:formula1>
            <xm:f>OFFSET(HiddenAttr!$AX$1,MATCH($A$473,HiddenAttr!$AW$1:$AW$1425,0)-1,0,COUNTIF(HiddenAttr!$AW:$AW,$A$473))</xm:f>
          </x14:formula1>
          <xm:sqref>AC473</xm:sqref>
        </x14:dataValidation>
        <x14:dataValidation type="list" allowBlank="1" xr:uid="{00000000-0002-0000-0000-0000BC050000}">
          <x14:formula1>
            <xm:f>OFFSET(HiddenAttr!$AX$1,MATCH($A$474,HiddenAttr!$AW$1:$AW$1425,0)-1,0,COUNTIF(HiddenAttr!$AW:$AW,$A$474))</xm:f>
          </x14:formula1>
          <xm:sqref>AC474</xm:sqref>
        </x14:dataValidation>
        <x14:dataValidation type="list" allowBlank="1" xr:uid="{00000000-0002-0000-0000-0000BD050000}">
          <x14:formula1>
            <xm:f>OFFSET(HiddenAttr!$AX$1,MATCH($A$475,HiddenAttr!$AW$1:$AW$1425,0)-1,0,COUNTIF(HiddenAttr!$AW:$AW,$A$475))</xm:f>
          </x14:formula1>
          <xm:sqref>AC475</xm:sqref>
        </x14:dataValidation>
        <x14:dataValidation type="list" allowBlank="1" xr:uid="{00000000-0002-0000-0000-0000BE050000}">
          <x14:formula1>
            <xm:f>OFFSET(HiddenAttr!$AX$1,MATCH($A$476,HiddenAttr!$AW$1:$AW$1425,0)-1,0,COUNTIF(HiddenAttr!$AW:$AW,$A$476))</xm:f>
          </x14:formula1>
          <xm:sqref>AC476</xm:sqref>
        </x14:dataValidation>
        <x14:dataValidation type="list" allowBlank="1" xr:uid="{00000000-0002-0000-0000-0000BF050000}">
          <x14:formula1>
            <xm:f>OFFSET(HiddenAttr!$AX$1,MATCH($A$477,HiddenAttr!$AW$1:$AW$1425,0)-1,0,COUNTIF(HiddenAttr!$AW:$AW,$A$477))</xm:f>
          </x14:formula1>
          <xm:sqref>AC477</xm:sqref>
        </x14:dataValidation>
        <x14:dataValidation type="list" allowBlank="1" xr:uid="{00000000-0002-0000-0000-0000C0050000}">
          <x14:formula1>
            <xm:f>OFFSET(HiddenAttr!$AX$1,MATCH($A$478,HiddenAttr!$AW$1:$AW$1425,0)-1,0,COUNTIF(HiddenAttr!$AW:$AW,$A$478))</xm:f>
          </x14:formula1>
          <xm:sqref>AC478</xm:sqref>
        </x14:dataValidation>
        <x14:dataValidation type="list" allowBlank="1" xr:uid="{00000000-0002-0000-0000-0000C1050000}">
          <x14:formula1>
            <xm:f>OFFSET(HiddenAttr!$AX$1,MATCH($A$479,HiddenAttr!$AW$1:$AW$1425,0)-1,0,COUNTIF(HiddenAttr!$AW:$AW,$A$479))</xm:f>
          </x14:formula1>
          <xm:sqref>AC479</xm:sqref>
        </x14:dataValidation>
        <x14:dataValidation type="list" allowBlank="1" xr:uid="{00000000-0002-0000-0000-0000C2050000}">
          <x14:formula1>
            <xm:f>OFFSET(HiddenAttr!$AX$1,MATCH($A$480,HiddenAttr!$AW$1:$AW$1425,0)-1,0,COUNTIF(HiddenAttr!$AW:$AW,$A$480))</xm:f>
          </x14:formula1>
          <xm:sqref>AC480</xm:sqref>
        </x14:dataValidation>
        <x14:dataValidation type="list" allowBlank="1" xr:uid="{00000000-0002-0000-0000-0000C3050000}">
          <x14:formula1>
            <xm:f>OFFSET(HiddenAttr!$AX$1,MATCH($A$481,HiddenAttr!$AW$1:$AW$1425,0)-1,0,COUNTIF(HiddenAttr!$AW:$AW,$A$481))</xm:f>
          </x14:formula1>
          <xm:sqref>AC481</xm:sqref>
        </x14:dataValidation>
        <x14:dataValidation type="list" allowBlank="1" xr:uid="{00000000-0002-0000-0000-0000C4050000}">
          <x14:formula1>
            <xm:f>OFFSET(HiddenAttr!$AX$1,MATCH($A$482,HiddenAttr!$AW$1:$AW$1425,0)-1,0,COUNTIF(HiddenAttr!$AW:$AW,$A$482))</xm:f>
          </x14:formula1>
          <xm:sqref>AC482</xm:sqref>
        </x14:dataValidation>
        <x14:dataValidation type="list" allowBlank="1" xr:uid="{00000000-0002-0000-0000-0000C5050000}">
          <x14:formula1>
            <xm:f>OFFSET(HiddenAttr!$AX$1,MATCH($A$483,HiddenAttr!$AW$1:$AW$1425,0)-1,0,COUNTIF(HiddenAttr!$AW:$AW,$A$483))</xm:f>
          </x14:formula1>
          <xm:sqref>AC483</xm:sqref>
        </x14:dataValidation>
        <x14:dataValidation type="list" allowBlank="1" xr:uid="{00000000-0002-0000-0000-0000C6050000}">
          <x14:formula1>
            <xm:f>OFFSET(HiddenAttr!$AX$1,MATCH($A$484,HiddenAttr!$AW$1:$AW$1425,0)-1,0,COUNTIF(HiddenAttr!$AW:$AW,$A$484))</xm:f>
          </x14:formula1>
          <xm:sqref>AC484</xm:sqref>
        </x14:dataValidation>
        <x14:dataValidation type="list" allowBlank="1" xr:uid="{00000000-0002-0000-0000-0000C7050000}">
          <x14:formula1>
            <xm:f>OFFSET(HiddenAttr!$AX$1,MATCH($A$485,HiddenAttr!$AW$1:$AW$1425,0)-1,0,COUNTIF(HiddenAttr!$AW:$AW,$A$485))</xm:f>
          </x14:formula1>
          <xm:sqref>AC485</xm:sqref>
        </x14:dataValidation>
        <x14:dataValidation type="list" allowBlank="1" xr:uid="{00000000-0002-0000-0000-0000C8050000}">
          <x14:formula1>
            <xm:f>OFFSET(HiddenAttr!$AX$1,MATCH($A$486,HiddenAttr!$AW$1:$AW$1425,0)-1,0,COUNTIF(HiddenAttr!$AW:$AW,$A$486))</xm:f>
          </x14:formula1>
          <xm:sqref>AC486</xm:sqref>
        </x14:dataValidation>
        <x14:dataValidation type="list" allowBlank="1" xr:uid="{00000000-0002-0000-0000-0000C9050000}">
          <x14:formula1>
            <xm:f>OFFSET(HiddenAttr!$AX$1,MATCH($A$487,HiddenAttr!$AW$1:$AW$1425,0)-1,0,COUNTIF(HiddenAttr!$AW:$AW,$A$487))</xm:f>
          </x14:formula1>
          <xm:sqref>AC487</xm:sqref>
        </x14:dataValidation>
        <x14:dataValidation type="list" allowBlank="1" xr:uid="{00000000-0002-0000-0000-0000CA050000}">
          <x14:formula1>
            <xm:f>OFFSET(HiddenAttr!$AX$1,MATCH($A$488,HiddenAttr!$AW$1:$AW$1425,0)-1,0,COUNTIF(HiddenAttr!$AW:$AW,$A$488))</xm:f>
          </x14:formula1>
          <xm:sqref>AC488</xm:sqref>
        </x14:dataValidation>
        <x14:dataValidation type="list" allowBlank="1" xr:uid="{00000000-0002-0000-0000-0000CB050000}">
          <x14:formula1>
            <xm:f>OFFSET(HiddenAttr!$AX$1,MATCH($A$489,HiddenAttr!$AW$1:$AW$1425,0)-1,0,COUNTIF(HiddenAttr!$AW:$AW,$A$489))</xm:f>
          </x14:formula1>
          <xm:sqref>AC489</xm:sqref>
        </x14:dataValidation>
        <x14:dataValidation type="list" allowBlank="1" xr:uid="{00000000-0002-0000-0000-0000CC050000}">
          <x14:formula1>
            <xm:f>OFFSET(HiddenAttr!$AX$1,MATCH($A$490,HiddenAttr!$AW$1:$AW$1425,0)-1,0,COUNTIF(HiddenAttr!$AW:$AW,$A$490))</xm:f>
          </x14:formula1>
          <xm:sqref>AC490</xm:sqref>
        </x14:dataValidation>
        <x14:dataValidation type="list" allowBlank="1" xr:uid="{00000000-0002-0000-0000-0000CD050000}">
          <x14:formula1>
            <xm:f>OFFSET(HiddenAttr!$AX$1,MATCH($A$491,HiddenAttr!$AW$1:$AW$1425,0)-1,0,COUNTIF(HiddenAttr!$AW:$AW,$A$491))</xm:f>
          </x14:formula1>
          <xm:sqref>AC491</xm:sqref>
        </x14:dataValidation>
        <x14:dataValidation type="list" allowBlank="1" xr:uid="{00000000-0002-0000-0000-0000CE050000}">
          <x14:formula1>
            <xm:f>OFFSET(HiddenAttr!$AX$1,MATCH($A$492,HiddenAttr!$AW$1:$AW$1425,0)-1,0,COUNTIF(HiddenAttr!$AW:$AW,$A$492))</xm:f>
          </x14:formula1>
          <xm:sqref>AC492</xm:sqref>
        </x14:dataValidation>
        <x14:dataValidation type="list" allowBlank="1" xr:uid="{00000000-0002-0000-0000-0000CF050000}">
          <x14:formula1>
            <xm:f>OFFSET(HiddenAttr!$AX$1,MATCH($A$493,HiddenAttr!$AW$1:$AW$1425,0)-1,0,COUNTIF(HiddenAttr!$AW:$AW,$A$493))</xm:f>
          </x14:formula1>
          <xm:sqref>AC493</xm:sqref>
        </x14:dataValidation>
        <x14:dataValidation type="list" allowBlank="1" xr:uid="{00000000-0002-0000-0000-0000D0050000}">
          <x14:formula1>
            <xm:f>OFFSET(HiddenAttr!$AX$1,MATCH($A$494,HiddenAttr!$AW$1:$AW$1425,0)-1,0,COUNTIF(HiddenAttr!$AW:$AW,$A$494))</xm:f>
          </x14:formula1>
          <xm:sqref>AC494</xm:sqref>
        </x14:dataValidation>
        <x14:dataValidation type="list" allowBlank="1" xr:uid="{00000000-0002-0000-0000-0000D1050000}">
          <x14:formula1>
            <xm:f>OFFSET(HiddenAttr!$AX$1,MATCH($A$495,HiddenAttr!$AW$1:$AW$1425,0)-1,0,COUNTIF(HiddenAttr!$AW:$AW,$A$495))</xm:f>
          </x14:formula1>
          <xm:sqref>AC495</xm:sqref>
        </x14:dataValidation>
        <x14:dataValidation type="list" allowBlank="1" xr:uid="{00000000-0002-0000-0000-0000D2050000}">
          <x14:formula1>
            <xm:f>OFFSET(HiddenAttr!$AX$1,MATCH($A$496,HiddenAttr!$AW$1:$AW$1425,0)-1,0,COUNTIF(HiddenAttr!$AW:$AW,$A$496))</xm:f>
          </x14:formula1>
          <xm:sqref>AC496</xm:sqref>
        </x14:dataValidation>
        <x14:dataValidation type="list" allowBlank="1" xr:uid="{00000000-0002-0000-0000-0000D3050000}">
          <x14:formula1>
            <xm:f>OFFSET(HiddenAttr!$AX$1,MATCH($A$497,HiddenAttr!$AW$1:$AW$1425,0)-1,0,COUNTIF(HiddenAttr!$AW:$AW,$A$497))</xm:f>
          </x14:formula1>
          <xm:sqref>AC497</xm:sqref>
        </x14:dataValidation>
        <x14:dataValidation type="list" allowBlank="1" xr:uid="{00000000-0002-0000-0000-0000D4050000}">
          <x14:formula1>
            <xm:f>OFFSET(HiddenAttr!$AX$1,MATCH($A$498,HiddenAttr!$AW$1:$AW$1425,0)-1,0,COUNTIF(HiddenAttr!$AW:$AW,$A$498))</xm:f>
          </x14:formula1>
          <xm:sqref>AC498</xm:sqref>
        </x14:dataValidation>
        <x14:dataValidation type="list" allowBlank="1" xr:uid="{00000000-0002-0000-0000-0000D5050000}">
          <x14:formula1>
            <xm:f>OFFSET(HiddenAttr!$AX$1,MATCH($A$499,HiddenAttr!$AW$1:$AW$1425,0)-1,0,COUNTIF(HiddenAttr!$AW:$AW,$A$499))</xm:f>
          </x14:formula1>
          <xm:sqref>AC499</xm:sqref>
        </x14:dataValidation>
        <x14:dataValidation type="list" allowBlank="1" xr:uid="{00000000-0002-0000-0000-0000D6050000}">
          <x14:formula1>
            <xm:f>OFFSET(HiddenAttr!$AX$1,MATCH($A$500,HiddenAttr!$AW$1:$AW$1425,0)-1,0,COUNTIF(HiddenAttr!$AW:$AW,$A$500))</xm:f>
          </x14:formula1>
          <xm:sqref>AC500</xm:sqref>
        </x14:dataValidation>
        <x14:dataValidation type="list" allowBlank="1" xr:uid="{00000000-0002-0000-0000-0000D7050000}">
          <x14:formula1>
            <xm:f>OFFSET(HiddenAttr!$AX$1,MATCH($A$501,HiddenAttr!$AW$1:$AW$1425,0)-1,0,COUNTIF(HiddenAttr!$AW:$AW,$A$501))</xm:f>
          </x14:formula1>
          <xm:sqref>AC501</xm:sqref>
        </x14:dataValidation>
        <x14:dataValidation type="list" allowBlank="1" xr:uid="{00000000-0002-0000-0000-0000D8050000}">
          <x14:formula1>
            <xm:f>OFFSET(HiddenAttr!$AX$1,MATCH($A$502,HiddenAttr!$AW$1:$AW$1425,0)-1,0,COUNTIF(HiddenAttr!$AW:$AW,$A$502))</xm:f>
          </x14:formula1>
          <xm:sqref>AC502</xm:sqref>
        </x14:dataValidation>
        <x14:dataValidation type="list" allowBlank="1" xr:uid="{00000000-0002-0000-0000-0000D9050000}">
          <x14:formula1>
            <xm:f>OFFSET(HiddenAttr!$AX$1,MATCH($A$503,HiddenAttr!$AW$1:$AW$1425,0)-1,0,COUNTIF(HiddenAttr!$AW:$AW,$A$503))</xm:f>
          </x14:formula1>
          <xm:sqref>AC503</xm:sqref>
        </x14:dataValidation>
        <x14:dataValidation type="list" allowBlank="1" xr:uid="{00000000-0002-0000-0000-0000DA050000}">
          <x14:formula1>
            <xm:f>OFFSET(HiddenAttr!$AX$1,MATCH($A$504,HiddenAttr!$AW$1:$AW$1425,0)-1,0,COUNTIF(HiddenAttr!$AW:$AW,$A$504))</xm:f>
          </x14:formula1>
          <xm:sqref>AC504</xm:sqref>
        </x14:dataValidation>
        <x14:dataValidation type="list" allowBlank="1" xr:uid="{00000000-0002-0000-0000-0000DB050000}">
          <x14:formula1>
            <xm:f>OFFSET(HiddenAttr!$AX$1,MATCH($A$505,HiddenAttr!$AW$1:$AW$1425,0)-1,0,COUNTIF(HiddenAttr!$AW:$AW,$A$505))</xm:f>
          </x14:formula1>
          <xm:sqref>AC505</xm:sqref>
        </x14:dataValidation>
        <x14:dataValidation type="list" allowBlank="1" xr:uid="{00000000-0002-0000-0000-0000DC050000}">
          <x14:formula1>
            <xm:f>OFFSET(HiddenAttr!$AX$1,MATCH($A$506,HiddenAttr!$AW$1:$AW$1425,0)-1,0,COUNTIF(HiddenAttr!$AW:$AW,$A$506))</xm:f>
          </x14:formula1>
          <xm:sqref>AC506</xm:sqref>
        </x14:dataValidation>
        <x14:dataValidation type="list" allowBlank="1" xr:uid="{00000000-0002-0000-0000-0000DD050000}">
          <x14:formula1>
            <xm:f>OFFSET(HiddenAttr!$AX$1,MATCH($A$507,HiddenAttr!$AW$1:$AW$1425,0)-1,0,COUNTIF(HiddenAttr!$AW:$AW,$A$507))</xm:f>
          </x14:formula1>
          <xm:sqref>AC507</xm:sqref>
        </x14:dataValidation>
        <x14:dataValidation type="list" allowBlank="1" xr:uid="{00000000-0002-0000-0000-0000DE050000}">
          <x14:formula1>
            <xm:f>OFFSET(HiddenAttr!$AX$1,MATCH($A$508,HiddenAttr!$AW$1:$AW$1425,0)-1,0,COUNTIF(HiddenAttr!$AW:$AW,$A$508))</xm:f>
          </x14:formula1>
          <xm:sqref>AC508</xm:sqref>
        </x14:dataValidation>
        <x14:dataValidation type="list" allowBlank="1" xr:uid="{00000000-0002-0000-0000-0000DF050000}">
          <x14:formula1>
            <xm:f>OFFSET(HiddenAttr!$AX$1,MATCH($A$509,HiddenAttr!$AW$1:$AW$1425,0)-1,0,COUNTIF(HiddenAttr!$AW:$AW,$A$509))</xm:f>
          </x14:formula1>
          <xm:sqref>AC509</xm:sqref>
        </x14:dataValidation>
        <x14:dataValidation type="list" allowBlank="1" xr:uid="{00000000-0002-0000-0000-0000E0050000}">
          <x14:formula1>
            <xm:f>OFFSET(HiddenAttr!$AX$1,MATCH($A$510,HiddenAttr!$AW$1:$AW$1425,0)-1,0,COUNTIF(HiddenAttr!$AW:$AW,$A$510))</xm:f>
          </x14:formula1>
          <xm:sqref>AC510</xm:sqref>
        </x14:dataValidation>
        <x14:dataValidation type="list" allowBlank="1" xr:uid="{00000000-0002-0000-0000-0000E1050000}">
          <x14:formula1>
            <xm:f>OFFSET(HiddenAttr!$AX$1,MATCH($A$511,HiddenAttr!$AW$1:$AW$1425,0)-1,0,COUNTIF(HiddenAttr!$AW:$AW,$A$511))</xm:f>
          </x14:formula1>
          <xm:sqref>AC511</xm:sqref>
        </x14:dataValidation>
        <x14:dataValidation type="list" allowBlank="1" xr:uid="{00000000-0002-0000-0000-0000E2050000}">
          <x14:formula1>
            <xm:f>OFFSET(HiddenAttr!$AX$1,MATCH($A$512,HiddenAttr!$AW$1:$AW$1425,0)-1,0,COUNTIF(HiddenAttr!$AW:$AW,$A$512))</xm:f>
          </x14:formula1>
          <xm:sqref>AC512</xm:sqref>
        </x14:dataValidation>
        <x14:dataValidation type="list" allowBlank="1" xr:uid="{00000000-0002-0000-0000-0000E3050000}">
          <x14:formula1>
            <xm:f>OFFSET(HiddenAttr!$AX$1,MATCH($A$513,HiddenAttr!$AW$1:$AW$1425,0)-1,0,COUNTIF(HiddenAttr!$AW:$AW,$A$513))</xm:f>
          </x14:formula1>
          <xm:sqref>AC513</xm:sqref>
        </x14:dataValidation>
        <x14:dataValidation type="list" allowBlank="1" xr:uid="{00000000-0002-0000-0000-0000E4050000}">
          <x14:formula1>
            <xm:f>OFFSET(HiddenAttr!$AX$1,MATCH($A$514,HiddenAttr!$AW$1:$AW$1425,0)-1,0,COUNTIF(HiddenAttr!$AW:$AW,$A$514))</xm:f>
          </x14:formula1>
          <xm:sqref>AC514</xm:sqref>
        </x14:dataValidation>
        <x14:dataValidation type="list" allowBlank="1" xr:uid="{00000000-0002-0000-0000-0000E5050000}">
          <x14:formula1>
            <xm:f>OFFSET(HiddenAttr!$AX$1,MATCH($A$515,HiddenAttr!$AW$1:$AW$1425,0)-1,0,COUNTIF(HiddenAttr!$AW:$AW,$A$515))</xm:f>
          </x14:formula1>
          <xm:sqref>AC515</xm:sqref>
        </x14:dataValidation>
        <x14:dataValidation type="list" allowBlank="1" xr:uid="{00000000-0002-0000-0000-0000E6050000}">
          <x14:formula1>
            <xm:f>OFFSET(HiddenAttr!$AX$1,MATCH($A$516,HiddenAttr!$AW$1:$AW$1425,0)-1,0,COUNTIF(HiddenAttr!$AW:$AW,$A$516))</xm:f>
          </x14:formula1>
          <xm:sqref>AC516</xm:sqref>
        </x14:dataValidation>
        <x14:dataValidation type="list" allowBlank="1" xr:uid="{00000000-0002-0000-0000-0000E7050000}">
          <x14:formula1>
            <xm:f>OFFSET(HiddenAttr!$AX$1,MATCH($A$517,HiddenAttr!$AW$1:$AW$1425,0)-1,0,COUNTIF(HiddenAttr!$AW:$AW,$A$517))</xm:f>
          </x14:formula1>
          <xm:sqref>AC517</xm:sqref>
        </x14:dataValidation>
        <x14:dataValidation type="list" allowBlank="1" xr:uid="{00000000-0002-0000-0000-0000E8050000}">
          <x14:formula1>
            <xm:f>OFFSET(HiddenAttr!$AX$1,MATCH($A$518,HiddenAttr!$AW$1:$AW$1425,0)-1,0,COUNTIF(HiddenAttr!$AW:$AW,$A$518))</xm:f>
          </x14:formula1>
          <xm:sqref>AC518</xm:sqref>
        </x14:dataValidation>
        <x14:dataValidation type="list" allowBlank="1" xr:uid="{00000000-0002-0000-0000-0000E9050000}">
          <x14:formula1>
            <xm:f>OFFSET(HiddenAttr!$AX$1,MATCH($A$519,HiddenAttr!$AW$1:$AW$1425,0)-1,0,COUNTIF(HiddenAttr!$AW:$AW,$A$519))</xm:f>
          </x14:formula1>
          <xm:sqref>AC519</xm:sqref>
        </x14:dataValidation>
        <x14:dataValidation type="list" allowBlank="1" xr:uid="{00000000-0002-0000-0000-0000EA050000}">
          <x14:formula1>
            <xm:f>OFFSET(HiddenAttr!$AX$1,MATCH($A$520,HiddenAttr!$AW$1:$AW$1425,0)-1,0,COUNTIF(HiddenAttr!$AW:$AW,$A$520))</xm:f>
          </x14:formula1>
          <xm:sqref>AC520</xm:sqref>
        </x14:dataValidation>
        <x14:dataValidation type="list" allowBlank="1" xr:uid="{00000000-0002-0000-0000-0000EB050000}">
          <x14:formula1>
            <xm:f>OFFSET(HiddenAttr!$AX$1,MATCH($A$521,HiddenAttr!$AW$1:$AW$1425,0)-1,0,COUNTIF(HiddenAttr!$AW:$AW,$A$521))</xm:f>
          </x14:formula1>
          <xm:sqref>AC521</xm:sqref>
        </x14:dataValidation>
        <x14:dataValidation type="list" allowBlank="1" xr:uid="{00000000-0002-0000-0000-0000EC050000}">
          <x14:formula1>
            <xm:f>OFFSET(HiddenAttr!$AX$1,MATCH($A$522,HiddenAttr!$AW$1:$AW$1425,0)-1,0,COUNTIF(HiddenAttr!$AW:$AW,$A$522))</xm:f>
          </x14:formula1>
          <xm:sqref>AC522</xm:sqref>
        </x14:dataValidation>
        <x14:dataValidation type="list" allowBlank="1" xr:uid="{00000000-0002-0000-0000-0000ED050000}">
          <x14:formula1>
            <xm:f>OFFSET(HiddenAttr!$AX$1,MATCH($A$523,HiddenAttr!$AW$1:$AW$1425,0)-1,0,COUNTIF(HiddenAttr!$AW:$AW,$A$523))</xm:f>
          </x14:formula1>
          <xm:sqref>AC523</xm:sqref>
        </x14:dataValidation>
        <x14:dataValidation type="list" allowBlank="1" xr:uid="{00000000-0002-0000-0000-0000EE050000}">
          <x14:formula1>
            <xm:f>OFFSET(HiddenAttr!$AX$1,MATCH($A$524,HiddenAttr!$AW$1:$AW$1425,0)-1,0,COUNTIF(HiddenAttr!$AW:$AW,$A$524))</xm:f>
          </x14:formula1>
          <xm:sqref>AC524</xm:sqref>
        </x14:dataValidation>
        <x14:dataValidation type="list" allowBlank="1" xr:uid="{00000000-0002-0000-0000-0000EF050000}">
          <x14:formula1>
            <xm:f>OFFSET(HiddenAttr!$AX$1,MATCH($A$525,HiddenAttr!$AW$1:$AW$1425,0)-1,0,COUNTIF(HiddenAttr!$AW:$AW,$A$525))</xm:f>
          </x14:formula1>
          <xm:sqref>AC525</xm:sqref>
        </x14:dataValidation>
        <x14:dataValidation type="list" allowBlank="1" xr:uid="{00000000-0002-0000-0000-0000F0050000}">
          <x14:formula1>
            <xm:f>OFFSET(HiddenAttr!$AX$1,MATCH($A$526,HiddenAttr!$AW$1:$AW$1425,0)-1,0,COUNTIF(HiddenAttr!$AW:$AW,$A$526))</xm:f>
          </x14:formula1>
          <xm:sqref>AC526</xm:sqref>
        </x14:dataValidation>
        <x14:dataValidation type="list" allowBlank="1" xr:uid="{00000000-0002-0000-0000-0000F1050000}">
          <x14:formula1>
            <xm:f>OFFSET(HiddenAttr!$AX$1,MATCH($A$527,HiddenAttr!$AW$1:$AW$1425,0)-1,0,COUNTIF(HiddenAttr!$AW:$AW,$A$527))</xm:f>
          </x14:formula1>
          <xm:sqref>AC527</xm:sqref>
        </x14:dataValidation>
        <x14:dataValidation type="list" allowBlank="1" xr:uid="{00000000-0002-0000-0000-0000F2050000}">
          <x14:formula1>
            <xm:f>OFFSET(HiddenAttr!$AX$1,MATCH($A$528,HiddenAttr!$AW$1:$AW$1425,0)-1,0,COUNTIF(HiddenAttr!$AW:$AW,$A$528))</xm:f>
          </x14:formula1>
          <xm:sqref>AC528</xm:sqref>
        </x14:dataValidation>
        <x14:dataValidation type="list" allowBlank="1" xr:uid="{00000000-0002-0000-0000-0000F3050000}">
          <x14:formula1>
            <xm:f>OFFSET(HiddenAttr!$AX$1,MATCH($A$529,HiddenAttr!$AW$1:$AW$1425,0)-1,0,COUNTIF(HiddenAttr!$AW:$AW,$A$529))</xm:f>
          </x14:formula1>
          <xm:sqref>AC529</xm:sqref>
        </x14:dataValidation>
        <x14:dataValidation type="list" allowBlank="1" xr:uid="{00000000-0002-0000-0000-0000F4050000}">
          <x14:formula1>
            <xm:f>OFFSET(HiddenAttr!$AX$1,MATCH($A$530,HiddenAttr!$AW$1:$AW$1425,0)-1,0,COUNTIF(HiddenAttr!$AW:$AW,$A$530))</xm:f>
          </x14:formula1>
          <xm:sqref>AC530</xm:sqref>
        </x14:dataValidation>
        <x14:dataValidation type="list" allowBlank="1" xr:uid="{00000000-0002-0000-0000-0000F5050000}">
          <x14:formula1>
            <xm:f>OFFSET(HiddenAttr!$AX$1,MATCH($A$531,HiddenAttr!$AW$1:$AW$1425,0)-1,0,COUNTIF(HiddenAttr!$AW:$AW,$A$531))</xm:f>
          </x14:formula1>
          <xm:sqref>AC531</xm:sqref>
        </x14:dataValidation>
        <x14:dataValidation type="list" allowBlank="1" xr:uid="{00000000-0002-0000-0000-0000F6050000}">
          <x14:formula1>
            <xm:f>OFFSET(HiddenAttr!$AX$1,MATCH($A$532,HiddenAttr!$AW$1:$AW$1425,0)-1,0,COUNTIF(HiddenAttr!$AW:$AW,$A$532))</xm:f>
          </x14:formula1>
          <xm:sqref>AC532</xm:sqref>
        </x14:dataValidation>
        <x14:dataValidation type="list" allowBlank="1" xr:uid="{00000000-0002-0000-0000-0000F7050000}">
          <x14:formula1>
            <xm:f>OFFSET(HiddenAttr!$AX$1,MATCH($A$533,HiddenAttr!$AW$1:$AW$1425,0)-1,0,COUNTIF(HiddenAttr!$AW:$AW,$A$533))</xm:f>
          </x14:formula1>
          <xm:sqref>AC533</xm:sqref>
        </x14:dataValidation>
        <x14:dataValidation type="list" allowBlank="1" xr:uid="{00000000-0002-0000-0000-0000F8050000}">
          <x14:formula1>
            <xm:f>OFFSET(HiddenAttr!$AX$1,MATCH($A$534,HiddenAttr!$AW$1:$AW$1425,0)-1,0,COUNTIF(HiddenAttr!$AW:$AW,$A$534))</xm:f>
          </x14:formula1>
          <xm:sqref>AC534</xm:sqref>
        </x14:dataValidation>
        <x14:dataValidation type="list" allowBlank="1" xr:uid="{00000000-0002-0000-0000-0000F9050000}">
          <x14:formula1>
            <xm:f>OFFSET(HiddenAttr!$AX$1,MATCH($A$535,HiddenAttr!$AW$1:$AW$1425,0)-1,0,COUNTIF(HiddenAttr!$AW:$AW,$A$535))</xm:f>
          </x14:formula1>
          <xm:sqref>AC535</xm:sqref>
        </x14:dataValidation>
        <x14:dataValidation type="list" allowBlank="1" xr:uid="{00000000-0002-0000-0000-0000FA050000}">
          <x14:formula1>
            <xm:f>OFFSET(HiddenAttr!$AX$1,MATCH($A$536,HiddenAttr!$AW$1:$AW$1425,0)-1,0,COUNTIF(HiddenAttr!$AW:$AW,$A$536))</xm:f>
          </x14:formula1>
          <xm:sqref>AC536</xm:sqref>
        </x14:dataValidation>
        <x14:dataValidation type="list" allowBlank="1" xr:uid="{00000000-0002-0000-0000-0000FB050000}">
          <x14:formula1>
            <xm:f>OFFSET(HiddenAttr!$AX$1,MATCH($A$537,HiddenAttr!$AW$1:$AW$1425,0)-1,0,COUNTIF(HiddenAttr!$AW:$AW,$A$537))</xm:f>
          </x14:formula1>
          <xm:sqref>AC537</xm:sqref>
        </x14:dataValidation>
        <x14:dataValidation type="list" allowBlank="1" xr:uid="{00000000-0002-0000-0000-0000FC050000}">
          <x14:formula1>
            <xm:f>OFFSET(HiddenAttr!$AX$1,MATCH($A$538,HiddenAttr!$AW$1:$AW$1425,0)-1,0,COUNTIF(HiddenAttr!$AW:$AW,$A$538))</xm:f>
          </x14:formula1>
          <xm:sqref>AC538</xm:sqref>
        </x14:dataValidation>
        <x14:dataValidation type="list" allowBlank="1" xr:uid="{00000000-0002-0000-0000-0000FD050000}">
          <x14:formula1>
            <xm:f>OFFSET(HiddenAttr!$AX$1,MATCH($A$539,HiddenAttr!$AW$1:$AW$1425,0)-1,0,COUNTIF(HiddenAttr!$AW:$AW,$A$539))</xm:f>
          </x14:formula1>
          <xm:sqref>AC539</xm:sqref>
        </x14:dataValidation>
        <x14:dataValidation type="list" allowBlank="1" xr:uid="{00000000-0002-0000-0000-0000FE050000}">
          <x14:formula1>
            <xm:f>OFFSET(HiddenAttr!$AX$1,MATCH($A$540,HiddenAttr!$AW$1:$AW$1425,0)-1,0,COUNTIF(HiddenAttr!$AW:$AW,$A$540))</xm:f>
          </x14:formula1>
          <xm:sqref>AC540</xm:sqref>
        </x14:dataValidation>
        <x14:dataValidation type="list" allowBlank="1" xr:uid="{00000000-0002-0000-0000-0000FF050000}">
          <x14:formula1>
            <xm:f>OFFSET(HiddenAttr!$AX$1,MATCH($A$541,HiddenAttr!$AW$1:$AW$1425,0)-1,0,COUNTIF(HiddenAttr!$AW:$AW,$A$541))</xm:f>
          </x14:formula1>
          <xm:sqref>AC541</xm:sqref>
        </x14:dataValidation>
        <x14:dataValidation type="list" allowBlank="1" xr:uid="{00000000-0002-0000-0000-000000060000}">
          <x14:formula1>
            <xm:f>OFFSET(HiddenAttr!$AX$1,MATCH($A$542,HiddenAttr!$AW$1:$AW$1425,0)-1,0,COUNTIF(HiddenAttr!$AW:$AW,$A$542))</xm:f>
          </x14:formula1>
          <xm:sqref>AC542</xm:sqref>
        </x14:dataValidation>
        <x14:dataValidation type="list" allowBlank="1" xr:uid="{00000000-0002-0000-0000-000001060000}">
          <x14:formula1>
            <xm:f>OFFSET(HiddenAttr!$AX$1,MATCH($A$543,HiddenAttr!$AW$1:$AW$1425,0)-1,0,COUNTIF(HiddenAttr!$AW:$AW,$A$543))</xm:f>
          </x14:formula1>
          <xm:sqref>AC543</xm:sqref>
        </x14:dataValidation>
        <x14:dataValidation type="list" allowBlank="1" xr:uid="{00000000-0002-0000-0000-000002060000}">
          <x14:formula1>
            <xm:f>OFFSET(HiddenAttr!$AX$1,MATCH($A$544,HiddenAttr!$AW$1:$AW$1425,0)-1,0,COUNTIF(HiddenAttr!$AW:$AW,$A$544))</xm:f>
          </x14:formula1>
          <xm:sqref>AC544</xm:sqref>
        </x14:dataValidation>
        <x14:dataValidation type="list" allowBlank="1" xr:uid="{00000000-0002-0000-0000-000003060000}">
          <x14:formula1>
            <xm:f>OFFSET(HiddenAttr!$AX$1,MATCH($A$545,HiddenAttr!$AW$1:$AW$1425,0)-1,0,COUNTIF(HiddenAttr!$AW:$AW,$A$545))</xm:f>
          </x14:formula1>
          <xm:sqref>AC545</xm:sqref>
        </x14:dataValidation>
        <x14:dataValidation type="list" allowBlank="1" xr:uid="{00000000-0002-0000-0000-000004060000}">
          <x14:formula1>
            <xm:f>OFFSET(HiddenAttr!$AX$1,MATCH($A$546,HiddenAttr!$AW$1:$AW$1425,0)-1,0,COUNTIF(HiddenAttr!$AW:$AW,$A$546))</xm:f>
          </x14:formula1>
          <xm:sqref>AC546</xm:sqref>
        </x14:dataValidation>
        <x14:dataValidation type="list" allowBlank="1" xr:uid="{00000000-0002-0000-0000-000005060000}">
          <x14:formula1>
            <xm:f>OFFSET(HiddenAttr!$AX$1,MATCH($A$547,HiddenAttr!$AW$1:$AW$1425,0)-1,0,COUNTIF(HiddenAttr!$AW:$AW,$A$547))</xm:f>
          </x14:formula1>
          <xm:sqref>AC547</xm:sqref>
        </x14:dataValidation>
        <x14:dataValidation type="list" allowBlank="1" xr:uid="{00000000-0002-0000-0000-000006060000}">
          <x14:formula1>
            <xm:f>OFFSET(HiddenAttr!$AX$1,MATCH($A$548,HiddenAttr!$AW$1:$AW$1425,0)-1,0,COUNTIF(HiddenAttr!$AW:$AW,$A$548))</xm:f>
          </x14:formula1>
          <xm:sqref>AC548</xm:sqref>
        </x14:dataValidation>
        <x14:dataValidation type="list" allowBlank="1" xr:uid="{00000000-0002-0000-0000-000007060000}">
          <x14:formula1>
            <xm:f>OFFSET(HiddenAttr!$AX$1,MATCH($A$549,HiddenAttr!$AW$1:$AW$1425,0)-1,0,COUNTIF(HiddenAttr!$AW:$AW,$A$549))</xm:f>
          </x14:formula1>
          <xm:sqref>AC549</xm:sqref>
        </x14:dataValidation>
        <x14:dataValidation type="list" allowBlank="1" xr:uid="{00000000-0002-0000-0000-000008060000}">
          <x14:formula1>
            <xm:f>OFFSET(HiddenAttr!$AX$1,MATCH($A$550,HiddenAttr!$AW$1:$AW$1425,0)-1,0,COUNTIF(HiddenAttr!$AW:$AW,$A$550))</xm:f>
          </x14:formula1>
          <xm:sqref>AC550</xm:sqref>
        </x14:dataValidation>
        <x14:dataValidation type="list" allowBlank="1" xr:uid="{00000000-0002-0000-0000-000009060000}">
          <x14:formula1>
            <xm:f>OFFSET(HiddenAttr!$AX$1,MATCH($A$551,HiddenAttr!$AW$1:$AW$1425,0)-1,0,COUNTIF(HiddenAttr!$AW:$AW,$A$551))</xm:f>
          </x14:formula1>
          <xm:sqref>AC551</xm:sqref>
        </x14:dataValidation>
        <x14:dataValidation type="list" allowBlank="1" xr:uid="{00000000-0002-0000-0000-00000A060000}">
          <x14:formula1>
            <xm:f>OFFSET(HiddenAttr!$AX$1,MATCH($A$552,HiddenAttr!$AW$1:$AW$1425,0)-1,0,COUNTIF(HiddenAttr!$AW:$AW,$A$552))</xm:f>
          </x14:formula1>
          <xm:sqref>AC552</xm:sqref>
        </x14:dataValidation>
        <x14:dataValidation type="list" allowBlank="1" xr:uid="{00000000-0002-0000-0000-00000B060000}">
          <x14:formula1>
            <xm:f>OFFSET(HiddenAttr!$AX$1,MATCH($A$553,HiddenAttr!$AW$1:$AW$1425,0)-1,0,COUNTIF(HiddenAttr!$AW:$AW,$A$553))</xm:f>
          </x14:formula1>
          <xm:sqref>AC553</xm:sqref>
        </x14:dataValidation>
        <x14:dataValidation type="list" allowBlank="1" xr:uid="{00000000-0002-0000-0000-00000C060000}">
          <x14:formula1>
            <xm:f>OFFSET(HiddenAttr!$AX$1,MATCH($A$554,HiddenAttr!$AW$1:$AW$1425,0)-1,0,COUNTIF(HiddenAttr!$AW:$AW,$A$554))</xm:f>
          </x14:formula1>
          <xm:sqref>AC554</xm:sqref>
        </x14:dataValidation>
        <x14:dataValidation type="list" allowBlank="1" xr:uid="{00000000-0002-0000-0000-00000D060000}">
          <x14:formula1>
            <xm:f>OFFSET(HiddenAttr!$AX$1,MATCH($A$555,HiddenAttr!$AW$1:$AW$1425,0)-1,0,COUNTIF(HiddenAttr!$AW:$AW,$A$555))</xm:f>
          </x14:formula1>
          <xm:sqref>AC555</xm:sqref>
        </x14:dataValidation>
        <x14:dataValidation type="list" allowBlank="1" xr:uid="{00000000-0002-0000-0000-00000E060000}">
          <x14:formula1>
            <xm:f>OFFSET(HiddenAttr!$AX$1,MATCH($A$556,HiddenAttr!$AW$1:$AW$1425,0)-1,0,COUNTIF(HiddenAttr!$AW:$AW,$A$556))</xm:f>
          </x14:formula1>
          <xm:sqref>AC556</xm:sqref>
        </x14:dataValidation>
        <x14:dataValidation type="list" allowBlank="1" xr:uid="{00000000-0002-0000-0000-00000F060000}">
          <x14:formula1>
            <xm:f>OFFSET(HiddenAttr!$AX$1,MATCH($A$557,HiddenAttr!$AW$1:$AW$1425,0)-1,0,COUNTIF(HiddenAttr!$AW:$AW,$A$557))</xm:f>
          </x14:formula1>
          <xm:sqref>AC557</xm:sqref>
        </x14:dataValidation>
        <x14:dataValidation type="list" allowBlank="1" xr:uid="{00000000-0002-0000-0000-000010060000}">
          <x14:formula1>
            <xm:f>OFFSET(HiddenAttr!$AX$1,MATCH($A$558,HiddenAttr!$AW$1:$AW$1425,0)-1,0,COUNTIF(HiddenAttr!$AW:$AW,$A$558))</xm:f>
          </x14:formula1>
          <xm:sqref>AC558</xm:sqref>
        </x14:dataValidation>
        <x14:dataValidation type="list" allowBlank="1" xr:uid="{00000000-0002-0000-0000-000011060000}">
          <x14:formula1>
            <xm:f>OFFSET(HiddenAttr!$AX$1,MATCH($A$559,HiddenAttr!$AW$1:$AW$1425,0)-1,0,COUNTIF(HiddenAttr!$AW:$AW,$A$559))</xm:f>
          </x14:formula1>
          <xm:sqref>AC559</xm:sqref>
        </x14:dataValidation>
        <x14:dataValidation type="list" allowBlank="1" xr:uid="{00000000-0002-0000-0000-000012060000}">
          <x14:formula1>
            <xm:f>OFFSET(HiddenAttr!$AX$1,MATCH($A$560,HiddenAttr!$AW$1:$AW$1425,0)-1,0,COUNTIF(HiddenAttr!$AW:$AW,$A$560))</xm:f>
          </x14:formula1>
          <xm:sqref>AC560</xm:sqref>
        </x14:dataValidation>
        <x14:dataValidation type="list" allowBlank="1" xr:uid="{00000000-0002-0000-0000-000013060000}">
          <x14:formula1>
            <xm:f>OFFSET(HiddenAttr!$AX$1,MATCH($A$561,HiddenAttr!$AW$1:$AW$1425,0)-1,0,COUNTIF(HiddenAttr!$AW:$AW,$A$561))</xm:f>
          </x14:formula1>
          <xm:sqref>AC561</xm:sqref>
        </x14:dataValidation>
        <x14:dataValidation type="list" allowBlank="1" xr:uid="{00000000-0002-0000-0000-000014060000}">
          <x14:formula1>
            <xm:f>OFFSET(HiddenAttr!$AX$1,MATCH($A$562,HiddenAttr!$AW$1:$AW$1425,0)-1,0,COUNTIF(HiddenAttr!$AW:$AW,$A$562))</xm:f>
          </x14:formula1>
          <xm:sqref>AC562</xm:sqref>
        </x14:dataValidation>
        <x14:dataValidation type="list" allowBlank="1" xr:uid="{00000000-0002-0000-0000-000015060000}">
          <x14:formula1>
            <xm:f>OFFSET(HiddenAttr!$AX$1,MATCH($A$563,HiddenAttr!$AW$1:$AW$1425,0)-1,0,COUNTIF(HiddenAttr!$AW:$AW,$A$563))</xm:f>
          </x14:formula1>
          <xm:sqref>AC563</xm:sqref>
        </x14:dataValidation>
        <x14:dataValidation type="list" allowBlank="1" xr:uid="{00000000-0002-0000-0000-000016060000}">
          <x14:formula1>
            <xm:f>OFFSET(HiddenAttr!$AX$1,MATCH($A$564,HiddenAttr!$AW$1:$AW$1425,0)-1,0,COUNTIF(HiddenAttr!$AW:$AW,$A$564))</xm:f>
          </x14:formula1>
          <xm:sqref>AC564</xm:sqref>
        </x14:dataValidation>
        <x14:dataValidation type="list" allowBlank="1" xr:uid="{00000000-0002-0000-0000-000017060000}">
          <x14:formula1>
            <xm:f>OFFSET(HiddenAttr!$AX$1,MATCH($A$565,HiddenAttr!$AW$1:$AW$1425,0)-1,0,COUNTIF(HiddenAttr!$AW:$AW,$A$565))</xm:f>
          </x14:formula1>
          <xm:sqref>AC565</xm:sqref>
        </x14:dataValidation>
        <x14:dataValidation type="list" allowBlank="1" xr:uid="{00000000-0002-0000-0000-000018060000}">
          <x14:formula1>
            <xm:f>OFFSET(HiddenAttr!$AX$1,MATCH($A$566,HiddenAttr!$AW$1:$AW$1425,0)-1,0,COUNTIF(HiddenAttr!$AW:$AW,$A$566))</xm:f>
          </x14:formula1>
          <xm:sqref>AC566</xm:sqref>
        </x14:dataValidation>
        <x14:dataValidation type="list" allowBlank="1" xr:uid="{00000000-0002-0000-0000-000019060000}">
          <x14:formula1>
            <xm:f>OFFSET(HiddenAttr!$AX$1,MATCH($A$567,HiddenAttr!$AW$1:$AW$1425,0)-1,0,COUNTIF(HiddenAttr!$AW:$AW,$A$567))</xm:f>
          </x14:formula1>
          <xm:sqref>AC567</xm:sqref>
        </x14:dataValidation>
        <x14:dataValidation type="list" allowBlank="1" xr:uid="{00000000-0002-0000-0000-00001A060000}">
          <x14:formula1>
            <xm:f>OFFSET(HiddenAttr!$AX$1,MATCH($A$568,HiddenAttr!$AW$1:$AW$1425,0)-1,0,COUNTIF(HiddenAttr!$AW:$AW,$A$568))</xm:f>
          </x14:formula1>
          <xm:sqref>AC568</xm:sqref>
        </x14:dataValidation>
        <x14:dataValidation type="list" allowBlank="1" xr:uid="{00000000-0002-0000-0000-00001B060000}">
          <x14:formula1>
            <xm:f>OFFSET(HiddenAttr!$AX$1,MATCH($A$569,HiddenAttr!$AW$1:$AW$1425,0)-1,0,COUNTIF(HiddenAttr!$AW:$AW,$A$569))</xm:f>
          </x14:formula1>
          <xm:sqref>AC569</xm:sqref>
        </x14:dataValidation>
        <x14:dataValidation type="list" allowBlank="1" xr:uid="{00000000-0002-0000-0000-00001C060000}">
          <x14:formula1>
            <xm:f>OFFSET(HiddenAttr!$AX$1,MATCH($A$570,HiddenAttr!$AW$1:$AW$1425,0)-1,0,COUNTIF(HiddenAttr!$AW:$AW,$A$570))</xm:f>
          </x14:formula1>
          <xm:sqref>AC570</xm:sqref>
        </x14:dataValidation>
        <x14:dataValidation type="list" allowBlank="1" xr:uid="{00000000-0002-0000-0000-00001D060000}">
          <x14:formula1>
            <xm:f>OFFSET(HiddenAttr!$AX$1,MATCH($A$571,HiddenAttr!$AW$1:$AW$1425,0)-1,0,COUNTIF(HiddenAttr!$AW:$AW,$A$571))</xm:f>
          </x14:formula1>
          <xm:sqref>AC571</xm:sqref>
        </x14:dataValidation>
        <x14:dataValidation type="list" allowBlank="1" xr:uid="{00000000-0002-0000-0000-00001E060000}">
          <x14:formula1>
            <xm:f>OFFSET(HiddenAttr!$AX$1,MATCH($A$572,HiddenAttr!$AW$1:$AW$1425,0)-1,0,COUNTIF(HiddenAttr!$AW:$AW,$A$572))</xm:f>
          </x14:formula1>
          <xm:sqref>AC572</xm:sqref>
        </x14:dataValidation>
        <x14:dataValidation type="list" allowBlank="1" xr:uid="{00000000-0002-0000-0000-00001F060000}">
          <x14:formula1>
            <xm:f>OFFSET(HiddenAttr!$AX$1,MATCH($A$573,HiddenAttr!$AW$1:$AW$1425,0)-1,0,COUNTIF(HiddenAttr!$AW:$AW,$A$573))</xm:f>
          </x14:formula1>
          <xm:sqref>AC573</xm:sqref>
        </x14:dataValidation>
        <x14:dataValidation type="list" allowBlank="1" xr:uid="{00000000-0002-0000-0000-000020060000}">
          <x14:formula1>
            <xm:f>OFFSET(HiddenAttr!$AX$1,MATCH($A$574,HiddenAttr!$AW$1:$AW$1425,0)-1,0,COUNTIF(HiddenAttr!$AW:$AW,$A$574))</xm:f>
          </x14:formula1>
          <xm:sqref>AC574</xm:sqref>
        </x14:dataValidation>
        <x14:dataValidation type="list" allowBlank="1" xr:uid="{00000000-0002-0000-0000-000021060000}">
          <x14:formula1>
            <xm:f>OFFSET(HiddenAttr!$AX$1,MATCH($A$575,HiddenAttr!$AW$1:$AW$1425,0)-1,0,COUNTIF(HiddenAttr!$AW:$AW,$A$575))</xm:f>
          </x14:formula1>
          <xm:sqref>AC575</xm:sqref>
        </x14:dataValidation>
        <x14:dataValidation type="list" allowBlank="1" xr:uid="{00000000-0002-0000-0000-000022060000}">
          <x14:formula1>
            <xm:f>OFFSET(HiddenAttr!$AX$1,MATCH($A$576,HiddenAttr!$AW$1:$AW$1425,0)-1,0,COUNTIF(HiddenAttr!$AW:$AW,$A$576))</xm:f>
          </x14:formula1>
          <xm:sqref>AC576</xm:sqref>
        </x14:dataValidation>
        <x14:dataValidation type="list" allowBlank="1" xr:uid="{00000000-0002-0000-0000-000023060000}">
          <x14:formula1>
            <xm:f>OFFSET(HiddenAttr!$AX$1,MATCH($A$577,HiddenAttr!$AW$1:$AW$1425,0)-1,0,COUNTIF(HiddenAttr!$AW:$AW,$A$577))</xm:f>
          </x14:formula1>
          <xm:sqref>AC577</xm:sqref>
        </x14:dataValidation>
        <x14:dataValidation type="list" allowBlank="1" xr:uid="{00000000-0002-0000-0000-000024060000}">
          <x14:formula1>
            <xm:f>OFFSET(HiddenAttr!$AX$1,MATCH($A$578,HiddenAttr!$AW$1:$AW$1425,0)-1,0,COUNTIF(HiddenAttr!$AW:$AW,$A$578))</xm:f>
          </x14:formula1>
          <xm:sqref>AC578</xm:sqref>
        </x14:dataValidation>
        <x14:dataValidation type="list" allowBlank="1" xr:uid="{00000000-0002-0000-0000-000025060000}">
          <x14:formula1>
            <xm:f>OFFSET(HiddenAttr!$AX$1,MATCH($A$579,HiddenAttr!$AW$1:$AW$1425,0)-1,0,COUNTIF(HiddenAttr!$AW:$AW,$A$579))</xm:f>
          </x14:formula1>
          <xm:sqref>AC579</xm:sqref>
        </x14:dataValidation>
        <x14:dataValidation type="list" allowBlank="1" xr:uid="{00000000-0002-0000-0000-000026060000}">
          <x14:formula1>
            <xm:f>OFFSET(HiddenAttr!$AX$1,MATCH($A$580,HiddenAttr!$AW$1:$AW$1425,0)-1,0,COUNTIF(HiddenAttr!$AW:$AW,$A$580))</xm:f>
          </x14:formula1>
          <xm:sqref>AC580</xm:sqref>
        </x14:dataValidation>
        <x14:dataValidation type="list" allowBlank="1" xr:uid="{00000000-0002-0000-0000-000027060000}">
          <x14:formula1>
            <xm:f>OFFSET(HiddenAttr!$AX$1,MATCH($A$581,HiddenAttr!$AW$1:$AW$1425,0)-1,0,COUNTIF(HiddenAttr!$AW:$AW,$A$581))</xm:f>
          </x14:formula1>
          <xm:sqref>AC581</xm:sqref>
        </x14:dataValidation>
        <x14:dataValidation type="list" allowBlank="1" xr:uid="{00000000-0002-0000-0000-000028060000}">
          <x14:formula1>
            <xm:f>OFFSET(HiddenAttr!$AX$1,MATCH($A$582,HiddenAttr!$AW$1:$AW$1425,0)-1,0,COUNTIF(HiddenAttr!$AW:$AW,$A$582))</xm:f>
          </x14:formula1>
          <xm:sqref>AC582</xm:sqref>
        </x14:dataValidation>
        <x14:dataValidation type="list" allowBlank="1" xr:uid="{00000000-0002-0000-0000-000029060000}">
          <x14:formula1>
            <xm:f>OFFSET(HiddenAttr!$AX$1,MATCH($A$583,HiddenAttr!$AW$1:$AW$1425,0)-1,0,COUNTIF(HiddenAttr!$AW:$AW,$A$583))</xm:f>
          </x14:formula1>
          <xm:sqref>AC583</xm:sqref>
        </x14:dataValidation>
        <x14:dataValidation type="list" allowBlank="1" xr:uid="{00000000-0002-0000-0000-00002A060000}">
          <x14:formula1>
            <xm:f>OFFSET(HiddenAttr!$AX$1,MATCH($A$584,HiddenAttr!$AW$1:$AW$1425,0)-1,0,COUNTIF(HiddenAttr!$AW:$AW,$A$584))</xm:f>
          </x14:formula1>
          <xm:sqref>AC584</xm:sqref>
        </x14:dataValidation>
        <x14:dataValidation type="list" allowBlank="1" xr:uid="{00000000-0002-0000-0000-00002B060000}">
          <x14:formula1>
            <xm:f>OFFSET(HiddenAttr!$AX$1,MATCH($A$585,HiddenAttr!$AW$1:$AW$1425,0)-1,0,COUNTIF(HiddenAttr!$AW:$AW,$A$585))</xm:f>
          </x14:formula1>
          <xm:sqref>AC585</xm:sqref>
        </x14:dataValidation>
        <x14:dataValidation type="list" allowBlank="1" xr:uid="{00000000-0002-0000-0000-00002C060000}">
          <x14:formula1>
            <xm:f>OFFSET(HiddenAttr!$AX$1,MATCH($A$586,HiddenAttr!$AW$1:$AW$1425,0)-1,0,COUNTIF(HiddenAttr!$AW:$AW,$A$586))</xm:f>
          </x14:formula1>
          <xm:sqref>AC586</xm:sqref>
        </x14:dataValidation>
        <x14:dataValidation type="list" allowBlank="1" xr:uid="{00000000-0002-0000-0000-00002D060000}">
          <x14:formula1>
            <xm:f>OFFSET(HiddenAttr!$AX$1,MATCH($A$587,HiddenAttr!$AW$1:$AW$1425,0)-1,0,COUNTIF(HiddenAttr!$AW:$AW,$A$587))</xm:f>
          </x14:formula1>
          <xm:sqref>AC587</xm:sqref>
        </x14:dataValidation>
        <x14:dataValidation type="list" allowBlank="1" xr:uid="{00000000-0002-0000-0000-00002E060000}">
          <x14:formula1>
            <xm:f>OFFSET(HiddenAttr!$AX$1,MATCH($A$588,HiddenAttr!$AW$1:$AW$1425,0)-1,0,COUNTIF(HiddenAttr!$AW:$AW,$A$588))</xm:f>
          </x14:formula1>
          <xm:sqref>AC588</xm:sqref>
        </x14:dataValidation>
        <x14:dataValidation type="list" allowBlank="1" xr:uid="{00000000-0002-0000-0000-00002F060000}">
          <x14:formula1>
            <xm:f>OFFSET(HiddenAttr!$AX$1,MATCH($A$589,HiddenAttr!$AW$1:$AW$1425,0)-1,0,COUNTIF(HiddenAttr!$AW:$AW,$A$589))</xm:f>
          </x14:formula1>
          <xm:sqref>AC589</xm:sqref>
        </x14:dataValidation>
        <x14:dataValidation type="list" allowBlank="1" xr:uid="{00000000-0002-0000-0000-000030060000}">
          <x14:formula1>
            <xm:f>OFFSET(HiddenAttr!$AX$1,MATCH($A$590,HiddenAttr!$AW$1:$AW$1425,0)-1,0,COUNTIF(HiddenAttr!$AW:$AW,$A$590))</xm:f>
          </x14:formula1>
          <xm:sqref>AC590</xm:sqref>
        </x14:dataValidation>
        <x14:dataValidation type="list" allowBlank="1" xr:uid="{00000000-0002-0000-0000-000031060000}">
          <x14:formula1>
            <xm:f>OFFSET(HiddenAttr!$AX$1,MATCH($A$591,HiddenAttr!$AW$1:$AW$1425,0)-1,0,COUNTIF(HiddenAttr!$AW:$AW,$A$591))</xm:f>
          </x14:formula1>
          <xm:sqref>AC591</xm:sqref>
        </x14:dataValidation>
        <x14:dataValidation type="list" allowBlank="1" xr:uid="{00000000-0002-0000-0000-000032060000}">
          <x14:formula1>
            <xm:f>OFFSET(HiddenAttr!$AX$1,MATCH($A$592,HiddenAttr!$AW$1:$AW$1425,0)-1,0,COUNTIF(HiddenAttr!$AW:$AW,$A$592))</xm:f>
          </x14:formula1>
          <xm:sqref>AC592</xm:sqref>
        </x14:dataValidation>
        <x14:dataValidation type="list" allowBlank="1" xr:uid="{00000000-0002-0000-0000-000033060000}">
          <x14:formula1>
            <xm:f>OFFSET(HiddenAttr!$AX$1,MATCH($A$593,HiddenAttr!$AW$1:$AW$1425,0)-1,0,COUNTIF(HiddenAttr!$AW:$AW,$A$593))</xm:f>
          </x14:formula1>
          <xm:sqref>AC593</xm:sqref>
        </x14:dataValidation>
        <x14:dataValidation type="list" allowBlank="1" xr:uid="{00000000-0002-0000-0000-000034060000}">
          <x14:formula1>
            <xm:f>OFFSET(HiddenAttr!$AX$1,MATCH($A$594,HiddenAttr!$AW$1:$AW$1425,0)-1,0,COUNTIF(HiddenAttr!$AW:$AW,$A$594))</xm:f>
          </x14:formula1>
          <xm:sqref>AC594</xm:sqref>
        </x14:dataValidation>
        <x14:dataValidation type="list" allowBlank="1" xr:uid="{00000000-0002-0000-0000-000035060000}">
          <x14:formula1>
            <xm:f>OFFSET(HiddenAttr!$AX$1,MATCH($A$595,HiddenAttr!$AW$1:$AW$1425,0)-1,0,COUNTIF(HiddenAttr!$AW:$AW,$A$595))</xm:f>
          </x14:formula1>
          <xm:sqref>AC595</xm:sqref>
        </x14:dataValidation>
        <x14:dataValidation type="list" allowBlank="1" xr:uid="{00000000-0002-0000-0000-000036060000}">
          <x14:formula1>
            <xm:f>OFFSET(HiddenAttr!$AX$1,MATCH($A$596,HiddenAttr!$AW$1:$AW$1425,0)-1,0,COUNTIF(HiddenAttr!$AW:$AW,$A$596))</xm:f>
          </x14:formula1>
          <xm:sqref>AC596</xm:sqref>
        </x14:dataValidation>
        <x14:dataValidation type="list" allowBlank="1" xr:uid="{00000000-0002-0000-0000-000037060000}">
          <x14:formula1>
            <xm:f>OFFSET(HiddenAttr!$AX$1,MATCH($A$597,HiddenAttr!$AW$1:$AW$1425,0)-1,0,COUNTIF(HiddenAttr!$AW:$AW,$A$597))</xm:f>
          </x14:formula1>
          <xm:sqref>AC597</xm:sqref>
        </x14:dataValidation>
        <x14:dataValidation type="list" allowBlank="1" xr:uid="{00000000-0002-0000-0000-000038060000}">
          <x14:formula1>
            <xm:f>OFFSET(HiddenAttr!$AX$1,MATCH($A$598,HiddenAttr!$AW$1:$AW$1425,0)-1,0,COUNTIF(HiddenAttr!$AW:$AW,$A$598))</xm:f>
          </x14:formula1>
          <xm:sqref>AC598</xm:sqref>
        </x14:dataValidation>
        <x14:dataValidation type="list" allowBlank="1" xr:uid="{00000000-0002-0000-0000-000039060000}">
          <x14:formula1>
            <xm:f>OFFSET(HiddenAttr!$AX$1,MATCH($A$599,HiddenAttr!$AW$1:$AW$1425,0)-1,0,COUNTIF(HiddenAttr!$AW:$AW,$A$599))</xm:f>
          </x14:formula1>
          <xm:sqref>AC599</xm:sqref>
        </x14:dataValidation>
        <x14:dataValidation type="list" allowBlank="1" xr:uid="{00000000-0002-0000-0000-00003A060000}">
          <x14:formula1>
            <xm:f>OFFSET(HiddenAttr!$AX$1,MATCH($A$600,HiddenAttr!$AW$1:$AW$1425,0)-1,0,COUNTIF(HiddenAttr!$AW:$AW,$A$600))</xm:f>
          </x14:formula1>
          <xm:sqref>AC600</xm:sqref>
        </x14:dataValidation>
        <x14:dataValidation type="list" allowBlank="1" xr:uid="{00000000-0002-0000-0000-00003B060000}">
          <x14:formula1>
            <xm:f>OFFSET(HiddenAttr!$AX$1,MATCH($A$601,HiddenAttr!$AW$1:$AW$1425,0)-1,0,COUNTIF(HiddenAttr!$AW:$AW,$A$601))</xm:f>
          </x14:formula1>
          <xm:sqref>AC601</xm:sqref>
        </x14:dataValidation>
        <x14:dataValidation type="list" allowBlank="1" xr:uid="{00000000-0002-0000-0000-00003C060000}">
          <x14:formula1>
            <xm:f>OFFSET(HiddenAttr!$AX$1,MATCH($A$602,HiddenAttr!$AW$1:$AW$1425,0)-1,0,COUNTIF(HiddenAttr!$AW:$AW,$A$602))</xm:f>
          </x14:formula1>
          <xm:sqref>AC602</xm:sqref>
        </x14:dataValidation>
        <x14:dataValidation type="list" allowBlank="1" xr:uid="{00000000-0002-0000-0000-00003D060000}">
          <x14:formula1>
            <xm:f>OFFSET(HiddenAttr!$AX$1,MATCH($A$603,HiddenAttr!$AW$1:$AW$1425,0)-1,0,COUNTIF(HiddenAttr!$AW:$AW,$A$603))</xm:f>
          </x14:formula1>
          <xm:sqref>AC603</xm:sqref>
        </x14:dataValidation>
        <x14:dataValidation type="list" allowBlank="1" xr:uid="{00000000-0002-0000-0000-00003E060000}">
          <x14:formula1>
            <xm:f>OFFSET(HiddenAttr!$AX$1,MATCH($A$604,HiddenAttr!$AW$1:$AW$1425,0)-1,0,COUNTIF(HiddenAttr!$AW:$AW,$A$604))</xm:f>
          </x14:formula1>
          <xm:sqref>AC604</xm:sqref>
        </x14:dataValidation>
        <x14:dataValidation type="list" allowBlank="1" xr:uid="{00000000-0002-0000-0000-00003F060000}">
          <x14:formula1>
            <xm:f>OFFSET(HiddenAttr!$AX$1,MATCH($A$605,HiddenAttr!$AW$1:$AW$1425,0)-1,0,COUNTIF(HiddenAttr!$AW:$AW,$A$605))</xm:f>
          </x14:formula1>
          <xm:sqref>AC605</xm:sqref>
        </x14:dataValidation>
        <x14:dataValidation type="list" allowBlank="1" xr:uid="{00000000-0002-0000-0000-000040060000}">
          <x14:formula1>
            <xm:f>OFFSET(HiddenAttr!$AX$1,MATCH($A$606,HiddenAttr!$AW$1:$AW$1425,0)-1,0,COUNTIF(HiddenAttr!$AW:$AW,$A$606))</xm:f>
          </x14:formula1>
          <xm:sqref>AC606</xm:sqref>
        </x14:dataValidation>
        <x14:dataValidation type="list" allowBlank="1" xr:uid="{00000000-0002-0000-0000-000041060000}">
          <x14:formula1>
            <xm:f>OFFSET(HiddenAttr!$AX$1,MATCH($A$607,HiddenAttr!$AW$1:$AW$1425,0)-1,0,COUNTIF(HiddenAttr!$AW:$AW,$A$607))</xm:f>
          </x14:formula1>
          <xm:sqref>AC607</xm:sqref>
        </x14:dataValidation>
        <x14:dataValidation type="list" allowBlank="1" xr:uid="{00000000-0002-0000-0000-000042060000}">
          <x14:formula1>
            <xm:f>OFFSET(HiddenAttr!$AX$1,MATCH($A$608,HiddenAttr!$AW$1:$AW$1425,0)-1,0,COUNTIF(HiddenAttr!$AW:$AW,$A$608))</xm:f>
          </x14:formula1>
          <xm:sqref>AC608</xm:sqref>
        </x14:dataValidation>
        <x14:dataValidation type="list" allowBlank="1" xr:uid="{00000000-0002-0000-0000-000043060000}">
          <x14:formula1>
            <xm:f>OFFSET(HiddenAttr!$AX$1,MATCH($A$609,HiddenAttr!$AW$1:$AW$1425,0)-1,0,COUNTIF(HiddenAttr!$AW:$AW,$A$609))</xm:f>
          </x14:formula1>
          <xm:sqref>AC609</xm:sqref>
        </x14:dataValidation>
        <x14:dataValidation type="list" allowBlank="1" xr:uid="{00000000-0002-0000-0000-000044060000}">
          <x14:formula1>
            <xm:f>OFFSET(HiddenAttr!$AX$1,MATCH($A$610,HiddenAttr!$AW$1:$AW$1425,0)-1,0,COUNTIF(HiddenAttr!$AW:$AW,$A$610))</xm:f>
          </x14:formula1>
          <xm:sqref>AC610</xm:sqref>
        </x14:dataValidation>
        <x14:dataValidation type="list" allowBlank="1" xr:uid="{00000000-0002-0000-0000-000045060000}">
          <x14:formula1>
            <xm:f>OFFSET(HiddenAttr!$AX$1,MATCH($A$611,HiddenAttr!$AW$1:$AW$1425,0)-1,0,COUNTIF(HiddenAttr!$AW:$AW,$A$611))</xm:f>
          </x14:formula1>
          <xm:sqref>AC611</xm:sqref>
        </x14:dataValidation>
        <x14:dataValidation type="list" allowBlank="1" xr:uid="{00000000-0002-0000-0000-000046060000}">
          <x14:formula1>
            <xm:f>OFFSET(HiddenAttr!$AX$1,MATCH($A$612,HiddenAttr!$AW$1:$AW$1425,0)-1,0,COUNTIF(HiddenAttr!$AW:$AW,$A$612))</xm:f>
          </x14:formula1>
          <xm:sqref>AC612</xm:sqref>
        </x14:dataValidation>
        <x14:dataValidation type="list" allowBlank="1" xr:uid="{00000000-0002-0000-0000-000047060000}">
          <x14:formula1>
            <xm:f>OFFSET(HiddenAttr!$AX$1,MATCH($A$613,HiddenAttr!$AW$1:$AW$1425,0)-1,0,COUNTIF(HiddenAttr!$AW:$AW,$A$613))</xm:f>
          </x14:formula1>
          <xm:sqref>AC613</xm:sqref>
        </x14:dataValidation>
        <x14:dataValidation type="list" allowBlank="1" xr:uid="{00000000-0002-0000-0000-000048060000}">
          <x14:formula1>
            <xm:f>OFFSET(HiddenAttr!$AX$1,MATCH($A$614,HiddenAttr!$AW$1:$AW$1425,0)-1,0,COUNTIF(HiddenAttr!$AW:$AW,$A$614))</xm:f>
          </x14:formula1>
          <xm:sqref>AC614</xm:sqref>
        </x14:dataValidation>
        <x14:dataValidation type="list" allowBlank="1" xr:uid="{00000000-0002-0000-0000-000049060000}">
          <x14:formula1>
            <xm:f>OFFSET(HiddenAttr!$AX$1,MATCH($A$615,HiddenAttr!$AW$1:$AW$1425,0)-1,0,COUNTIF(HiddenAttr!$AW:$AW,$A$615))</xm:f>
          </x14:formula1>
          <xm:sqref>AC615</xm:sqref>
        </x14:dataValidation>
        <x14:dataValidation type="list" allowBlank="1" xr:uid="{00000000-0002-0000-0000-00004A060000}">
          <x14:formula1>
            <xm:f>OFFSET(HiddenAttr!$AX$1,MATCH($A$616,HiddenAttr!$AW$1:$AW$1425,0)-1,0,COUNTIF(HiddenAttr!$AW:$AW,$A$616))</xm:f>
          </x14:formula1>
          <xm:sqref>AC616</xm:sqref>
        </x14:dataValidation>
        <x14:dataValidation type="list" allowBlank="1" xr:uid="{00000000-0002-0000-0000-00004B060000}">
          <x14:formula1>
            <xm:f>OFFSET(HiddenAttr!$AX$1,MATCH($A$617,HiddenAttr!$AW$1:$AW$1425,0)-1,0,COUNTIF(HiddenAttr!$AW:$AW,$A$617))</xm:f>
          </x14:formula1>
          <xm:sqref>AC617</xm:sqref>
        </x14:dataValidation>
        <x14:dataValidation type="list" allowBlank="1" xr:uid="{00000000-0002-0000-0000-00004C060000}">
          <x14:formula1>
            <xm:f>OFFSET(HiddenAttr!$AX$1,MATCH($A$618,HiddenAttr!$AW$1:$AW$1425,0)-1,0,COUNTIF(HiddenAttr!$AW:$AW,$A$618))</xm:f>
          </x14:formula1>
          <xm:sqref>AC618</xm:sqref>
        </x14:dataValidation>
        <x14:dataValidation type="list" allowBlank="1" xr:uid="{00000000-0002-0000-0000-00004D060000}">
          <x14:formula1>
            <xm:f>OFFSET(HiddenAttr!$AX$1,MATCH($A$619,HiddenAttr!$AW$1:$AW$1425,0)-1,0,COUNTIF(HiddenAttr!$AW:$AW,$A$619))</xm:f>
          </x14:formula1>
          <xm:sqref>AC619</xm:sqref>
        </x14:dataValidation>
        <x14:dataValidation type="list" allowBlank="1" xr:uid="{00000000-0002-0000-0000-00004E060000}">
          <x14:formula1>
            <xm:f>OFFSET(HiddenAttr!$AX$1,MATCH($A$620,HiddenAttr!$AW$1:$AW$1425,0)-1,0,COUNTIF(HiddenAttr!$AW:$AW,$A$620))</xm:f>
          </x14:formula1>
          <xm:sqref>AC620</xm:sqref>
        </x14:dataValidation>
        <x14:dataValidation type="list" allowBlank="1" xr:uid="{00000000-0002-0000-0000-00004F060000}">
          <x14:formula1>
            <xm:f>OFFSET(HiddenAttr!$AX$1,MATCH($A$621,HiddenAttr!$AW$1:$AW$1425,0)-1,0,COUNTIF(HiddenAttr!$AW:$AW,$A$621))</xm:f>
          </x14:formula1>
          <xm:sqref>AC621</xm:sqref>
        </x14:dataValidation>
        <x14:dataValidation type="list" allowBlank="1" xr:uid="{00000000-0002-0000-0000-000050060000}">
          <x14:formula1>
            <xm:f>OFFSET(HiddenAttr!$AX$1,MATCH($A$622,HiddenAttr!$AW$1:$AW$1425,0)-1,0,COUNTIF(HiddenAttr!$AW:$AW,$A$622))</xm:f>
          </x14:formula1>
          <xm:sqref>AC622</xm:sqref>
        </x14:dataValidation>
        <x14:dataValidation type="list" allowBlank="1" xr:uid="{00000000-0002-0000-0000-000051060000}">
          <x14:formula1>
            <xm:f>OFFSET(HiddenAttr!$AX$1,MATCH($A$623,HiddenAttr!$AW$1:$AW$1425,0)-1,0,COUNTIF(HiddenAttr!$AW:$AW,$A$623))</xm:f>
          </x14:formula1>
          <xm:sqref>AC623</xm:sqref>
        </x14:dataValidation>
        <x14:dataValidation type="list" allowBlank="1" xr:uid="{00000000-0002-0000-0000-000052060000}">
          <x14:formula1>
            <xm:f>OFFSET(HiddenAttr!$AX$1,MATCH($A$624,HiddenAttr!$AW$1:$AW$1425,0)-1,0,COUNTIF(HiddenAttr!$AW:$AW,$A$624))</xm:f>
          </x14:formula1>
          <xm:sqref>AC624</xm:sqref>
        </x14:dataValidation>
        <x14:dataValidation type="list" allowBlank="1" xr:uid="{00000000-0002-0000-0000-000053060000}">
          <x14:formula1>
            <xm:f>OFFSET(HiddenAttr!$AX$1,MATCH($A$625,HiddenAttr!$AW$1:$AW$1425,0)-1,0,COUNTIF(HiddenAttr!$AW:$AW,$A$625))</xm:f>
          </x14:formula1>
          <xm:sqref>AC625</xm:sqref>
        </x14:dataValidation>
        <x14:dataValidation type="list" allowBlank="1" xr:uid="{00000000-0002-0000-0000-000054060000}">
          <x14:formula1>
            <xm:f>OFFSET(HiddenAttr!$AX$1,MATCH($A$626,HiddenAttr!$AW$1:$AW$1425,0)-1,0,COUNTIF(HiddenAttr!$AW:$AW,$A$626))</xm:f>
          </x14:formula1>
          <xm:sqref>AC626</xm:sqref>
        </x14:dataValidation>
        <x14:dataValidation type="list" allowBlank="1" xr:uid="{00000000-0002-0000-0000-000055060000}">
          <x14:formula1>
            <xm:f>OFFSET(HiddenAttr!$AX$1,MATCH($A$627,HiddenAttr!$AW$1:$AW$1425,0)-1,0,COUNTIF(HiddenAttr!$AW:$AW,$A$627))</xm:f>
          </x14:formula1>
          <xm:sqref>AC627</xm:sqref>
        </x14:dataValidation>
        <x14:dataValidation type="list" allowBlank="1" xr:uid="{00000000-0002-0000-0000-000056060000}">
          <x14:formula1>
            <xm:f>OFFSET(HiddenAttr!$AX$1,MATCH($A$628,HiddenAttr!$AW$1:$AW$1425,0)-1,0,COUNTIF(HiddenAttr!$AW:$AW,$A$628))</xm:f>
          </x14:formula1>
          <xm:sqref>AC628</xm:sqref>
        </x14:dataValidation>
        <x14:dataValidation type="list" allowBlank="1" xr:uid="{00000000-0002-0000-0000-000057060000}">
          <x14:formula1>
            <xm:f>OFFSET(HiddenAttr!$AX$1,MATCH($A$629,HiddenAttr!$AW$1:$AW$1425,0)-1,0,COUNTIF(HiddenAttr!$AW:$AW,$A$629))</xm:f>
          </x14:formula1>
          <xm:sqref>AC629</xm:sqref>
        </x14:dataValidation>
        <x14:dataValidation type="list" allowBlank="1" xr:uid="{00000000-0002-0000-0000-000058060000}">
          <x14:formula1>
            <xm:f>OFFSET(HiddenAttr!$AX$1,MATCH($A$630,HiddenAttr!$AW$1:$AW$1425,0)-1,0,COUNTIF(HiddenAttr!$AW:$AW,$A$630))</xm:f>
          </x14:formula1>
          <xm:sqref>AC630</xm:sqref>
        </x14:dataValidation>
        <x14:dataValidation type="list" allowBlank="1" xr:uid="{00000000-0002-0000-0000-000059060000}">
          <x14:formula1>
            <xm:f>OFFSET(HiddenAttr!$AX$1,MATCH($A$631,HiddenAttr!$AW$1:$AW$1425,0)-1,0,COUNTIF(HiddenAttr!$AW:$AW,$A$631))</xm:f>
          </x14:formula1>
          <xm:sqref>AC631</xm:sqref>
        </x14:dataValidation>
        <x14:dataValidation type="list" allowBlank="1" xr:uid="{00000000-0002-0000-0000-00005A060000}">
          <x14:formula1>
            <xm:f>OFFSET(HiddenAttr!$AX$1,MATCH($A$632,HiddenAttr!$AW$1:$AW$1425,0)-1,0,COUNTIF(HiddenAttr!$AW:$AW,$A$632))</xm:f>
          </x14:formula1>
          <xm:sqref>AC632</xm:sqref>
        </x14:dataValidation>
        <x14:dataValidation type="list" allowBlank="1" xr:uid="{00000000-0002-0000-0000-00005B060000}">
          <x14:formula1>
            <xm:f>OFFSET(HiddenAttr!$AX$1,MATCH($A$633,HiddenAttr!$AW$1:$AW$1425,0)-1,0,COUNTIF(HiddenAttr!$AW:$AW,$A$633))</xm:f>
          </x14:formula1>
          <xm:sqref>AC633</xm:sqref>
        </x14:dataValidation>
        <x14:dataValidation type="list" allowBlank="1" xr:uid="{00000000-0002-0000-0000-00005C060000}">
          <x14:formula1>
            <xm:f>OFFSET(HiddenAttr!$AX$1,MATCH($A$634,HiddenAttr!$AW$1:$AW$1425,0)-1,0,COUNTIF(HiddenAttr!$AW:$AW,$A$634))</xm:f>
          </x14:formula1>
          <xm:sqref>AC634</xm:sqref>
        </x14:dataValidation>
        <x14:dataValidation type="list" allowBlank="1" xr:uid="{00000000-0002-0000-0000-00005D060000}">
          <x14:formula1>
            <xm:f>OFFSET(HiddenAttr!$AX$1,MATCH($A$635,HiddenAttr!$AW$1:$AW$1425,0)-1,0,COUNTIF(HiddenAttr!$AW:$AW,$A$635))</xm:f>
          </x14:formula1>
          <xm:sqref>AC635</xm:sqref>
        </x14:dataValidation>
        <x14:dataValidation type="list" allowBlank="1" xr:uid="{00000000-0002-0000-0000-00005E060000}">
          <x14:formula1>
            <xm:f>OFFSET(HiddenAttr!$AX$1,MATCH($A$636,HiddenAttr!$AW$1:$AW$1425,0)-1,0,COUNTIF(HiddenAttr!$AW:$AW,$A$636))</xm:f>
          </x14:formula1>
          <xm:sqref>AC636</xm:sqref>
        </x14:dataValidation>
        <x14:dataValidation type="list" allowBlank="1" xr:uid="{00000000-0002-0000-0000-00005F060000}">
          <x14:formula1>
            <xm:f>OFFSET(HiddenAttr!$AX$1,MATCH($A$637,HiddenAttr!$AW$1:$AW$1425,0)-1,0,COUNTIF(HiddenAttr!$AW:$AW,$A$637))</xm:f>
          </x14:formula1>
          <xm:sqref>AC637</xm:sqref>
        </x14:dataValidation>
        <x14:dataValidation type="list" allowBlank="1" xr:uid="{00000000-0002-0000-0000-000060060000}">
          <x14:formula1>
            <xm:f>OFFSET(HiddenAttr!$AX$1,MATCH($A$638,HiddenAttr!$AW$1:$AW$1425,0)-1,0,COUNTIF(HiddenAttr!$AW:$AW,$A$638))</xm:f>
          </x14:formula1>
          <xm:sqref>AC638</xm:sqref>
        </x14:dataValidation>
        <x14:dataValidation type="list" allowBlank="1" xr:uid="{00000000-0002-0000-0000-000061060000}">
          <x14:formula1>
            <xm:f>OFFSET(HiddenAttr!$AX$1,MATCH($A$639,HiddenAttr!$AW$1:$AW$1425,0)-1,0,COUNTIF(HiddenAttr!$AW:$AW,$A$639))</xm:f>
          </x14:formula1>
          <xm:sqref>AC639</xm:sqref>
        </x14:dataValidation>
        <x14:dataValidation type="list" allowBlank="1" xr:uid="{00000000-0002-0000-0000-000062060000}">
          <x14:formula1>
            <xm:f>OFFSET(HiddenAttr!$AX$1,MATCH($A$640,HiddenAttr!$AW$1:$AW$1425,0)-1,0,COUNTIF(HiddenAttr!$AW:$AW,$A$640))</xm:f>
          </x14:formula1>
          <xm:sqref>AC640</xm:sqref>
        </x14:dataValidation>
        <x14:dataValidation type="list" allowBlank="1" xr:uid="{00000000-0002-0000-0000-000063060000}">
          <x14:formula1>
            <xm:f>OFFSET(HiddenAttr!$AX$1,MATCH($A$641,HiddenAttr!$AW$1:$AW$1425,0)-1,0,COUNTIF(HiddenAttr!$AW:$AW,$A$641))</xm:f>
          </x14:formula1>
          <xm:sqref>AC641</xm:sqref>
        </x14:dataValidation>
        <x14:dataValidation type="list" allowBlank="1" xr:uid="{00000000-0002-0000-0000-000064060000}">
          <x14:formula1>
            <xm:f>OFFSET(HiddenAttr!$AX$1,MATCH($A$642,HiddenAttr!$AW$1:$AW$1425,0)-1,0,COUNTIF(HiddenAttr!$AW:$AW,$A$642))</xm:f>
          </x14:formula1>
          <xm:sqref>AC642</xm:sqref>
        </x14:dataValidation>
        <x14:dataValidation type="list" allowBlank="1" xr:uid="{00000000-0002-0000-0000-000065060000}">
          <x14:formula1>
            <xm:f>OFFSET(HiddenAttr!$AX$1,MATCH($A$643,HiddenAttr!$AW$1:$AW$1425,0)-1,0,COUNTIF(HiddenAttr!$AW:$AW,$A$643))</xm:f>
          </x14:formula1>
          <xm:sqref>AC643</xm:sqref>
        </x14:dataValidation>
        <x14:dataValidation type="list" allowBlank="1" xr:uid="{00000000-0002-0000-0000-000066060000}">
          <x14:formula1>
            <xm:f>OFFSET(HiddenAttr!$AX$1,MATCH($A$644,HiddenAttr!$AW$1:$AW$1425,0)-1,0,COUNTIF(HiddenAttr!$AW:$AW,$A$644))</xm:f>
          </x14:formula1>
          <xm:sqref>AC644</xm:sqref>
        </x14:dataValidation>
        <x14:dataValidation type="list" allowBlank="1" xr:uid="{00000000-0002-0000-0000-000067060000}">
          <x14:formula1>
            <xm:f>OFFSET(HiddenAttr!$AX$1,MATCH($A$645,HiddenAttr!$AW$1:$AW$1425,0)-1,0,COUNTIF(HiddenAttr!$AW:$AW,$A$645))</xm:f>
          </x14:formula1>
          <xm:sqref>AC645</xm:sqref>
        </x14:dataValidation>
        <x14:dataValidation type="list" allowBlank="1" xr:uid="{00000000-0002-0000-0000-000068060000}">
          <x14:formula1>
            <xm:f>OFFSET(HiddenAttr!$AX$1,MATCH($A$646,HiddenAttr!$AW$1:$AW$1425,0)-1,0,COUNTIF(HiddenAttr!$AW:$AW,$A$646))</xm:f>
          </x14:formula1>
          <xm:sqref>AC646</xm:sqref>
        </x14:dataValidation>
        <x14:dataValidation type="list" allowBlank="1" xr:uid="{00000000-0002-0000-0000-000069060000}">
          <x14:formula1>
            <xm:f>OFFSET(HiddenAttr!$AX$1,MATCH($A$647,HiddenAttr!$AW$1:$AW$1425,0)-1,0,COUNTIF(HiddenAttr!$AW:$AW,$A$647))</xm:f>
          </x14:formula1>
          <xm:sqref>AC647</xm:sqref>
        </x14:dataValidation>
        <x14:dataValidation type="list" allowBlank="1" xr:uid="{00000000-0002-0000-0000-00006A060000}">
          <x14:formula1>
            <xm:f>OFFSET(HiddenAttr!$AX$1,MATCH($A$648,HiddenAttr!$AW$1:$AW$1425,0)-1,0,COUNTIF(HiddenAttr!$AW:$AW,$A$648))</xm:f>
          </x14:formula1>
          <xm:sqref>AC648</xm:sqref>
        </x14:dataValidation>
        <x14:dataValidation type="list" allowBlank="1" xr:uid="{00000000-0002-0000-0000-00006B060000}">
          <x14:formula1>
            <xm:f>OFFSET(HiddenAttr!$AX$1,MATCH($A$649,HiddenAttr!$AW$1:$AW$1425,0)-1,0,COUNTIF(HiddenAttr!$AW:$AW,$A$649))</xm:f>
          </x14:formula1>
          <xm:sqref>AC649</xm:sqref>
        </x14:dataValidation>
        <x14:dataValidation type="list" allowBlank="1" xr:uid="{00000000-0002-0000-0000-00006C060000}">
          <x14:formula1>
            <xm:f>OFFSET(HiddenAttr!$AX$1,MATCH($A$650,HiddenAttr!$AW$1:$AW$1425,0)-1,0,COUNTIF(HiddenAttr!$AW:$AW,$A$650))</xm:f>
          </x14:formula1>
          <xm:sqref>AC650</xm:sqref>
        </x14:dataValidation>
        <x14:dataValidation type="list" allowBlank="1" xr:uid="{00000000-0002-0000-0000-00006D060000}">
          <x14:formula1>
            <xm:f>OFFSET(HiddenAttr!$AX$1,MATCH($A$651,HiddenAttr!$AW$1:$AW$1425,0)-1,0,COUNTIF(HiddenAttr!$AW:$AW,$A$651))</xm:f>
          </x14:formula1>
          <xm:sqref>AC651</xm:sqref>
        </x14:dataValidation>
        <x14:dataValidation type="list" allowBlank="1" xr:uid="{00000000-0002-0000-0000-00006E060000}">
          <x14:formula1>
            <xm:f>OFFSET(HiddenAttr!$AX$1,MATCH($A$652,HiddenAttr!$AW$1:$AW$1425,0)-1,0,COUNTIF(HiddenAttr!$AW:$AW,$A$652))</xm:f>
          </x14:formula1>
          <xm:sqref>AC652</xm:sqref>
        </x14:dataValidation>
        <x14:dataValidation type="list" allowBlank="1" xr:uid="{00000000-0002-0000-0000-00006F060000}">
          <x14:formula1>
            <xm:f>OFFSET(HiddenAttr!$AX$1,MATCH($A$653,HiddenAttr!$AW$1:$AW$1425,0)-1,0,COUNTIF(HiddenAttr!$AW:$AW,$A$653))</xm:f>
          </x14:formula1>
          <xm:sqref>AC653</xm:sqref>
        </x14:dataValidation>
        <x14:dataValidation type="list" allowBlank="1" xr:uid="{00000000-0002-0000-0000-000070060000}">
          <x14:formula1>
            <xm:f>OFFSET(HiddenAttr!$AX$1,MATCH($A$654,HiddenAttr!$AW$1:$AW$1425,0)-1,0,COUNTIF(HiddenAttr!$AW:$AW,$A$654))</xm:f>
          </x14:formula1>
          <xm:sqref>AC654</xm:sqref>
        </x14:dataValidation>
        <x14:dataValidation type="list" allowBlank="1" xr:uid="{00000000-0002-0000-0000-000071060000}">
          <x14:formula1>
            <xm:f>OFFSET(HiddenAttr!$AX$1,MATCH($A$655,HiddenAttr!$AW$1:$AW$1425,0)-1,0,COUNTIF(HiddenAttr!$AW:$AW,$A$655))</xm:f>
          </x14:formula1>
          <xm:sqref>AC655</xm:sqref>
        </x14:dataValidation>
        <x14:dataValidation type="list" allowBlank="1" xr:uid="{00000000-0002-0000-0000-000072060000}">
          <x14:formula1>
            <xm:f>OFFSET(HiddenAttr!$AX$1,MATCH($A$656,HiddenAttr!$AW$1:$AW$1425,0)-1,0,COUNTIF(HiddenAttr!$AW:$AW,$A$656))</xm:f>
          </x14:formula1>
          <xm:sqref>AC656</xm:sqref>
        </x14:dataValidation>
        <x14:dataValidation type="list" allowBlank="1" xr:uid="{00000000-0002-0000-0000-000073060000}">
          <x14:formula1>
            <xm:f>OFFSET(HiddenAttr!$AX$1,MATCH($A$657,HiddenAttr!$AW$1:$AW$1425,0)-1,0,COUNTIF(HiddenAttr!$AW:$AW,$A$657))</xm:f>
          </x14:formula1>
          <xm:sqref>AC657</xm:sqref>
        </x14:dataValidation>
        <x14:dataValidation type="list" allowBlank="1" xr:uid="{00000000-0002-0000-0000-000074060000}">
          <x14:formula1>
            <xm:f>OFFSET(HiddenAttr!$AX$1,MATCH($A$658,HiddenAttr!$AW$1:$AW$1425,0)-1,0,COUNTIF(HiddenAttr!$AW:$AW,$A$658))</xm:f>
          </x14:formula1>
          <xm:sqref>AC658</xm:sqref>
        </x14:dataValidation>
        <x14:dataValidation type="list" allowBlank="1" xr:uid="{00000000-0002-0000-0000-000075060000}">
          <x14:formula1>
            <xm:f>OFFSET(HiddenAttr!$AX$1,MATCH($A$659,HiddenAttr!$AW$1:$AW$1425,0)-1,0,COUNTIF(HiddenAttr!$AW:$AW,$A$659))</xm:f>
          </x14:formula1>
          <xm:sqref>AC659</xm:sqref>
        </x14:dataValidation>
        <x14:dataValidation type="list" allowBlank="1" xr:uid="{00000000-0002-0000-0000-000076060000}">
          <x14:formula1>
            <xm:f>OFFSET(HiddenAttr!$AX$1,MATCH($A$660,HiddenAttr!$AW$1:$AW$1425,0)-1,0,COUNTIF(HiddenAttr!$AW:$AW,$A$660))</xm:f>
          </x14:formula1>
          <xm:sqref>AC660</xm:sqref>
        </x14:dataValidation>
        <x14:dataValidation type="list" allowBlank="1" xr:uid="{00000000-0002-0000-0000-000077060000}">
          <x14:formula1>
            <xm:f>OFFSET(HiddenAttr!$AX$1,MATCH($A$661,HiddenAttr!$AW$1:$AW$1425,0)-1,0,COUNTIF(HiddenAttr!$AW:$AW,$A$661))</xm:f>
          </x14:formula1>
          <xm:sqref>AC661</xm:sqref>
        </x14:dataValidation>
        <x14:dataValidation type="list" allowBlank="1" xr:uid="{00000000-0002-0000-0000-000078060000}">
          <x14:formula1>
            <xm:f>OFFSET(HiddenAttr!$AX$1,MATCH($A$662,HiddenAttr!$AW$1:$AW$1425,0)-1,0,COUNTIF(HiddenAttr!$AW:$AW,$A$662))</xm:f>
          </x14:formula1>
          <xm:sqref>AC662</xm:sqref>
        </x14:dataValidation>
        <x14:dataValidation type="list" allowBlank="1" xr:uid="{00000000-0002-0000-0000-000079060000}">
          <x14:formula1>
            <xm:f>OFFSET(HiddenAttr!$AX$1,MATCH($A$663,HiddenAttr!$AW$1:$AW$1425,0)-1,0,COUNTIF(HiddenAttr!$AW:$AW,$A$663))</xm:f>
          </x14:formula1>
          <xm:sqref>AC663</xm:sqref>
        </x14:dataValidation>
        <x14:dataValidation type="list" allowBlank="1" xr:uid="{00000000-0002-0000-0000-00007A060000}">
          <x14:formula1>
            <xm:f>OFFSET(HiddenAttr!$AX$1,MATCH($A$664,HiddenAttr!$AW$1:$AW$1425,0)-1,0,COUNTIF(HiddenAttr!$AW:$AW,$A$664))</xm:f>
          </x14:formula1>
          <xm:sqref>AC664</xm:sqref>
        </x14:dataValidation>
        <x14:dataValidation type="list" allowBlank="1" xr:uid="{00000000-0002-0000-0000-00007B060000}">
          <x14:formula1>
            <xm:f>OFFSET(HiddenAttr!$AX$1,MATCH($A$665,HiddenAttr!$AW$1:$AW$1425,0)-1,0,COUNTIF(HiddenAttr!$AW:$AW,$A$665))</xm:f>
          </x14:formula1>
          <xm:sqref>AC665</xm:sqref>
        </x14:dataValidation>
        <x14:dataValidation type="list" allowBlank="1" xr:uid="{00000000-0002-0000-0000-00007C060000}">
          <x14:formula1>
            <xm:f>OFFSET(HiddenAttr!$AX$1,MATCH($A$666,HiddenAttr!$AW$1:$AW$1425,0)-1,0,COUNTIF(HiddenAttr!$AW:$AW,$A$666))</xm:f>
          </x14:formula1>
          <xm:sqref>AC666</xm:sqref>
        </x14:dataValidation>
        <x14:dataValidation type="list" allowBlank="1" xr:uid="{00000000-0002-0000-0000-00007D060000}">
          <x14:formula1>
            <xm:f>OFFSET(HiddenAttr!$AX$1,MATCH($A$667,HiddenAttr!$AW$1:$AW$1425,0)-1,0,COUNTIF(HiddenAttr!$AW:$AW,$A$667))</xm:f>
          </x14:formula1>
          <xm:sqref>AC667</xm:sqref>
        </x14:dataValidation>
        <x14:dataValidation type="list" allowBlank="1" xr:uid="{00000000-0002-0000-0000-00007E060000}">
          <x14:formula1>
            <xm:f>OFFSET(HiddenAttr!$AX$1,MATCH($A$668,HiddenAttr!$AW$1:$AW$1425,0)-1,0,COUNTIF(HiddenAttr!$AW:$AW,$A$668))</xm:f>
          </x14:formula1>
          <xm:sqref>AC668</xm:sqref>
        </x14:dataValidation>
        <x14:dataValidation type="list" allowBlank="1" xr:uid="{00000000-0002-0000-0000-00007F060000}">
          <x14:formula1>
            <xm:f>OFFSET(HiddenAttr!$AX$1,MATCH($A$669,HiddenAttr!$AW$1:$AW$1425,0)-1,0,COUNTIF(HiddenAttr!$AW:$AW,$A$669))</xm:f>
          </x14:formula1>
          <xm:sqref>AC669</xm:sqref>
        </x14:dataValidation>
        <x14:dataValidation type="list" allowBlank="1" xr:uid="{00000000-0002-0000-0000-000080060000}">
          <x14:formula1>
            <xm:f>OFFSET(HiddenAttr!$AX$1,MATCH($A$670,HiddenAttr!$AW$1:$AW$1425,0)-1,0,COUNTIF(HiddenAttr!$AW:$AW,$A$670))</xm:f>
          </x14:formula1>
          <xm:sqref>AC670</xm:sqref>
        </x14:dataValidation>
        <x14:dataValidation type="list" allowBlank="1" xr:uid="{00000000-0002-0000-0000-000081060000}">
          <x14:formula1>
            <xm:f>OFFSET(HiddenAttr!$AX$1,MATCH($A$671,HiddenAttr!$AW$1:$AW$1425,0)-1,0,COUNTIF(HiddenAttr!$AW:$AW,$A$671))</xm:f>
          </x14:formula1>
          <xm:sqref>AC671</xm:sqref>
        </x14:dataValidation>
        <x14:dataValidation type="list" allowBlank="1" xr:uid="{00000000-0002-0000-0000-000082060000}">
          <x14:formula1>
            <xm:f>OFFSET(HiddenAttr!$AX$1,MATCH($A$672,HiddenAttr!$AW$1:$AW$1425,0)-1,0,COUNTIF(HiddenAttr!$AW:$AW,$A$672))</xm:f>
          </x14:formula1>
          <xm:sqref>AC672</xm:sqref>
        </x14:dataValidation>
        <x14:dataValidation type="list" allowBlank="1" xr:uid="{00000000-0002-0000-0000-000083060000}">
          <x14:formula1>
            <xm:f>OFFSET(HiddenAttr!$AX$1,MATCH($A$673,HiddenAttr!$AW$1:$AW$1425,0)-1,0,COUNTIF(HiddenAttr!$AW:$AW,$A$673))</xm:f>
          </x14:formula1>
          <xm:sqref>AC673</xm:sqref>
        </x14:dataValidation>
        <x14:dataValidation type="list" allowBlank="1" xr:uid="{00000000-0002-0000-0000-000084060000}">
          <x14:formula1>
            <xm:f>OFFSET(HiddenAttr!$AX$1,MATCH($A$674,HiddenAttr!$AW$1:$AW$1425,0)-1,0,COUNTIF(HiddenAttr!$AW:$AW,$A$674))</xm:f>
          </x14:formula1>
          <xm:sqref>AC674</xm:sqref>
        </x14:dataValidation>
        <x14:dataValidation type="list" allowBlank="1" xr:uid="{00000000-0002-0000-0000-000085060000}">
          <x14:formula1>
            <xm:f>OFFSET(HiddenAttr!$AX$1,MATCH($A$675,HiddenAttr!$AW$1:$AW$1425,0)-1,0,COUNTIF(HiddenAttr!$AW:$AW,$A$675))</xm:f>
          </x14:formula1>
          <xm:sqref>AC675</xm:sqref>
        </x14:dataValidation>
        <x14:dataValidation type="list" allowBlank="1" xr:uid="{00000000-0002-0000-0000-000086060000}">
          <x14:formula1>
            <xm:f>OFFSET(HiddenAttr!$AX$1,MATCH($A$676,HiddenAttr!$AW$1:$AW$1425,0)-1,0,COUNTIF(HiddenAttr!$AW:$AW,$A$676))</xm:f>
          </x14:formula1>
          <xm:sqref>AC676</xm:sqref>
        </x14:dataValidation>
        <x14:dataValidation type="list" allowBlank="1" xr:uid="{00000000-0002-0000-0000-000087060000}">
          <x14:formula1>
            <xm:f>OFFSET(HiddenAttr!$AX$1,MATCH($A$677,HiddenAttr!$AW$1:$AW$1425,0)-1,0,COUNTIF(HiddenAttr!$AW:$AW,$A$677))</xm:f>
          </x14:formula1>
          <xm:sqref>AC677</xm:sqref>
        </x14:dataValidation>
        <x14:dataValidation type="list" allowBlank="1" xr:uid="{00000000-0002-0000-0000-000088060000}">
          <x14:formula1>
            <xm:f>OFFSET(HiddenAttr!$AX$1,MATCH($A$678,HiddenAttr!$AW$1:$AW$1425,0)-1,0,COUNTIF(HiddenAttr!$AW:$AW,$A$678))</xm:f>
          </x14:formula1>
          <xm:sqref>AC678</xm:sqref>
        </x14:dataValidation>
        <x14:dataValidation type="list" allowBlank="1" xr:uid="{00000000-0002-0000-0000-000089060000}">
          <x14:formula1>
            <xm:f>OFFSET(HiddenAttr!$AX$1,MATCH($A$679,HiddenAttr!$AW$1:$AW$1425,0)-1,0,COUNTIF(HiddenAttr!$AW:$AW,$A$679))</xm:f>
          </x14:formula1>
          <xm:sqref>AC679</xm:sqref>
        </x14:dataValidation>
        <x14:dataValidation type="list" allowBlank="1" xr:uid="{00000000-0002-0000-0000-00008A060000}">
          <x14:formula1>
            <xm:f>OFFSET(HiddenAttr!$AX$1,MATCH($A$680,HiddenAttr!$AW$1:$AW$1425,0)-1,0,COUNTIF(HiddenAttr!$AW:$AW,$A$680))</xm:f>
          </x14:formula1>
          <xm:sqref>AC680</xm:sqref>
        </x14:dataValidation>
        <x14:dataValidation type="list" allowBlank="1" xr:uid="{00000000-0002-0000-0000-00008B060000}">
          <x14:formula1>
            <xm:f>OFFSET(HiddenAttr!$AX$1,MATCH($A$681,HiddenAttr!$AW$1:$AW$1425,0)-1,0,COUNTIF(HiddenAttr!$AW:$AW,$A$681))</xm:f>
          </x14:formula1>
          <xm:sqref>AC681</xm:sqref>
        </x14:dataValidation>
        <x14:dataValidation type="list" allowBlank="1" xr:uid="{00000000-0002-0000-0000-00008C060000}">
          <x14:formula1>
            <xm:f>OFFSET(HiddenAttr!$AX$1,MATCH($A$682,HiddenAttr!$AW$1:$AW$1425,0)-1,0,COUNTIF(HiddenAttr!$AW:$AW,$A$682))</xm:f>
          </x14:formula1>
          <xm:sqref>AC682</xm:sqref>
        </x14:dataValidation>
        <x14:dataValidation type="list" allowBlank="1" xr:uid="{00000000-0002-0000-0000-00008D060000}">
          <x14:formula1>
            <xm:f>OFFSET(HiddenAttr!$AX$1,MATCH($A$683,HiddenAttr!$AW$1:$AW$1425,0)-1,0,COUNTIF(HiddenAttr!$AW:$AW,$A$683))</xm:f>
          </x14:formula1>
          <xm:sqref>AC683</xm:sqref>
        </x14:dataValidation>
        <x14:dataValidation type="list" allowBlank="1" xr:uid="{00000000-0002-0000-0000-00008E060000}">
          <x14:formula1>
            <xm:f>OFFSET(HiddenAttr!$AX$1,MATCH($A$684,HiddenAttr!$AW$1:$AW$1425,0)-1,0,COUNTIF(HiddenAttr!$AW:$AW,$A$684))</xm:f>
          </x14:formula1>
          <xm:sqref>AC684</xm:sqref>
        </x14:dataValidation>
        <x14:dataValidation type="list" allowBlank="1" xr:uid="{00000000-0002-0000-0000-00008F060000}">
          <x14:formula1>
            <xm:f>OFFSET(HiddenAttr!$AX$1,MATCH($A$685,HiddenAttr!$AW$1:$AW$1425,0)-1,0,COUNTIF(HiddenAttr!$AW:$AW,$A$685))</xm:f>
          </x14:formula1>
          <xm:sqref>AC685</xm:sqref>
        </x14:dataValidation>
        <x14:dataValidation type="list" allowBlank="1" xr:uid="{00000000-0002-0000-0000-000090060000}">
          <x14:formula1>
            <xm:f>OFFSET(HiddenAttr!$AX$1,MATCH($A$686,HiddenAttr!$AW$1:$AW$1425,0)-1,0,COUNTIF(HiddenAttr!$AW:$AW,$A$686))</xm:f>
          </x14:formula1>
          <xm:sqref>AC686</xm:sqref>
        </x14:dataValidation>
        <x14:dataValidation type="list" allowBlank="1" xr:uid="{00000000-0002-0000-0000-000091060000}">
          <x14:formula1>
            <xm:f>OFFSET(HiddenAttr!$AX$1,MATCH($A$687,HiddenAttr!$AW$1:$AW$1425,0)-1,0,COUNTIF(HiddenAttr!$AW:$AW,$A$687))</xm:f>
          </x14:formula1>
          <xm:sqref>AC687</xm:sqref>
        </x14:dataValidation>
        <x14:dataValidation type="list" allowBlank="1" xr:uid="{00000000-0002-0000-0000-000092060000}">
          <x14:formula1>
            <xm:f>OFFSET(HiddenAttr!$AX$1,MATCH($A$688,HiddenAttr!$AW$1:$AW$1425,0)-1,0,COUNTIF(HiddenAttr!$AW:$AW,$A$688))</xm:f>
          </x14:formula1>
          <xm:sqref>AC688</xm:sqref>
        </x14:dataValidation>
        <x14:dataValidation type="list" allowBlank="1" xr:uid="{00000000-0002-0000-0000-000093060000}">
          <x14:formula1>
            <xm:f>OFFSET(HiddenAttr!$AX$1,MATCH($A$689,HiddenAttr!$AW$1:$AW$1425,0)-1,0,COUNTIF(HiddenAttr!$AW:$AW,$A$689))</xm:f>
          </x14:formula1>
          <xm:sqref>AC689</xm:sqref>
        </x14:dataValidation>
        <x14:dataValidation type="list" allowBlank="1" xr:uid="{00000000-0002-0000-0000-000094060000}">
          <x14:formula1>
            <xm:f>OFFSET(HiddenAttr!$AX$1,MATCH($A$690,HiddenAttr!$AW$1:$AW$1425,0)-1,0,COUNTIF(HiddenAttr!$AW:$AW,$A$690))</xm:f>
          </x14:formula1>
          <xm:sqref>AC690</xm:sqref>
        </x14:dataValidation>
        <x14:dataValidation type="list" allowBlank="1" xr:uid="{00000000-0002-0000-0000-000095060000}">
          <x14:formula1>
            <xm:f>OFFSET(HiddenAttr!$AX$1,MATCH($A$691,HiddenAttr!$AW$1:$AW$1425,0)-1,0,COUNTIF(HiddenAttr!$AW:$AW,$A$691))</xm:f>
          </x14:formula1>
          <xm:sqref>AC691</xm:sqref>
        </x14:dataValidation>
        <x14:dataValidation type="list" allowBlank="1" xr:uid="{00000000-0002-0000-0000-000096060000}">
          <x14:formula1>
            <xm:f>OFFSET(HiddenAttr!$AX$1,MATCH($A$692,HiddenAttr!$AW$1:$AW$1425,0)-1,0,COUNTIF(HiddenAttr!$AW:$AW,$A$692))</xm:f>
          </x14:formula1>
          <xm:sqref>AC692</xm:sqref>
        </x14:dataValidation>
        <x14:dataValidation type="list" allowBlank="1" xr:uid="{00000000-0002-0000-0000-000097060000}">
          <x14:formula1>
            <xm:f>OFFSET(HiddenAttr!$AX$1,MATCH($A$693,HiddenAttr!$AW$1:$AW$1425,0)-1,0,COUNTIF(HiddenAttr!$AW:$AW,$A$693))</xm:f>
          </x14:formula1>
          <xm:sqref>AC693</xm:sqref>
        </x14:dataValidation>
        <x14:dataValidation type="list" allowBlank="1" xr:uid="{00000000-0002-0000-0000-000098060000}">
          <x14:formula1>
            <xm:f>OFFSET(HiddenAttr!$AX$1,MATCH($A$694,HiddenAttr!$AW$1:$AW$1425,0)-1,0,COUNTIF(HiddenAttr!$AW:$AW,$A$694))</xm:f>
          </x14:formula1>
          <xm:sqref>AC694</xm:sqref>
        </x14:dataValidation>
        <x14:dataValidation type="list" allowBlank="1" xr:uid="{00000000-0002-0000-0000-000099060000}">
          <x14:formula1>
            <xm:f>OFFSET(HiddenAttr!$AX$1,MATCH($A$695,HiddenAttr!$AW$1:$AW$1425,0)-1,0,COUNTIF(HiddenAttr!$AW:$AW,$A$695))</xm:f>
          </x14:formula1>
          <xm:sqref>AC695</xm:sqref>
        </x14:dataValidation>
        <x14:dataValidation type="list" allowBlank="1" xr:uid="{00000000-0002-0000-0000-00009A060000}">
          <x14:formula1>
            <xm:f>OFFSET(HiddenAttr!$AX$1,MATCH($A$696,HiddenAttr!$AW$1:$AW$1425,0)-1,0,COUNTIF(HiddenAttr!$AW:$AW,$A$696))</xm:f>
          </x14:formula1>
          <xm:sqref>AC696</xm:sqref>
        </x14:dataValidation>
        <x14:dataValidation type="list" allowBlank="1" xr:uid="{00000000-0002-0000-0000-00009B060000}">
          <x14:formula1>
            <xm:f>OFFSET(HiddenAttr!$AX$1,MATCH($A$697,HiddenAttr!$AW$1:$AW$1425,0)-1,0,COUNTIF(HiddenAttr!$AW:$AW,$A$697))</xm:f>
          </x14:formula1>
          <xm:sqref>AC697</xm:sqref>
        </x14:dataValidation>
        <x14:dataValidation type="list" allowBlank="1" xr:uid="{00000000-0002-0000-0000-00009C060000}">
          <x14:formula1>
            <xm:f>OFFSET(HiddenAttr!$AX$1,MATCH($A$698,HiddenAttr!$AW$1:$AW$1425,0)-1,0,COUNTIF(HiddenAttr!$AW:$AW,$A$698))</xm:f>
          </x14:formula1>
          <xm:sqref>AC698</xm:sqref>
        </x14:dataValidation>
        <x14:dataValidation type="list" allowBlank="1" xr:uid="{00000000-0002-0000-0000-00009D060000}">
          <x14:formula1>
            <xm:f>OFFSET(HiddenAttr!$AX$1,MATCH($A$699,HiddenAttr!$AW$1:$AW$1425,0)-1,0,COUNTIF(HiddenAttr!$AW:$AW,$A$699))</xm:f>
          </x14:formula1>
          <xm:sqref>AC699</xm:sqref>
        </x14:dataValidation>
        <x14:dataValidation type="list" allowBlank="1" xr:uid="{00000000-0002-0000-0000-00009E060000}">
          <x14:formula1>
            <xm:f>OFFSET(HiddenAttr!$AX$1,MATCH($A$700,HiddenAttr!$AW$1:$AW$1425,0)-1,0,COUNTIF(HiddenAttr!$AW:$AW,$A$700))</xm:f>
          </x14:formula1>
          <xm:sqref>AC700</xm:sqref>
        </x14:dataValidation>
        <x14:dataValidation type="list" allowBlank="1" xr:uid="{00000000-0002-0000-0000-00009F060000}">
          <x14:formula1>
            <xm:f>OFFSET(HiddenAttr!$AX$1,MATCH($A$701,HiddenAttr!$AW$1:$AW$1425,0)-1,0,COUNTIF(HiddenAttr!$AW:$AW,$A$701))</xm:f>
          </x14:formula1>
          <xm:sqref>AC701</xm:sqref>
        </x14:dataValidation>
        <x14:dataValidation type="list" allowBlank="1" xr:uid="{00000000-0002-0000-0000-0000A0060000}">
          <x14:formula1>
            <xm:f>OFFSET(HiddenAttr!$AX$1,MATCH($A$702,HiddenAttr!$AW$1:$AW$1425,0)-1,0,COUNTIF(HiddenAttr!$AW:$AW,$A$702))</xm:f>
          </x14:formula1>
          <xm:sqref>AC702</xm:sqref>
        </x14:dataValidation>
        <x14:dataValidation type="list" allowBlank="1" xr:uid="{00000000-0002-0000-0000-0000A1060000}">
          <x14:formula1>
            <xm:f>OFFSET(HiddenAttr!$AX$1,MATCH($A$703,HiddenAttr!$AW$1:$AW$1425,0)-1,0,COUNTIF(HiddenAttr!$AW:$AW,$A$703))</xm:f>
          </x14:formula1>
          <xm:sqref>AC703</xm:sqref>
        </x14:dataValidation>
        <x14:dataValidation type="list" allowBlank="1" xr:uid="{00000000-0002-0000-0000-0000A2060000}">
          <x14:formula1>
            <xm:f>OFFSET(HiddenAttr!$AX$1,MATCH($A$704,HiddenAttr!$AW$1:$AW$1425,0)-1,0,COUNTIF(HiddenAttr!$AW:$AW,$A$704))</xm:f>
          </x14:formula1>
          <xm:sqref>AC704</xm:sqref>
        </x14:dataValidation>
        <x14:dataValidation type="list" allowBlank="1" xr:uid="{00000000-0002-0000-0000-0000A3060000}">
          <x14:formula1>
            <xm:f>OFFSET(HiddenAttr!$AX$1,MATCH($A$705,HiddenAttr!$AW$1:$AW$1425,0)-1,0,COUNTIF(HiddenAttr!$AW:$AW,$A$705))</xm:f>
          </x14:formula1>
          <xm:sqref>AC705</xm:sqref>
        </x14:dataValidation>
        <x14:dataValidation type="list" allowBlank="1" xr:uid="{00000000-0002-0000-0000-0000A4060000}">
          <x14:formula1>
            <xm:f>OFFSET(HiddenAttr!$AX$1,MATCH($A$706,HiddenAttr!$AW$1:$AW$1425,0)-1,0,COUNTIF(HiddenAttr!$AW:$AW,$A$706))</xm:f>
          </x14:formula1>
          <xm:sqref>AC706</xm:sqref>
        </x14:dataValidation>
        <x14:dataValidation type="list" allowBlank="1" xr:uid="{00000000-0002-0000-0000-0000A5060000}">
          <x14:formula1>
            <xm:f>OFFSET(HiddenAttr!$AX$1,MATCH($A$707,HiddenAttr!$AW$1:$AW$1425,0)-1,0,COUNTIF(HiddenAttr!$AW:$AW,$A$707))</xm:f>
          </x14:formula1>
          <xm:sqref>AC707</xm:sqref>
        </x14:dataValidation>
        <x14:dataValidation type="list" allowBlank="1" xr:uid="{00000000-0002-0000-0000-0000A6060000}">
          <x14:formula1>
            <xm:f>OFFSET(HiddenAttr!$AX$1,MATCH($A$708,HiddenAttr!$AW$1:$AW$1425,0)-1,0,COUNTIF(HiddenAttr!$AW:$AW,$A$708))</xm:f>
          </x14:formula1>
          <xm:sqref>AC708</xm:sqref>
        </x14:dataValidation>
        <x14:dataValidation type="list" allowBlank="1" xr:uid="{00000000-0002-0000-0000-0000A7060000}">
          <x14:formula1>
            <xm:f>OFFSET(HiddenAttr!$AX$1,MATCH($A$709,HiddenAttr!$AW$1:$AW$1425,0)-1,0,COUNTIF(HiddenAttr!$AW:$AW,$A$709))</xm:f>
          </x14:formula1>
          <xm:sqref>AC709</xm:sqref>
        </x14:dataValidation>
        <x14:dataValidation type="list" allowBlank="1" xr:uid="{00000000-0002-0000-0000-0000A8060000}">
          <x14:formula1>
            <xm:f>OFFSET(HiddenAttr!$AX$1,MATCH($A$710,HiddenAttr!$AW$1:$AW$1425,0)-1,0,COUNTIF(HiddenAttr!$AW:$AW,$A$710))</xm:f>
          </x14:formula1>
          <xm:sqref>AC710</xm:sqref>
        </x14:dataValidation>
        <x14:dataValidation type="list" allowBlank="1" xr:uid="{00000000-0002-0000-0000-0000A9060000}">
          <x14:formula1>
            <xm:f>OFFSET(HiddenAttr!$AX$1,MATCH($A$711,HiddenAttr!$AW$1:$AW$1425,0)-1,0,COUNTIF(HiddenAttr!$AW:$AW,$A$711))</xm:f>
          </x14:formula1>
          <xm:sqref>AC711</xm:sqref>
        </x14:dataValidation>
        <x14:dataValidation type="list" allowBlank="1" xr:uid="{00000000-0002-0000-0000-0000AA060000}">
          <x14:formula1>
            <xm:f>OFFSET(HiddenAttr!$AX$1,MATCH($A$712,HiddenAttr!$AW$1:$AW$1425,0)-1,0,COUNTIF(HiddenAttr!$AW:$AW,$A$712))</xm:f>
          </x14:formula1>
          <xm:sqref>AC712</xm:sqref>
        </x14:dataValidation>
        <x14:dataValidation type="list" allowBlank="1" xr:uid="{00000000-0002-0000-0000-0000AB060000}">
          <x14:formula1>
            <xm:f>OFFSET(HiddenAttr!$AX$1,MATCH($A$713,HiddenAttr!$AW$1:$AW$1425,0)-1,0,COUNTIF(HiddenAttr!$AW:$AW,$A$713))</xm:f>
          </x14:formula1>
          <xm:sqref>AC713</xm:sqref>
        </x14:dataValidation>
        <x14:dataValidation type="list" allowBlank="1" xr:uid="{00000000-0002-0000-0000-0000AC060000}">
          <x14:formula1>
            <xm:f>OFFSET(HiddenAttr!$AX$1,MATCH($A$714,HiddenAttr!$AW$1:$AW$1425,0)-1,0,COUNTIF(HiddenAttr!$AW:$AW,$A$714))</xm:f>
          </x14:formula1>
          <xm:sqref>AC714</xm:sqref>
        </x14:dataValidation>
        <x14:dataValidation type="list" allowBlank="1" xr:uid="{00000000-0002-0000-0000-0000AD060000}">
          <x14:formula1>
            <xm:f>OFFSET(HiddenAttr!$AX$1,MATCH($A$715,HiddenAttr!$AW$1:$AW$1425,0)-1,0,COUNTIF(HiddenAttr!$AW:$AW,$A$715))</xm:f>
          </x14:formula1>
          <xm:sqref>AC715</xm:sqref>
        </x14:dataValidation>
        <x14:dataValidation type="list" allowBlank="1" xr:uid="{00000000-0002-0000-0000-0000AE060000}">
          <x14:formula1>
            <xm:f>OFFSET(HiddenAttr!$AX$1,MATCH($A$716,HiddenAttr!$AW$1:$AW$1425,0)-1,0,COUNTIF(HiddenAttr!$AW:$AW,$A$716))</xm:f>
          </x14:formula1>
          <xm:sqref>AC716</xm:sqref>
        </x14:dataValidation>
        <x14:dataValidation type="list" allowBlank="1" xr:uid="{00000000-0002-0000-0000-0000AF060000}">
          <x14:formula1>
            <xm:f>OFFSET(HiddenAttr!$AX$1,MATCH($A$717,HiddenAttr!$AW$1:$AW$1425,0)-1,0,COUNTIF(HiddenAttr!$AW:$AW,$A$717))</xm:f>
          </x14:formula1>
          <xm:sqref>AC717</xm:sqref>
        </x14:dataValidation>
        <x14:dataValidation type="list" allowBlank="1" xr:uid="{00000000-0002-0000-0000-0000B0060000}">
          <x14:formula1>
            <xm:f>OFFSET(HiddenAttr!$AX$1,MATCH($A$718,HiddenAttr!$AW$1:$AW$1425,0)-1,0,COUNTIF(HiddenAttr!$AW:$AW,$A$718))</xm:f>
          </x14:formula1>
          <xm:sqref>AC718</xm:sqref>
        </x14:dataValidation>
        <x14:dataValidation type="list" allowBlank="1" xr:uid="{00000000-0002-0000-0000-0000B1060000}">
          <x14:formula1>
            <xm:f>OFFSET(HiddenAttr!$AX$1,MATCH($A$719,HiddenAttr!$AW$1:$AW$1425,0)-1,0,COUNTIF(HiddenAttr!$AW:$AW,$A$719))</xm:f>
          </x14:formula1>
          <xm:sqref>AC719</xm:sqref>
        </x14:dataValidation>
        <x14:dataValidation type="list" allowBlank="1" xr:uid="{00000000-0002-0000-0000-0000B2060000}">
          <x14:formula1>
            <xm:f>OFFSET(HiddenAttr!$AX$1,MATCH($A$720,HiddenAttr!$AW$1:$AW$1425,0)-1,0,COUNTIF(HiddenAttr!$AW:$AW,$A$720))</xm:f>
          </x14:formula1>
          <xm:sqref>AC720</xm:sqref>
        </x14:dataValidation>
        <x14:dataValidation type="list" allowBlank="1" xr:uid="{00000000-0002-0000-0000-0000B3060000}">
          <x14:formula1>
            <xm:f>OFFSET(HiddenAttr!$AX$1,MATCH($A$721,HiddenAttr!$AW$1:$AW$1425,0)-1,0,COUNTIF(HiddenAttr!$AW:$AW,$A$721))</xm:f>
          </x14:formula1>
          <xm:sqref>AC721</xm:sqref>
        </x14:dataValidation>
        <x14:dataValidation type="list" allowBlank="1" xr:uid="{00000000-0002-0000-0000-0000B4060000}">
          <x14:formula1>
            <xm:f>OFFSET(HiddenAttr!$AX$1,MATCH($A$722,HiddenAttr!$AW$1:$AW$1425,0)-1,0,COUNTIF(HiddenAttr!$AW:$AW,$A$722))</xm:f>
          </x14:formula1>
          <xm:sqref>AC722</xm:sqref>
        </x14:dataValidation>
        <x14:dataValidation type="list" allowBlank="1" xr:uid="{00000000-0002-0000-0000-0000B5060000}">
          <x14:formula1>
            <xm:f>OFFSET(HiddenAttr!$AX$1,MATCH($A$723,HiddenAttr!$AW$1:$AW$1425,0)-1,0,COUNTIF(HiddenAttr!$AW:$AW,$A$723))</xm:f>
          </x14:formula1>
          <xm:sqref>AC723</xm:sqref>
        </x14:dataValidation>
        <x14:dataValidation type="list" allowBlank="1" xr:uid="{00000000-0002-0000-0000-0000B6060000}">
          <x14:formula1>
            <xm:f>OFFSET(HiddenAttr!$AX$1,MATCH($A$724,HiddenAttr!$AW$1:$AW$1425,0)-1,0,COUNTIF(HiddenAttr!$AW:$AW,$A$724))</xm:f>
          </x14:formula1>
          <xm:sqref>AC724</xm:sqref>
        </x14:dataValidation>
        <x14:dataValidation type="list" allowBlank="1" xr:uid="{00000000-0002-0000-0000-0000B7060000}">
          <x14:formula1>
            <xm:f>OFFSET(HiddenAttr!$AX$1,MATCH($A$725,HiddenAttr!$AW$1:$AW$1425,0)-1,0,COUNTIF(HiddenAttr!$AW:$AW,$A$725))</xm:f>
          </x14:formula1>
          <xm:sqref>AC725</xm:sqref>
        </x14:dataValidation>
        <x14:dataValidation type="list" allowBlank="1" xr:uid="{00000000-0002-0000-0000-0000B8060000}">
          <x14:formula1>
            <xm:f>OFFSET(HiddenAttr!$AX$1,MATCH($A$726,HiddenAttr!$AW$1:$AW$1425,0)-1,0,COUNTIF(HiddenAttr!$AW:$AW,$A$726))</xm:f>
          </x14:formula1>
          <xm:sqref>AC726</xm:sqref>
        </x14:dataValidation>
        <x14:dataValidation type="list" allowBlank="1" xr:uid="{00000000-0002-0000-0000-0000B9060000}">
          <x14:formula1>
            <xm:f>OFFSET(HiddenAttr!$AX$1,MATCH($A$727,HiddenAttr!$AW$1:$AW$1425,0)-1,0,COUNTIF(HiddenAttr!$AW:$AW,$A$727))</xm:f>
          </x14:formula1>
          <xm:sqref>AC727</xm:sqref>
        </x14:dataValidation>
        <x14:dataValidation type="list" allowBlank="1" xr:uid="{00000000-0002-0000-0000-0000BA060000}">
          <x14:formula1>
            <xm:f>OFFSET(HiddenAttr!$AX$1,MATCH($A$728,HiddenAttr!$AW$1:$AW$1425,0)-1,0,COUNTIF(HiddenAttr!$AW:$AW,$A$728))</xm:f>
          </x14:formula1>
          <xm:sqref>AC728</xm:sqref>
        </x14:dataValidation>
        <x14:dataValidation type="list" allowBlank="1" xr:uid="{00000000-0002-0000-0000-0000BB060000}">
          <x14:formula1>
            <xm:f>OFFSET(HiddenAttr!$AX$1,MATCH($A$729,HiddenAttr!$AW$1:$AW$1425,0)-1,0,COUNTIF(HiddenAttr!$AW:$AW,$A$729))</xm:f>
          </x14:formula1>
          <xm:sqref>AC729</xm:sqref>
        </x14:dataValidation>
        <x14:dataValidation type="list" allowBlank="1" xr:uid="{00000000-0002-0000-0000-0000BC060000}">
          <x14:formula1>
            <xm:f>OFFSET(HiddenAttr!$AX$1,MATCH($A$730,HiddenAttr!$AW$1:$AW$1425,0)-1,0,COUNTIF(HiddenAttr!$AW:$AW,$A$730))</xm:f>
          </x14:formula1>
          <xm:sqref>AC730</xm:sqref>
        </x14:dataValidation>
        <x14:dataValidation type="list" allowBlank="1" xr:uid="{00000000-0002-0000-0000-0000BD060000}">
          <x14:formula1>
            <xm:f>OFFSET(HiddenAttr!$AX$1,MATCH($A$731,HiddenAttr!$AW$1:$AW$1425,0)-1,0,COUNTIF(HiddenAttr!$AW:$AW,$A$731))</xm:f>
          </x14:formula1>
          <xm:sqref>AC731</xm:sqref>
        </x14:dataValidation>
        <x14:dataValidation type="list" allowBlank="1" xr:uid="{00000000-0002-0000-0000-0000BE060000}">
          <x14:formula1>
            <xm:f>OFFSET(HiddenAttr!$AX$1,MATCH($A$732,HiddenAttr!$AW$1:$AW$1425,0)-1,0,COUNTIF(HiddenAttr!$AW:$AW,$A$732))</xm:f>
          </x14:formula1>
          <xm:sqref>AC732</xm:sqref>
        </x14:dataValidation>
        <x14:dataValidation type="list" allowBlank="1" xr:uid="{00000000-0002-0000-0000-0000BF060000}">
          <x14:formula1>
            <xm:f>OFFSET(HiddenAttr!$AX$1,MATCH($A$733,HiddenAttr!$AW$1:$AW$1425,0)-1,0,COUNTIF(HiddenAttr!$AW:$AW,$A$733))</xm:f>
          </x14:formula1>
          <xm:sqref>AC733</xm:sqref>
        </x14:dataValidation>
        <x14:dataValidation type="list" allowBlank="1" xr:uid="{00000000-0002-0000-0000-0000C0060000}">
          <x14:formula1>
            <xm:f>OFFSET(HiddenAttr!$AX$1,MATCH($A$734,HiddenAttr!$AW$1:$AW$1425,0)-1,0,COUNTIF(HiddenAttr!$AW:$AW,$A$734))</xm:f>
          </x14:formula1>
          <xm:sqref>AC734</xm:sqref>
        </x14:dataValidation>
        <x14:dataValidation type="list" allowBlank="1" xr:uid="{00000000-0002-0000-0000-0000C1060000}">
          <x14:formula1>
            <xm:f>OFFSET(HiddenAttr!$AX$1,MATCH($A$735,HiddenAttr!$AW$1:$AW$1425,0)-1,0,COUNTIF(HiddenAttr!$AW:$AW,$A$735))</xm:f>
          </x14:formula1>
          <xm:sqref>AC735</xm:sqref>
        </x14:dataValidation>
        <x14:dataValidation type="list" allowBlank="1" xr:uid="{00000000-0002-0000-0000-0000C2060000}">
          <x14:formula1>
            <xm:f>OFFSET(HiddenAttr!$AX$1,MATCH($A$736,HiddenAttr!$AW$1:$AW$1425,0)-1,0,COUNTIF(HiddenAttr!$AW:$AW,$A$736))</xm:f>
          </x14:formula1>
          <xm:sqref>AC736</xm:sqref>
        </x14:dataValidation>
        <x14:dataValidation type="list" allowBlank="1" xr:uid="{00000000-0002-0000-0000-0000C3060000}">
          <x14:formula1>
            <xm:f>OFFSET(HiddenAttr!$AX$1,MATCH($A$737,HiddenAttr!$AW$1:$AW$1425,0)-1,0,COUNTIF(HiddenAttr!$AW:$AW,$A$737))</xm:f>
          </x14:formula1>
          <xm:sqref>AC737</xm:sqref>
        </x14:dataValidation>
        <x14:dataValidation type="list" allowBlank="1" xr:uid="{00000000-0002-0000-0000-0000C4060000}">
          <x14:formula1>
            <xm:f>OFFSET(HiddenAttr!$AX$1,MATCH($A$738,HiddenAttr!$AW$1:$AW$1425,0)-1,0,COUNTIF(HiddenAttr!$AW:$AW,$A$738))</xm:f>
          </x14:formula1>
          <xm:sqref>AC738</xm:sqref>
        </x14:dataValidation>
        <x14:dataValidation type="list" allowBlank="1" xr:uid="{00000000-0002-0000-0000-0000C5060000}">
          <x14:formula1>
            <xm:f>OFFSET(HiddenAttr!$AX$1,MATCH($A$739,HiddenAttr!$AW$1:$AW$1425,0)-1,0,COUNTIF(HiddenAttr!$AW:$AW,$A$739))</xm:f>
          </x14:formula1>
          <xm:sqref>AC739</xm:sqref>
        </x14:dataValidation>
        <x14:dataValidation type="list" allowBlank="1" xr:uid="{00000000-0002-0000-0000-0000C6060000}">
          <x14:formula1>
            <xm:f>OFFSET(HiddenAttr!$AX$1,MATCH($A$740,HiddenAttr!$AW$1:$AW$1425,0)-1,0,COUNTIF(HiddenAttr!$AW:$AW,$A$740))</xm:f>
          </x14:formula1>
          <xm:sqref>AC740</xm:sqref>
        </x14:dataValidation>
        <x14:dataValidation type="list" allowBlank="1" xr:uid="{00000000-0002-0000-0000-0000C7060000}">
          <x14:formula1>
            <xm:f>OFFSET(HiddenAttr!$AX$1,MATCH($A$741,HiddenAttr!$AW$1:$AW$1425,0)-1,0,COUNTIF(HiddenAttr!$AW:$AW,$A$741))</xm:f>
          </x14:formula1>
          <xm:sqref>AC741</xm:sqref>
        </x14:dataValidation>
        <x14:dataValidation type="list" allowBlank="1" xr:uid="{00000000-0002-0000-0000-0000C8060000}">
          <x14:formula1>
            <xm:f>OFFSET(HiddenAttr!$AX$1,MATCH($A$742,HiddenAttr!$AW$1:$AW$1425,0)-1,0,COUNTIF(HiddenAttr!$AW:$AW,$A$742))</xm:f>
          </x14:formula1>
          <xm:sqref>AC742</xm:sqref>
        </x14:dataValidation>
        <x14:dataValidation type="list" allowBlank="1" xr:uid="{00000000-0002-0000-0000-0000C9060000}">
          <x14:formula1>
            <xm:f>OFFSET(HiddenAttr!$AX$1,MATCH($A$743,HiddenAttr!$AW$1:$AW$1425,0)-1,0,COUNTIF(HiddenAttr!$AW:$AW,$A$743))</xm:f>
          </x14:formula1>
          <xm:sqref>AC743</xm:sqref>
        </x14:dataValidation>
        <x14:dataValidation type="list" allowBlank="1" xr:uid="{00000000-0002-0000-0000-0000CA060000}">
          <x14:formula1>
            <xm:f>OFFSET(HiddenAttr!$AX$1,MATCH($A$744,HiddenAttr!$AW$1:$AW$1425,0)-1,0,COUNTIF(HiddenAttr!$AW:$AW,$A$744))</xm:f>
          </x14:formula1>
          <xm:sqref>AC744</xm:sqref>
        </x14:dataValidation>
        <x14:dataValidation type="list" allowBlank="1" xr:uid="{00000000-0002-0000-0000-0000CB060000}">
          <x14:formula1>
            <xm:f>OFFSET(HiddenAttr!$AX$1,MATCH($A$745,HiddenAttr!$AW$1:$AW$1425,0)-1,0,COUNTIF(HiddenAttr!$AW:$AW,$A$745))</xm:f>
          </x14:formula1>
          <xm:sqref>AC745</xm:sqref>
        </x14:dataValidation>
        <x14:dataValidation type="list" allowBlank="1" xr:uid="{00000000-0002-0000-0000-0000CC060000}">
          <x14:formula1>
            <xm:f>OFFSET(HiddenAttr!$AX$1,MATCH($A$746,HiddenAttr!$AW$1:$AW$1425,0)-1,0,COUNTIF(HiddenAttr!$AW:$AW,$A$746))</xm:f>
          </x14:formula1>
          <xm:sqref>AC746</xm:sqref>
        </x14:dataValidation>
        <x14:dataValidation type="list" allowBlank="1" xr:uid="{00000000-0002-0000-0000-0000CD060000}">
          <x14:formula1>
            <xm:f>OFFSET(HiddenAttr!$AX$1,MATCH($A$747,HiddenAttr!$AW$1:$AW$1425,0)-1,0,COUNTIF(HiddenAttr!$AW:$AW,$A$747))</xm:f>
          </x14:formula1>
          <xm:sqref>AC747</xm:sqref>
        </x14:dataValidation>
        <x14:dataValidation type="list" allowBlank="1" xr:uid="{00000000-0002-0000-0000-0000CE060000}">
          <x14:formula1>
            <xm:f>OFFSET(HiddenAttr!$AX$1,MATCH($A$748,HiddenAttr!$AW$1:$AW$1425,0)-1,0,COUNTIF(HiddenAttr!$AW:$AW,$A$748))</xm:f>
          </x14:formula1>
          <xm:sqref>AC748</xm:sqref>
        </x14:dataValidation>
        <x14:dataValidation type="list" allowBlank="1" xr:uid="{00000000-0002-0000-0000-0000CF060000}">
          <x14:formula1>
            <xm:f>OFFSET(HiddenAttr!$AX$1,MATCH($A$749,HiddenAttr!$AW$1:$AW$1425,0)-1,0,COUNTIF(HiddenAttr!$AW:$AW,$A$749))</xm:f>
          </x14:formula1>
          <xm:sqref>AC749</xm:sqref>
        </x14:dataValidation>
        <x14:dataValidation type="list" allowBlank="1" xr:uid="{00000000-0002-0000-0000-0000D0060000}">
          <x14:formula1>
            <xm:f>OFFSET(HiddenAttr!$AX$1,MATCH($A$750,HiddenAttr!$AW$1:$AW$1425,0)-1,0,COUNTIF(HiddenAttr!$AW:$AW,$A$750))</xm:f>
          </x14:formula1>
          <xm:sqref>AC750</xm:sqref>
        </x14:dataValidation>
        <x14:dataValidation type="list" allowBlank="1" xr:uid="{00000000-0002-0000-0000-0000D1060000}">
          <x14:formula1>
            <xm:f>OFFSET(HiddenAttr!$AX$1,MATCH($A$751,HiddenAttr!$AW$1:$AW$1425,0)-1,0,COUNTIF(HiddenAttr!$AW:$AW,$A$751))</xm:f>
          </x14:formula1>
          <xm:sqref>AC751</xm:sqref>
        </x14:dataValidation>
        <x14:dataValidation type="list" allowBlank="1" xr:uid="{00000000-0002-0000-0000-0000D2060000}">
          <x14:formula1>
            <xm:f>OFFSET(HiddenAttr!$AX$1,MATCH($A$752,HiddenAttr!$AW$1:$AW$1425,0)-1,0,COUNTIF(HiddenAttr!$AW:$AW,$A$752))</xm:f>
          </x14:formula1>
          <xm:sqref>AC752</xm:sqref>
        </x14:dataValidation>
        <x14:dataValidation type="list" allowBlank="1" xr:uid="{00000000-0002-0000-0000-0000D3060000}">
          <x14:formula1>
            <xm:f>OFFSET(HiddenAttr!$AX$1,MATCH($A$753,HiddenAttr!$AW$1:$AW$1425,0)-1,0,COUNTIF(HiddenAttr!$AW:$AW,$A$753))</xm:f>
          </x14:formula1>
          <xm:sqref>AC753</xm:sqref>
        </x14:dataValidation>
        <x14:dataValidation type="list" allowBlank="1" xr:uid="{00000000-0002-0000-0000-0000D4060000}">
          <x14:formula1>
            <xm:f>OFFSET(HiddenAttr!$AX$1,MATCH($A$754,HiddenAttr!$AW$1:$AW$1425,0)-1,0,COUNTIF(HiddenAttr!$AW:$AW,$A$754))</xm:f>
          </x14:formula1>
          <xm:sqref>AC754</xm:sqref>
        </x14:dataValidation>
        <x14:dataValidation type="list" allowBlank="1" xr:uid="{00000000-0002-0000-0000-0000D5060000}">
          <x14:formula1>
            <xm:f>OFFSET(HiddenAttr!$AX$1,MATCH($A$755,HiddenAttr!$AW$1:$AW$1425,0)-1,0,COUNTIF(HiddenAttr!$AW:$AW,$A$755))</xm:f>
          </x14:formula1>
          <xm:sqref>AC755</xm:sqref>
        </x14:dataValidation>
        <x14:dataValidation type="list" allowBlank="1" xr:uid="{00000000-0002-0000-0000-0000D6060000}">
          <x14:formula1>
            <xm:f>OFFSET(HiddenAttr!$AX$1,MATCH($A$756,HiddenAttr!$AW$1:$AW$1425,0)-1,0,COUNTIF(HiddenAttr!$AW:$AW,$A$756))</xm:f>
          </x14:formula1>
          <xm:sqref>AC756</xm:sqref>
        </x14:dataValidation>
        <x14:dataValidation type="list" allowBlank="1" xr:uid="{00000000-0002-0000-0000-0000D7060000}">
          <x14:formula1>
            <xm:f>OFFSET(HiddenAttr!$AX$1,MATCH($A$757,HiddenAttr!$AW$1:$AW$1425,0)-1,0,COUNTIF(HiddenAttr!$AW:$AW,$A$757))</xm:f>
          </x14:formula1>
          <xm:sqref>AC757</xm:sqref>
        </x14:dataValidation>
        <x14:dataValidation type="list" allowBlank="1" xr:uid="{00000000-0002-0000-0000-0000D8060000}">
          <x14:formula1>
            <xm:f>OFFSET(HiddenAttr!$AX$1,MATCH($A$758,HiddenAttr!$AW$1:$AW$1425,0)-1,0,COUNTIF(HiddenAttr!$AW:$AW,$A$758))</xm:f>
          </x14:formula1>
          <xm:sqref>AC758</xm:sqref>
        </x14:dataValidation>
        <x14:dataValidation type="list" allowBlank="1" xr:uid="{00000000-0002-0000-0000-0000D9060000}">
          <x14:formula1>
            <xm:f>OFFSET(HiddenAttr!$AX$1,MATCH($A$759,HiddenAttr!$AW$1:$AW$1425,0)-1,0,COUNTIF(HiddenAttr!$AW:$AW,$A$759))</xm:f>
          </x14:formula1>
          <xm:sqref>AC759</xm:sqref>
        </x14:dataValidation>
        <x14:dataValidation type="list" allowBlank="1" xr:uid="{00000000-0002-0000-0000-0000DA060000}">
          <x14:formula1>
            <xm:f>OFFSET(HiddenAttr!$AX$1,MATCH($A$760,HiddenAttr!$AW$1:$AW$1425,0)-1,0,COUNTIF(HiddenAttr!$AW:$AW,$A$760))</xm:f>
          </x14:formula1>
          <xm:sqref>AC760</xm:sqref>
        </x14:dataValidation>
        <x14:dataValidation type="list" allowBlank="1" xr:uid="{00000000-0002-0000-0000-0000DB060000}">
          <x14:formula1>
            <xm:f>OFFSET(HiddenAttr!$AX$1,MATCH($A$761,HiddenAttr!$AW$1:$AW$1425,0)-1,0,COUNTIF(HiddenAttr!$AW:$AW,$A$761))</xm:f>
          </x14:formula1>
          <xm:sqref>AC761</xm:sqref>
        </x14:dataValidation>
        <x14:dataValidation type="list" allowBlank="1" xr:uid="{00000000-0002-0000-0000-0000DC060000}">
          <x14:formula1>
            <xm:f>OFFSET(HiddenAttr!$AX$1,MATCH($A$762,HiddenAttr!$AW$1:$AW$1425,0)-1,0,COUNTIF(HiddenAttr!$AW:$AW,$A$762))</xm:f>
          </x14:formula1>
          <xm:sqref>AC762</xm:sqref>
        </x14:dataValidation>
        <x14:dataValidation type="list" allowBlank="1" xr:uid="{00000000-0002-0000-0000-0000DD060000}">
          <x14:formula1>
            <xm:f>OFFSET(HiddenAttr!$AX$1,MATCH($A$763,HiddenAttr!$AW$1:$AW$1425,0)-1,0,COUNTIF(HiddenAttr!$AW:$AW,$A$763))</xm:f>
          </x14:formula1>
          <xm:sqref>AC763</xm:sqref>
        </x14:dataValidation>
        <x14:dataValidation type="list" allowBlank="1" xr:uid="{00000000-0002-0000-0000-0000DE060000}">
          <x14:formula1>
            <xm:f>OFFSET(HiddenAttr!$AX$1,MATCH($A$764,HiddenAttr!$AW$1:$AW$1425,0)-1,0,COUNTIF(HiddenAttr!$AW:$AW,$A$764))</xm:f>
          </x14:formula1>
          <xm:sqref>AC764</xm:sqref>
        </x14:dataValidation>
        <x14:dataValidation type="list" allowBlank="1" xr:uid="{00000000-0002-0000-0000-0000DF060000}">
          <x14:formula1>
            <xm:f>OFFSET(HiddenAttr!$AX$1,MATCH($A$765,HiddenAttr!$AW$1:$AW$1425,0)-1,0,COUNTIF(HiddenAttr!$AW:$AW,$A$765))</xm:f>
          </x14:formula1>
          <xm:sqref>AC765</xm:sqref>
        </x14:dataValidation>
        <x14:dataValidation type="list" allowBlank="1" xr:uid="{00000000-0002-0000-0000-0000E0060000}">
          <x14:formula1>
            <xm:f>OFFSET(HiddenAttr!$AX$1,MATCH($A$766,HiddenAttr!$AW$1:$AW$1425,0)-1,0,COUNTIF(HiddenAttr!$AW:$AW,$A$766))</xm:f>
          </x14:formula1>
          <xm:sqref>AC766</xm:sqref>
        </x14:dataValidation>
        <x14:dataValidation type="list" allowBlank="1" xr:uid="{00000000-0002-0000-0000-0000E1060000}">
          <x14:formula1>
            <xm:f>OFFSET(HiddenAttr!$AX$1,MATCH($A$767,HiddenAttr!$AW$1:$AW$1425,0)-1,0,COUNTIF(HiddenAttr!$AW:$AW,$A$767))</xm:f>
          </x14:formula1>
          <xm:sqref>AC767</xm:sqref>
        </x14:dataValidation>
        <x14:dataValidation type="list" allowBlank="1" xr:uid="{00000000-0002-0000-0000-0000E2060000}">
          <x14:formula1>
            <xm:f>OFFSET(HiddenAttr!$AX$1,MATCH($A$768,HiddenAttr!$AW$1:$AW$1425,0)-1,0,COUNTIF(HiddenAttr!$AW:$AW,$A$768))</xm:f>
          </x14:formula1>
          <xm:sqref>AC768</xm:sqref>
        </x14:dataValidation>
        <x14:dataValidation type="list" allowBlank="1" xr:uid="{00000000-0002-0000-0000-0000E3060000}">
          <x14:formula1>
            <xm:f>OFFSET(HiddenAttr!$AX$1,MATCH($A$769,HiddenAttr!$AW$1:$AW$1425,0)-1,0,COUNTIF(HiddenAttr!$AW:$AW,$A$769))</xm:f>
          </x14:formula1>
          <xm:sqref>AC769</xm:sqref>
        </x14:dataValidation>
        <x14:dataValidation type="list" allowBlank="1" xr:uid="{00000000-0002-0000-0000-0000E4060000}">
          <x14:formula1>
            <xm:f>OFFSET(HiddenAttr!$AX$1,MATCH($A$770,HiddenAttr!$AW$1:$AW$1425,0)-1,0,COUNTIF(HiddenAttr!$AW:$AW,$A$770))</xm:f>
          </x14:formula1>
          <xm:sqref>AC770</xm:sqref>
        </x14:dataValidation>
        <x14:dataValidation type="list" allowBlank="1" xr:uid="{00000000-0002-0000-0000-0000E5060000}">
          <x14:formula1>
            <xm:f>OFFSET(HiddenAttr!$AX$1,MATCH($A$771,HiddenAttr!$AW$1:$AW$1425,0)-1,0,COUNTIF(HiddenAttr!$AW:$AW,$A$771))</xm:f>
          </x14:formula1>
          <xm:sqref>AC771</xm:sqref>
        </x14:dataValidation>
        <x14:dataValidation type="list" allowBlank="1" xr:uid="{00000000-0002-0000-0000-0000E6060000}">
          <x14:formula1>
            <xm:f>OFFSET(HiddenAttr!$AX$1,MATCH($A$772,HiddenAttr!$AW$1:$AW$1425,0)-1,0,COUNTIF(HiddenAttr!$AW:$AW,$A$772))</xm:f>
          </x14:formula1>
          <xm:sqref>AC772</xm:sqref>
        </x14:dataValidation>
        <x14:dataValidation type="list" allowBlank="1" xr:uid="{00000000-0002-0000-0000-0000E7060000}">
          <x14:formula1>
            <xm:f>OFFSET(HiddenAttr!$AX$1,MATCH($A$773,HiddenAttr!$AW$1:$AW$1425,0)-1,0,COUNTIF(HiddenAttr!$AW:$AW,$A$773))</xm:f>
          </x14:formula1>
          <xm:sqref>AC773</xm:sqref>
        </x14:dataValidation>
        <x14:dataValidation type="list" allowBlank="1" xr:uid="{00000000-0002-0000-0000-0000E8060000}">
          <x14:formula1>
            <xm:f>OFFSET(HiddenAttr!$AX$1,MATCH($A$774,HiddenAttr!$AW$1:$AW$1425,0)-1,0,COUNTIF(HiddenAttr!$AW:$AW,$A$774))</xm:f>
          </x14:formula1>
          <xm:sqref>AC774</xm:sqref>
        </x14:dataValidation>
        <x14:dataValidation type="list" allowBlank="1" xr:uid="{00000000-0002-0000-0000-0000E9060000}">
          <x14:formula1>
            <xm:f>OFFSET(HiddenAttr!$AX$1,MATCH($A$775,HiddenAttr!$AW$1:$AW$1425,0)-1,0,COUNTIF(HiddenAttr!$AW:$AW,$A$775))</xm:f>
          </x14:formula1>
          <xm:sqref>AC775</xm:sqref>
        </x14:dataValidation>
        <x14:dataValidation type="list" allowBlank="1" xr:uid="{00000000-0002-0000-0000-0000EA060000}">
          <x14:formula1>
            <xm:f>OFFSET(HiddenAttr!$AX$1,MATCH($A$776,HiddenAttr!$AW$1:$AW$1425,0)-1,0,COUNTIF(HiddenAttr!$AW:$AW,$A$776))</xm:f>
          </x14:formula1>
          <xm:sqref>AC776</xm:sqref>
        </x14:dataValidation>
        <x14:dataValidation type="list" allowBlank="1" xr:uid="{00000000-0002-0000-0000-0000EB060000}">
          <x14:formula1>
            <xm:f>OFFSET(HiddenAttr!$AX$1,MATCH($A$777,HiddenAttr!$AW$1:$AW$1425,0)-1,0,COUNTIF(HiddenAttr!$AW:$AW,$A$777))</xm:f>
          </x14:formula1>
          <xm:sqref>AC777</xm:sqref>
        </x14:dataValidation>
        <x14:dataValidation type="list" allowBlank="1" xr:uid="{00000000-0002-0000-0000-0000EC060000}">
          <x14:formula1>
            <xm:f>OFFSET(HiddenAttr!$AX$1,MATCH($A$778,HiddenAttr!$AW$1:$AW$1425,0)-1,0,COUNTIF(HiddenAttr!$AW:$AW,$A$778))</xm:f>
          </x14:formula1>
          <xm:sqref>AC778</xm:sqref>
        </x14:dataValidation>
        <x14:dataValidation type="list" allowBlank="1" xr:uid="{00000000-0002-0000-0000-0000ED060000}">
          <x14:formula1>
            <xm:f>OFFSET(HiddenAttr!$AX$1,MATCH($A$779,HiddenAttr!$AW$1:$AW$1425,0)-1,0,COUNTIF(HiddenAttr!$AW:$AW,$A$779))</xm:f>
          </x14:formula1>
          <xm:sqref>AC779</xm:sqref>
        </x14:dataValidation>
        <x14:dataValidation type="list" allowBlank="1" xr:uid="{00000000-0002-0000-0000-0000EE060000}">
          <x14:formula1>
            <xm:f>OFFSET(HiddenAttr!$AX$1,MATCH($A$780,HiddenAttr!$AW$1:$AW$1425,0)-1,0,COUNTIF(HiddenAttr!$AW:$AW,$A$780))</xm:f>
          </x14:formula1>
          <xm:sqref>AC780</xm:sqref>
        </x14:dataValidation>
        <x14:dataValidation type="list" allowBlank="1" xr:uid="{00000000-0002-0000-0000-0000EF060000}">
          <x14:formula1>
            <xm:f>OFFSET(HiddenAttr!$AX$1,MATCH($A$781,HiddenAttr!$AW$1:$AW$1425,0)-1,0,COUNTIF(HiddenAttr!$AW:$AW,$A$781))</xm:f>
          </x14:formula1>
          <xm:sqref>AC781</xm:sqref>
        </x14:dataValidation>
        <x14:dataValidation type="list" allowBlank="1" xr:uid="{00000000-0002-0000-0000-0000F0060000}">
          <x14:formula1>
            <xm:f>OFFSET(HiddenAttr!$AX$1,MATCH($A$782,HiddenAttr!$AW$1:$AW$1425,0)-1,0,COUNTIF(HiddenAttr!$AW:$AW,$A$782))</xm:f>
          </x14:formula1>
          <xm:sqref>AC782</xm:sqref>
        </x14:dataValidation>
        <x14:dataValidation type="list" allowBlank="1" xr:uid="{00000000-0002-0000-0000-0000F1060000}">
          <x14:formula1>
            <xm:f>OFFSET(HiddenAttr!$AX$1,MATCH($A$783,HiddenAttr!$AW$1:$AW$1425,0)-1,0,COUNTIF(HiddenAttr!$AW:$AW,$A$783))</xm:f>
          </x14:formula1>
          <xm:sqref>AC783</xm:sqref>
        </x14:dataValidation>
        <x14:dataValidation type="list" allowBlank="1" xr:uid="{00000000-0002-0000-0000-0000F2060000}">
          <x14:formula1>
            <xm:f>OFFSET(HiddenAttr!$AX$1,MATCH($A$784,HiddenAttr!$AW$1:$AW$1425,0)-1,0,COUNTIF(HiddenAttr!$AW:$AW,$A$784))</xm:f>
          </x14:formula1>
          <xm:sqref>AC784</xm:sqref>
        </x14:dataValidation>
        <x14:dataValidation type="list" allowBlank="1" xr:uid="{00000000-0002-0000-0000-0000F3060000}">
          <x14:formula1>
            <xm:f>OFFSET(HiddenAttr!$AX$1,MATCH($A$785,HiddenAttr!$AW$1:$AW$1425,0)-1,0,COUNTIF(HiddenAttr!$AW:$AW,$A$785))</xm:f>
          </x14:formula1>
          <xm:sqref>AC785</xm:sqref>
        </x14:dataValidation>
        <x14:dataValidation type="list" allowBlank="1" xr:uid="{00000000-0002-0000-0000-0000F4060000}">
          <x14:formula1>
            <xm:f>OFFSET(HiddenAttr!$AX$1,MATCH($A$786,HiddenAttr!$AW$1:$AW$1425,0)-1,0,COUNTIF(HiddenAttr!$AW:$AW,$A$786))</xm:f>
          </x14:formula1>
          <xm:sqref>AC786</xm:sqref>
        </x14:dataValidation>
        <x14:dataValidation type="list" allowBlank="1" xr:uid="{00000000-0002-0000-0000-0000F5060000}">
          <x14:formula1>
            <xm:f>OFFSET(HiddenAttr!$AX$1,MATCH($A$787,HiddenAttr!$AW$1:$AW$1425,0)-1,0,COUNTIF(HiddenAttr!$AW:$AW,$A$787))</xm:f>
          </x14:formula1>
          <xm:sqref>AC787</xm:sqref>
        </x14:dataValidation>
        <x14:dataValidation type="list" allowBlank="1" xr:uid="{00000000-0002-0000-0000-0000F6060000}">
          <x14:formula1>
            <xm:f>OFFSET(HiddenAttr!$AX$1,MATCH($A$788,HiddenAttr!$AW$1:$AW$1425,0)-1,0,COUNTIF(HiddenAttr!$AW:$AW,$A$788))</xm:f>
          </x14:formula1>
          <xm:sqref>AC788</xm:sqref>
        </x14:dataValidation>
        <x14:dataValidation type="list" allowBlank="1" xr:uid="{00000000-0002-0000-0000-0000F7060000}">
          <x14:formula1>
            <xm:f>OFFSET(HiddenAttr!$AX$1,MATCH($A$789,HiddenAttr!$AW$1:$AW$1425,0)-1,0,COUNTIF(HiddenAttr!$AW:$AW,$A$789))</xm:f>
          </x14:formula1>
          <xm:sqref>AC789</xm:sqref>
        </x14:dataValidation>
        <x14:dataValidation type="list" allowBlank="1" xr:uid="{00000000-0002-0000-0000-0000F8060000}">
          <x14:formula1>
            <xm:f>OFFSET(HiddenAttr!$AX$1,MATCH($A$790,HiddenAttr!$AW$1:$AW$1425,0)-1,0,COUNTIF(HiddenAttr!$AW:$AW,$A$790))</xm:f>
          </x14:formula1>
          <xm:sqref>AC790</xm:sqref>
        </x14:dataValidation>
        <x14:dataValidation type="list" allowBlank="1" xr:uid="{00000000-0002-0000-0000-0000F9060000}">
          <x14:formula1>
            <xm:f>OFFSET(HiddenAttr!$AX$1,MATCH($A$791,HiddenAttr!$AW$1:$AW$1425,0)-1,0,COUNTIF(HiddenAttr!$AW:$AW,$A$791))</xm:f>
          </x14:formula1>
          <xm:sqref>AC791</xm:sqref>
        </x14:dataValidation>
        <x14:dataValidation type="list" allowBlank="1" xr:uid="{00000000-0002-0000-0000-0000FA060000}">
          <x14:formula1>
            <xm:f>OFFSET(HiddenAttr!$AX$1,MATCH($A$792,HiddenAttr!$AW$1:$AW$1425,0)-1,0,COUNTIF(HiddenAttr!$AW:$AW,$A$792))</xm:f>
          </x14:formula1>
          <xm:sqref>AC792</xm:sqref>
        </x14:dataValidation>
        <x14:dataValidation type="list" allowBlank="1" xr:uid="{00000000-0002-0000-0000-0000FB060000}">
          <x14:formula1>
            <xm:f>OFFSET(HiddenAttr!$AX$1,MATCH($A$793,HiddenAttr!$AW$1:$AW$1425,0)-1,0,COUNTIF(HiddenAttr!$AW:$AW,$A$793))</xm:f>
          </x14:formula1>
          <xm:sqref>AC793</xm:sqref>
        </x14:dataValidation>
        <x14:dataValidation type="list" allowBlank="1" xr:uid="{00000000-0002-0000-0000-0000FC060000}">
          <x14:formula1>
            <xm:f>OFFSET(HiddenAttr!$AX$1,MATCH($A$794,HiddenAttr!$AW$1:$AW$1425,0)-1,0,COUNTIF(HiddenAttr!$AW:$AW,$A$794))</xm:f>
          </x14:formula1>
          <xm:sqref>AC794</xm:sqref>
        </x14:dataValidation>
        <x14:dataValidation type="list" allowBlank="1" xr:uid="{00000000-0002-0000-0000-0000FD060000}">
          <x14:formula1>
            <xm:f>OFFSET(HiddenAttr!$AX$1,MATCH($A$795,HiddenAttr!$AW$1:$AW$1425,0)-1,0,COUNTIF(HiddenAttr!$AW:$AW,$A$795))</xm:f>
          </x14:formula1>
          <xm:sqref>AC795</xm:sqref>
        </x14:dataValidation>
        <x14:dataValidation type="list" allowBlank="1" xr:uid="{00000000-0002-0000-0000-0000FE060000}">
          <x14:formula1>
            <xm:f>OFFSET(HiddenAttr!$AX$1,MATCH($A$796,HiddenAttr!$AW$1:$AW$1425,0)-1,0,COUNTIF(HiddenAttr!$AW:$AW,$A$796))</xm:f>
          </x14:formula1>
          <xm:sqref>AC796</xm:sqref>
        </x14:dataValidation>
        <x14:dataValidation type="list" allowBlank="1" xr:uid="{00000000-0002-0000-0000-0000FF060000}">
          <x14:formula1>
            <xm:f>OFFSET(HiddenAttr!$AX$1,MATCH($A$797,HiddenAttr!$AW$1:$AW$1425,0)-1,0,COUNTIF(HiddenAttr!$AW:$AW,$A$797))</xm:f>
          </x14:formula1>
          <xm:sqref>AC797</xm:sqref>
        </x14:dataValidation>
        <x14:dataValidation type="list" allowBlank="1" xr:uid="{00000000-0002-0000-0000-000000070000}">
          <x14:formula1>
            <xm:f>OFFSET(HiddenAttr!$AX$1,MATCH($A$798,HiddenAttr!$AW$1:$AW$1425,0)-1,0,COUNTIF(HiddenAttr!$AW:$AW,$A$798))</xm:f>
          </x14:formula1>
          <xm:sqref>AC798</xm:sqref>
        </x14:dataValidation>
        <x14:dataValidation type="list" allowBlank="1" xr:uid="{00000000-0002-0000-0000-000001070000}">
          <x14:formula1>
            <xm:f>OFFSET(HiddenAttr!$AX$1,MATCH($A$799,HiddenAttr!$AW$1:$AW$1425,0)-1,0,COUNTIF(HiddenAttr!$AW:$AW,$A$799))</xm:f>
          </x14:formula1>
          <xm:sqref>AC799</xm:sqref>
        </x14:dataValidation>
        <x14:dataValidation type="list" allowBlank="1" xr:uid="{00000000-0002-0000-0000-000002070000}">
          <x14:formula1>
            <xm:f>OFFSET(HiddenAttr!$AX$1,MATCH($A$800,HiddenAttr!$AW$1:$AW$1425,0)-1,0,COUNTIF(HiddenAttr!$AW:$AW,$A$800))</xm:f>
          </x14:formula1>
          <xm:sqref>AC800</xm:sqref>
        </x14:dataValidation>
        <x14:dataValidation type="list" allowBlank="1" xr:uid="{00000000-0002-0000-0000-000003070000}">
          <x14:formula1>
            <xm:f>OFFSET(HiddenAttr!$AX$1,MATCH($A$801,HiddenAttr!$AW$1:$AW$1425,0)-1,0,COUNTIF(HiddenAttr!$AW:$AW,$A$801))</xm:f>
          </x14:formula1>
          <xm:sqref>AC801</xm:sqref>
        </x14:dataValidation>
        <x14:dataValidation type="list" allowBlank="1" xr:uid="{00000000-0002-0000-0000-000004070000}">
          <x14:formula1>
            <xm:f>OFFSET(HiddenAttr!$AX$1,MATCH($A$802,HiddenAttr!$AW$1:$AW$1425,0)-1,0,COUNTIF(HiddenAttr!$AW:$AW,$A$802))</xm:f>
          </x14:formula1>
          <xm:sqref>AC802</xm:sqref>
        </x14:dataValidation>
        <x14:dataValidation type="list" allowBlank="1" xr:uid="{00000000-0002-0000-0000-000005070000}">
          <x14:formula1>
            <xm:f>OFFSET(HiddenAttr!$AX$1,MATCH($A$803,HiddenAttr!$AW$1:$AW$1425,0)-1,0,COUNTIF(HiddenAttr!$AW:$AW,$A$803))</xm:f>
          </x14:formula1>
          <xm:sqref>AC803</xm:sqref>
        </x14:dataValidation>
        <x14:dataValidation type="list" allowBlank="1" xr:uid="{00000000-0002-0000-0000-000006070000}">
          <x14:formula1>
            <xm:f>OFFSET(HiddenAttr!$AX$1,MATCH($A$804,HiddenAttr!$AW$1:$AW$1425,0)-1,0,COUNTIF(HiddenAttr!$AW:$AW,$A$804))</xm:f>
          </x14:formula1>
          <xm:sqref>AC804</xm:sqref>
        </x14:dataValidation>
        <x14:dataValidation type="list" allowBlank="1" xr:uid="{00000000-0002-0000-0000-000007070000}">
          <x14:formula1>
            <xm:f>OFFSET(HiddenAttr!$AX$1,MATCH($A$805,HiddenAttr!$AW$1:$AW$1425,0)-1,0,COUNTIF(HiddenAttr!$AW:$AW,$A$805))</xm:f>
          </x14:formula1>
          <xm:sqref>AC805</xm:sqref>
        </x14:dataValidation>
        <x14:dataValidation type="list" allowBlank="1" xr:uid="{00000000-0002-0000-0000-000008070000}">
          <x14:formula1>
            <xm:f>OFFSET(HiddenAttr!$AX$1,MATCH($A$806,HiddenAttr!$AW$1:$AW$1425,0)-1,0,COUNTIF(HiddenAttr!$AW:$AW,$A$806))</xm:f>
          </x14:formula1>
          <xm:sqref>AC806</xm:sqref>
        </x14:dataValidation>
        <x14:dataValidation type="list" allowBlank="1" xr:uid="{00000000-0002-0000-0000-000009070000}">
          <x14:formula1>
            <xm:f>OFFSET(HiddenAttr!$AX$1,MATCH($A$807,HiddenAttr!$AW$1:$AW$1425,0)-1,0,COUNTIF(HiddenAttr!$AW:$AW,$A$807))</xm:f>
          </x14:formula1>
          <xm:sqref>AC807</xm:sqref>
        </x14:dataValidation>
        <x14:dataValidation type="list" allowBlank="1" xr:uid="{00000000-0002-0000-0000-00000A070000}">
          <x14:formula1>
            <xm:f>OFFSET(HiddenAttr!$AX$1,MATCH($A$808,HiddenAttr!$AW$1:$AW$1425,0)-1,0,COUNTIF(HiddenAttr!$AW:$AW,$A$808))</xm:f>
          </x14:formula1>
          <xm:sqref>AC808</xm:sqref>
        </x14:dataValidation>
        <x14:dataValidation type="list" allowBlank="1" xr:uid="{00000000-0002-0000-0000-00000B070000}">
          <x14:formula1>
            <xm:f>OFFSET(HiddenAttr!$AX$1,MATCH($A$809,HiddenAttr!$AW$1:$AW$1425,0)-1,0,COUNTIF(HiddenAttr!$AW:$AW,$A$809))</xm:f>
          </x14:formula1>
          <xm:sqref>AC809</xm:sqref>
        </x14:dataValidation>
        <x14:dataValidation type="list" allowBlank="1" xr:uid="{00000000-0002-0000-0000-00000C070000}">
          <x14:formula1>
            <xm:f>OFFSET(HiddenAttr!$AX$1,MATCH($A$810,HiddenAttr!$AW$1:$AW$1425,0)-1,0,COUNTIF(HiddenAttr!$AW:$AW,$A$810))</xm:f>
          </x14:formula1>
          <xm:sqref>AC810</xm:sqref>
        </x14:dataValidation>
        <x14:dataValidation type="list" allowBlank="1" xr:uid="{00000000-0002-0000-0000-00000D070000}">
          <x14:formula1>
            <xm:f>OFFSET(HiddenAttr!$AX$1,MATCH($A$811,HiddenAttr!$AW$1:$AW$1425,0)-1,0,COUNTIF(HiddenAttr!$AW:$AW,$A$811))</xm:f>
          </x14:formula1>
          <xm:sqref>AC811</xm:sqref>
        </x14:dataValidation>
        <x14:dataValidation type="list" allowBlank="1" xr:uid="{00000000-0002-0000-0000-00000E070000}">
          <x14:formula1>
            <xm:f>OFFSET(HiddenAttr!$AX$1,MATCH($A$812,HiddenAttr!$AW$1:$AW$1425,0)-1,0,COUNTIF(HiddenAttr!$AW:$AW,$A$812))</xm:f>
          </x14:formula1>
          <xm:sqref>AC812</xm:sqref>
        </x14:dataValidation>
        <x14:dataValidation type="list" allowBlank="1" xr:uid="{00000000-0002-0000-0000-00000F070000}">
          <x14:formula1>
            <xm:f>OFFSET(HiddenAttr!$AX$1,MATCH($A$813,HiddenAttr!$AW$1:$AW$1425,0)-1,0,COUNTIF(HiddenAttr!$AW:$AW,$A$813))</xm:f>
          </x14:formula1>
          <xm:sqref>AC813</xm:sqref>
        </x14:dataValidation>
        <x14:dataValidation type="list" allowBlank="1" xr:uid="{00000000-0002-0000-0000-000010070000}">
          <x14:formula1>
            <xm:f>OFFSET(HiddenAttr!$AX$1,MATCH($A$814,HiddenAttr!$AW$1:$AW$1425,0)-1,0,COUNTIF(HiddenAttr!$AW:$AW,$A$814))</xm:f>
          </x14:formula1>
          <xm:sqref>AC814</xm:sqref>
        </x14:dataValidation>
        <x14:dataValidation type="list" allowBlank="1" xr:uid="{00000000-0002-0000-0000-000011070000}">
          <x14:formula1>
            <xm:f>OFFSET(HiddenAttr!$AX$1,MATCH($A$815,HiddenAttr!$AW$1:$AW$1425,0)-1,0,COUNTIF(HiddenAttr!$AW:$AW,$A$815))</xm:f>
          </x14:formula1>
          <xm:sqref>AC815</xm:sqref>
        </x14:dataValidation>
        <x14:dataValidation type="list" allowBlank="1" xr:uid="{00000000-0002-0000-0000-000012070000}">
          <x14:formula1>
            <xm:f>OFFSET(HiddenAttr!$AX$1,MATCH($A$816,HiddenAttr!$AW$1:$AW$1425,0)-1,0,COUNTIF(HiddenAttr!$AW:$AW,$A$816))</xm:f>
          </x14:formula1>
          <xm:sqref>AC816</xm:sqref>
        </x14:dataValidation>
        <x14:dataValidation type="list" allowBlank="1" xr:uid="{00000000-0002-0000-0000-000013070000}">
          <x14:formula1>
            <xm:f>OFFSET(HiddenAttr!$AX$1,MATCH($A$817,HiddenAttr!$AW$1:$AW$1425,0)-1,0,COUNTIF(HiddenAttr!$AW:$AW,$A$817))</xm:f>
          </x14:formula1>
          <xm:sqref>AC817</xm:sqref>
        </x14:dataValidation>
        <x14:dataValidation type="list" allowBlank="1" xr:uid="{00000000-0002-0000-0000-000014070000}">
          <x14:formula1>
            <xm:f>OFFSET(HiddenAttr!$AX$1,MATCH($A$818,HiddenAttr!$AW$1:$AW$1425,0)-1,0,COUNTIF(HiddenAttr!$AW:$AW,$A$818))</xm:f>
          </x14:formula1>
          <xm:sqref>AC818</xm:sqref>
        </x14:dataValidation>
        <x14:dataValidation type="list" allowBlank="1" xr:uid="{00000000-0002-0000-0000-000015070000}">
          <x14:formula1>
            <xm:f>OFFSET(HiddenAttr!$AX$1,MATCH($A$819,HiddenAttr!$AW$1:$AW$1425,0)-1,0,COUNTIF(HiddenAttr!$AW:$AW,$A$819))</xm:f>
          </x14:formula1>
          <xm:sqref>AC819</xm:sqref>
        </x14:dataValidation>
        <x14:dataValidation type="list" allowBlank="1" xr:uid="{00000000-0002-0000-0000-000016070000}">
          <x14:formula1>
            <xm:f>OFFSET(HiddenAttr!$AX$1,MATCH($A$820,HiddenAttr!$AW$1:$AW$1425,0)-1,0,COUNTIF(HiddenAttr!$AW:$AW,$A$820))</xm:f>
          </x14:formula1>
          <xm:sqref>AC820</xm:sqref>
        </x14:dataValidation>
        <x14:dataValidation type="list" allowBlank="1" xr:uid="{00000000-0002-0000-0000-000017070000}">
          <x14:formula1>
            <xm:f>OFFSET(HiddenAttr!$AX$1,MATCH($A$821,HiddenAttr!$AW$1:$AW$1425,0)-1,0,COUNTIF(HiddenAttr!$AW:$AW,$A$821))</xm:f>
          </x14:formula1>
          <xm:sqref>AC821</xm:sqref>
        </x14:dataValidation>
        <x14:dataValidation type="list" allowBlank="1" xr:uid="{00000000-0002-0000-0000-000018070000}">
          <x14:formula1>
            <xm:f>OFFSET(HiddenAttr!$AX$1,MATCH($A$822,HiddenAttr!$AW$1:$AW$1425,0)-1,0,COUNTIF(HiddenAttr!$AW:$AW,$A$822))</xm:f>
          </x14:formula1>
          <xm:sqref>AC822</xm:sqref>
        </x14:dataValidation>
        <x14:dataValidation type="list" allowBlank="1" xr:uid="{00000000-0002-0000-0000-000019070000}">
          <x14:formula1>
            <xm:f>OFFSET(HiddenAttr!$AX$1,MATCH($A$823,HiddenAttr!$AW$1:$AW$1425,0)-1,0,COUNTIF(HiddenAttr!$AW:$AW,$A$823))</xm:f>
          </x14:formula1>
          <xm:sqref>AC823</xm:sqref>
        </x14:dataValidation>
        <x14:dataValidation type="list" allowBlank="1" xr:uid="{00000000-0002-0000-0000-00001A070000}">
          <x14:formula1>
            <xm:f>OFFSET(HiddenAttr!$AX$1,MATCH($A$824,HiddenAttr!$AW$1:$AW$1425,0)-1,0,COUNTIF(HiddenAttr!$AW:$AW,$A$824))</xm:f>
          </x14:formula1>
          <xm:sqref>AC824</xm:sqref>
        </x14:dataValidation>
        <x14:dataValidation type="list" allowBlank="1" xr:uid="{00000000-0002-0000-0000-00001B070000}">
          <x14:formula1>
            <xm:f>OFFSET(HiddenAttr!$AX$1,MATCH($A$825,HiddenAttr!$AW$1:$AW$1425,0)-1,0,COUNTIF(HiddenAttr!$AW:$AW,$A$825))</xm:f>
          </x14:formula1>
          <xm:sqref>AC825</xm:sqref>
        </x14:dataValidation>
        <x14:dataValidation type="list" allowBlank="1" xr:uid="{00000000-0002-0000-0000-00001C070000}">
          <x14:formula1>
            <xm:f>OFFSET(HiddenAttr!$AX$1,MATCH($A$826,HiddenAttr!$AW$1:$AW$1425,0)-1,0,COUNTIF(HiddenAttr!$AW:$AW,$A$826))</xm:f>
          </x14:formula1>
          <xm:sqref>AC826</xm:sqref>
        </x14:dataValidation>
        <x14:dataValidation type="list" allowBlank="1" xr:uid="{00000000-0002-0000-0000-00001D070000}">
          <x14:formula1>
            <xm:f>OFFSET(HiddenAttr!$AX$1,MATCH($A$827,HiddenAttr!$AW$1:$AW$1425,0)-1,0,COUNTIF(HiddenAttr!$AW:$AW,$A$827))</xm:f>
          </x14:formula1>
          <xm:sqref>AC827</xm:sqref>
        </x14:dataValidation>
        <x14:dataValidation type="list" allowBlank="1" xr:uid="{00000000-0002-0000-0000-00001E070000}">
          <x14:formula1>
            <xm:f>OFFSET(HiddenAttr!$AX$1,MATCH($A$828,HiddenAttr!$AW$1:$AW$1425,0)-1,0,COUNTIF(HiddenAttr!$AW:$AW,$A$828))</xm:f>
          </x14:formula1>
          <xm:sqref>AC828</xm:sqref>
        </x14:dataValidation>
        <x14:dataValidation type="list" allowBlank="1" xr:uid="{00000000-0002-0000-0000-00001F070000}">
          <x14:formula1>
            <xm:f>OFFSET(HiddenAttr!$AX$1,MATCH($A$829,HiddenAttr!$AW$1:$AW$1425,0)-1,0,COUNTIF(HiddenAttr!$AW:$AW,$A$829))</xm:f>
          </x14:formula1>
          <xm:sqref>AC829</xm:sqref>
        </x14:dataValidation>
        <x14:dataValidation type="list" allowBlank="1" xr:uid="{00000000-0002-0000-0000-000020070000}">
          <x14:formula1>
            <xm:f>OFFSET(HiddenAttr!$AX$1,MATCH($A$830,HiddenAttr!$AW$1:$AW$1425,0)-1,0,COUNTIF(HiddenAttr!$AW:$AW,$A$830))</xm:f>
          </x14:formula1>
          <xm:sqref>AC830</xm:sqref>
        </x14:dataValidation>
        <x14:dataValidation type="list" allowBlank="1" xr:uid="{00000000-0002-0000-0000-000021070000}">
          <x14:formula1>
            <xm:f>OFFSET(HiddenAttr!$AX$1,MATCH($A$831,HiddenAttr!$AW$1:$AW$1425,0)-1,0,COUNTIF(HiddenAttr!$AW:$AW,$A$831))</xm:f>
          </x14:formula1>
          <xm:sqref>AC831</xm:sqref>
        </x14:dataValidation>
        <x14:dataValidation type="list" allowBlank="1" xr:uid="{00000000-0002-0000-0000-000022070000}">
          <x14:formula1>
            <xm:f>OFFSET(HiddenAttr!$AX$1,MATCH($A$832,HiddenAttr!$AW$1:$AW$1425,0)-1,0,COUNTIF(HiddenAttr!$AW:$AW,$A$832))</xm:f>
          </x14:formula1>
          <xm:sqref>AC832</xm:sqref>
        </x14:dataValidation>
        <x14:dataValidation type="list" allowBlank="1" xr:uid="{00000000-0002-0000-0000-000023070000}">
          <x14:formula1>
            <xm:f>OFFSET(HiddenAttr!$AX$1,MATCH($A$833,HiddenAttr!$AW$1:$AW$1425,0)-1,0,COUNTIF(HiddenAttr!$AW:$AW,$A$833))</xm:f>
          </x14:formula1>
          <xm:sqref>AC833</xm:sqref>
        </x14:dataValidation>
        <x14:dataValidation type="list" allowBlank="1" xr:uid="{00000000-0002-0000-0000-000024070000}">
          <x14:formula1>
            <xm:f>OFFSET(HiddenAttr!$AX$1,MATCH($A$834,HiddenAttr!$AW$1:$AW$1425,0)-1,0,COUNTIF(HiddenAttr!$AW:$AW,$A$834))</xm:f>
          </x14:formula1>
          <xm:sqref>AC834</xm:sqref>
        </x14:dataValidation>
        <x14:dataValidation type="list" allowBlank="1" xr:uid="{00000000-0002-0000-0000-000025070000}">
          <x14:formula1>
            <xm:f>OFFSET(HiddenAttr!$AX$1,MATCH($A$835,HiddenAttr!$AW$1:$AW$1425,0)-1,0,COUNTIF(HiddenAttr!$AW:$AW,$A$835))</xm:f>
          </x14:formula1>
          <xm:sqref>AC835</xm:sqref>
        </x14:dataValidation>
        <x14:dataValidation type="list" allowBlank="1" xr:uid="{00000000-0002-0000-0000-000026070000}">
          <x14:formula1>
            <xm:f>OFFSET(HiddenAttr!$AX$1,MATCH($A$836,HiddenAttr!$AW$1:$AW$1425,0)-1,0,COUNTIF(HiddenAttr!$AW:$AW,$A$836))</xm:f>
          </x14:formula1>
          <xm:sqref>AC836</xm:sqref>
        </x14:dataValidation>
        <x14:dataValidation type="list" allowBlank="1" xr:uid="{00000000-0002-0000-0000-000027070000}">
          <x14:formula1>
            <xm:f>OFFSET(HiddenAttr!$AX$1,MATCH($A$837,HiddenAttr!$AW$1:$AW$1425,0)-1,0,COUNTIF(HiddenAttr!$AW:$AW,$A$837))</xm:f>
          </x14:formula1>
          <xm:sqref>AC837</xm:sqref>
        </x14:dataValidation>
        <x14:dataValidation type="list" allowBlank="1" xr:uid="{00000000-0002-0000-0000-000028070000}">
          <x14:formula1>
            <xm:f>OFFSET(HiddenAttr!$AX$1,MATCH($A$838,HiddenAttr!$AW$1:$AW$1425,0)-1,0,COUNTIF(HiddenAttr!$AW:$AW,$A$838))</xm:f>
          </x14:formula1>
          <xm:sqref>AC838</xm:sqref>
        </x14:dataValidation>
        <x14:dataValidation type="list" allowBlank="1" xr:uid="{00000000-0002-0000-0000-000029070000}">
          <x14:formula1>
            <xm:f>OFFSET(HiddenAttr!$AX$1,MATCH($A$839,HiddenAttr!$AW$1:$AW$1425,0)-1,0,COUNTIF(HiddenAttr!$AW:$AW,$A$839))</xm:f>
          </x14:formula1>
          <xm:sqref>AC839</xm:sqref>
        </x14:dataValidation>
        <x14:dataValidation type="list" allowBlank="1" xr:uid="{00000000-0002-0000-0000-00002A070000}">
          <x14:formula1>
            <xm:f>OFFSET(HiddenAttr!$AX$1,MATCH($A$840,HiddenAttr!$AW$1:$AW$1425,0)-1,0,COUNTIF(HiddenAttr!$AW:$AW,$A$840))</xm:f>
          </x14:formula1>
          <xm:sqref>AC840</xm:sqref>
        </x14:dataValidation>
        <x14:dataValidation type="list" allowBlank="1" xr:uid="{00000000-0002-0000-0000-00002B070000}">
          <x14:formula1>
            <xm:f>OFFSET(HiddenAttr!$AX$1,MATCH($A$841,HiddenAttr!$AW$1:$AW$1425,0)-1,0,COUNTIF(HiddenAttr!$AW:$AW,$A$841))</xm:f>
          </x14:formula1>
          <xm:sqref>AC841</xm:sqref>
        </x14:dataValidation>
        <x14:dataValidation type="list" allowBlank="1" xr:uid="{00000000-0002-0000-0000-00002C070000}">
          <x14:formula1>
            <xm:f>OFFSET(HiddenAttr!$AX$1,MATCH($A$842,HiddenAttr!$AW$1:$AW$1425,0)-1,0,COUNTIF(HiddenAttr!$AW:$AW,$A$842))</xm:f>
          </x14:formula1>
          <xm:sqref>AC842</xm:sqref>
        </x14:dataValidation>
        <x14:dataValidation type="list" allowBlank="1" xr:uid="{00000000-0002-0000-0000-00002D070000}">
          <x14:formula1>
            <xm:f>OFFSET(HiddenAttr!$AX$1,MATCH($A$843,HiddenAttr!$AW$1:$AW$1425,0)-1,0,COUNTIF(HiddenAttr!$AW:$AW,$A$843))</xm:f>
          </x14:formula1>
          <xm:sqref>AC843</xm:sqref>
        </x14:dataValidation>
        <x14:dataValidation type="list" allowBlank="1" xr:uid="{00000000-0002-0000-0000-00002E070000}">
          <x14:formula1>
            <xm:f>OFFSET(HiddenAttr!$AX$1,MATCH($A$844,HiddenAttr!$AW$1:$AW$1425,0)-1,0,COUNTIF(HiddenAttr!$AW:$AW,$A$844))</xm:f>
          </x14:formula1>
          <xm:sqref>AC844</xm:sqref>
        </x14:dataValidation>
        <x14:dataValidation type="list" allowBlank="1" xr:uid="{00000000-0002-0000-0000-00002F070000}">
          <x14:formula1>
            <xm:f>OFFSET(HiddenAttr!$AX$1,MATCH($A$845,HiddenAttr!$AW$1:$AW$1425,0)-1,0,COUNTIF(HiddenAttr!$AW:$AW,$A$845))</xm:f>
          </x14:formula1>
          <xm:sqref>AC845</xm:sqref>
        </x14:dataValidation>
        <x14:dataValidation type="list" allowBlank="1" xr:uid="{00000000-0002-0000-0000-000030070000}">
          <x14:formula1>
            <xm:f>OFFSET(HiddenAttr!$AX$1,MATCH($A$846,HiddenAttr!$AW$1:$AW$1425,0)-1,0,COUNTIF(HiddenAttr!$AW:$AW,$A$846))</xm:f>
          </x14:formula1>
          <xm:sqref>AC846</xm:sqref>
        </x14:dataValidation>
        <x14:dataValidation type="list" allowBlank="1" xr:uid="{00000000-0002-0000-0000-000031070000}">
          <x14:formula1>
            <xm:f>OFFSET(HiddenAttr!$AX$1,MATCH($A$847,HiddenAttr!$AW$1:$AW$1425,0)-1,0,COUNTIF(HiddenAttr!$AW:$AW,$A$847))</xm:f>
          </x14:formula1>
          <xm:sqref>AC847</xm:sqref>
        </x14:dataValidation>
        <x14:dataValidation type="list" allowBlank="1" xr:uid="{00000000-0002-0000-0000-000032070000}">
          <x14:formula1>
            <xm:f>OFFSET(HiddenAttr!$AX$1,MATCH($A$848,HiddenAttr!$AW$1:$AW$1425,0)-1,0,COUNTIF(HiddenAttr!$AW:$AW,$A$848))</xm:f>
          </x14:formula1>
          <xm:sqref>AC848</xm:sqref>
        </x14:dataValidation>
        <x14:dataValidation type="list" allowBlank="1" xr:uid="{00000000-0002-0000-0000-000033070000}">
          <x14:formula1>
            <xm:f>OFFSET(HiddenAttr!$AX$1,MATCH($A$849,HiddenAttr!$AW$1:$AW$1425,0)-1,0,COUNTIF(HiddenAttr!$AW:$AW,$A$849))</xm:f>
          </x14:formula1>
          <xm:sqref>AC849</xm:sqref>
        </x14:dataValidation>
        <x14:dataValidation type="list" allowBlank="1" xr:uid="{00000000-0002-0000-0000-000034070000}">
          <x14:formula1>
            <xm:f>OFFSET(HiddenAttr!$AX$1,MATCH($A$850,HiddenAttr!$AW$1:$AW$1425,0)-1,0,COUNTIF(HiddenAttr!$AW:$AW,$A$850))</xm:f>
          </x14:formula1>
          <xm:sqref>AC850</xm:sqref>
        </x14:dataValidation>
        <x14:dataValidation type="list" allowBlank="1" xr:uid="{00000000-0002-0000-0000-000035070000}">
          <x14:formula1>
            <xm:f>OFFSET(HiddenAttr!$AX$1,MATCH($A$851,HiddenAttr!$AW$1:$AW$1425,0)-1,0,COUNTIF(HiddenAttr!$AW:$AW,$A$851))</xm:f>
          </x14:formula1>
          <xm:sqref>AC851</xm:sqref>
        </x14:dataValidation>
        <x14:dataValidation type="list" allowBlank="1" xr:uid="{00000000-0002-0000-0000-000036070000}">
          <x14:formula1>
            <xm:f>OFFSET(HiddenAttr!$AX$1,MATCH($A$852,HiddenAttr!$AW$1:$AW$1425,0)-1,0,COUNTIF(HiddenAttr!$AW:$AW,$A$852))</xm:f>
          </x14:formula1>
          <xm:sqref>AC852</xm:sqref>
        </x14:dataValidation>
        <x14:dataValidation type="list" allowBlank="1" xr:uid="{00000000-0002-0000-0000-000037070000}">
          <x14:formula1>
            <xm:f>OFFSET(HiddenAttr!$AX$1,MATCH($A$853,HiddenAttr!$AW$1:$AW$1425,0)-1,0,COUNTIF(HiddenAttr!$AW:$AW,$A$853))</xm:f>
          </x14:formula1>
          <xm:sqref>AC853</xm:sqref>
        </x14:dataValidation>
        <x14:dataValidation type="list" allowBlank="1" xr:uid="{00000000-0002-0000-0000-000038070000}">
          <x14:formula1>
            <xm:f>OFFSET(HiddenAttr!$AX$1,MATCH($A$854,HiddenAttr!$AW$1:$AW$1425,0)-1,0,COUNTIF(HiddenAttr!$AW:$AW,$A$854))</xm:f>
          </x14:formula1>
          <xm:sqref>AC854</xm:sqref>
        </x14:dataValidation>
        <x14:dataValidation type="list" allowBlank="1" xr:uid="{00000000-0002-0000-0000-000039070000}">
          <x14:formula1>
            <xm:f>OFFSET(HiddenAttr!$AX$1,MATCH($A$855,HiddenAttr!$AW$1:$AW$1425,0)-1,0,COUNTIF(HiddenAttr!$AW:$AW,$A$855))</xm:f>
          </x14:formula1>
          <xm:sqref>AC855</xm:sqref>
        </x14:dataValidation>
        <x14:dataValidation type="list" allowBlank="1" xr:uid="{00000000-0002-0000-0000-00003A070000}">
          <x14:formula1>
            <xm:f>OFFSET(HiddenAttr!$AX$1,MATCH($A$856,HiddenAttr!$AW$1:$AW$1425,0)-1,0,COUNTIF(HiddenAttr!$AW:$AW,$A$856))</xm:f>
          </x14:formula1>
          <xm:sqref>AC856</xm:sqref>
        </x14:dataValidation>
        <x14:dataValidation type="list" allowBlank="1" xr:uid="{00000000-0002-0000-0000-00003B070000}">
          <x14:formula1>
            <xm:f>OFFSET(HiddenAttr!$AX$1,MATCH($A$857,HiddenAttr!$AW$1:$AW$1425,0)-1,0,COUNTIF(HiddenAttr!$AW:$AW,$A$857))</xm:f>
          </x14:formula1>
          <xm:sqref>AC857</xm:sqref>
        </x14:dataValidation>
        <x14:dataValidation type="list" allowBlank="1" xr:uid="{00000000-0002-0000-0000-00003C070000}">
          <x14:formula1>
            <xm:f>OFFSET(HiddenAttr!$AX$1,MATCH($A$858,HiddenAttr!$AW$1:$AW$1425,0)-1,0,COUNTIF(HiddenAttr!$AW:$AW,$A$858))</xm:f>
          </x14:formula1>
          <xm:sqref>AC858</xm:sqref>
        </x14:dataValidation>
        <x14:dataValidation type="list" allowBlank="1" xr:uid="{00000000-0002-0000-0000-00003D070000}">
          <x14:formula1>
            <xm:f>OFFSET(HiddenAttr!$AX$1,MATCH($A$859,HiddenAttr!$AW$1:$AW$1425,0)-1,0,COUNTIF(HiddenAttr!$AW:$AW,$A$859))</xm:f>
          </x14:formula1>
          <xm:sqref>AC859</xm:sqref>
        </x14:dataValidation>
        <x14:dataValidation type="list" allowBlank="1" xr:uid="{00000000-0002-0000-0000-00003E070000}">
          <x14:formula1>
            <xm:f>OFFSET(HiddenAttr!$AX$1,MATCH($A$860,HiddenAttr!$AW$1:$AW$1425,0)-1,0,COUNTIF(HiddenAttr!$AW:$AW,$A$860))</xm:f>
          </x14:formula1>
          <xm:sqref>AC860</xm:sqref>
        </x14:dataValidation>
        <x14:dataValidation type="list" allowBlank="1" xr:uid="{00000000-0002-0000-0000-00003F070000}">
          <x14:formula1>
            <xm:f>OFFSET(HiddenAttr!$AX$1,MATCH($A$861,HiddenAttr!$AW$1:$AW$1425,0)-1,0,COUNTIF(HiddenAttr!$AW:$AW,$A$861))</xm:f>
          </x14:formula1>
          <xm:sqref>AC861</xm:sqref>
        </x14:dataValidation>
        <x14:dataValidation type="list" allowBlank="1" xr:uid="{00000000-0002-0000-0000-000040070000}">
          <x14:formula1>
            <xm:f>OFFSET(HiddenAttr!$AX$1,MATCH($A$862,HiddenAttr!$AW$1:$AW$1425,0)-1,0,COUNTIF(HiddenAttr!$AW:$AW,$A$862))</xm:f>
          </x14:formula1>
          <xm:sqref>AC862</xm:sqref>
        </x14:dataValidation>
        <x14:dataValidation type="list" allowBlank="1" xr:uid="{00000000-0002-0000-0000-000041070000}">
          <x14:formula1>
            <xm:f>OFFSET(HiddenAttr!$AX$1,MATCH($A$863,HiddenAttr!$AW$1:$AW$1425,0)-1,0,COUNTIF(HiddenAttr!$AW:$AW,$A$863))</xm:f>
          </x14:formula1>
          <xm:sqref>AC863</xm:sqref>
        </x14:dataValidation>
        <x14:dataValidation type="list" allowBlank="1" xr:uid="{00000000-0002-0000-0000-000042070000}">
          <x14:formula1>
            <xm:f>OFFSET(HiddenAttr!$AX$1,MATCH($A$864,HiddenAttr!$AW$1:$AW$1425,0)-1,0,COUNTIF(HiddenAttr!$AW:$AW,$A$864))</xm:f>
          </x14:formula1>
          <xm:sqref>AC864</xm:sqref>
        </x14:dataValidation>
        <x14:dataValidation type="list" allowBlank="1" xr:uid="{00000000-0002-0000-0000-000043070000}">
          <x14:formula1>
            <xm:f>OFFSET(HiddenAttr!$AX$1,MATCH($A$865,HiddenAttr!$AW$1:$AW$1425,0)-1,0,COUNTIF(HiddenAttr!$AW:$AW,$A$865))</xm:f>
          </x14:formula1>
          <xm:sqref>AC865</xm:sqref>
        </x14:dataValidation>
        <x14:dataValidation type="list" allowBlank="1" xr:uid="{00000000-0002-0000-0000-000044070000}">
          <x14:formula1>
            <xm:f>OFFSET(HiddenAttr!$AX$1,MATCH($A$866,HiddenAttr!$AW$1:$AW$1425,0)-1,0,COUNTIF(HiddenAttr!$AW:$AW,$A$866))</xm:f>
          </x14:formula1>
          <xm:sqref>AC866</xm:sqref>
        </x14:dataValidation>
        <x14:dataValidation type="list" allowBlank="1" xr:uid="{00000000-0002-0000-0000-000045070000}">
          <x14:formula1>
            <xm:f>OFFSET(HiddenAttr!$AX$1,MATCH($A$867,HiddenAttr!$AW$1:$AW$1425,0)-1,0,COUNTIF(HiddenAttr!$AW:$AW,$A$867))</xm:f>
          </x14:formula1>
          <xm:sqref>AC867</xm:sqref>
        </x14:dataValidation>
        <x14:dataValidation type="list" allowBlank="1" xr:uid="{00000000-0002-0000-0000-000046070000}">
          <x14:formula1>
            <xm:f>OFFSET(HiddenAttr!$AX$1,MATCH($A$868,HiddenAttr!$AW$1:$AW$1425,0)-1,0,COUNTIF(HiddenAttr!$AW:$AW,$A$868))</xm:f>
          </x14:formula1>
          <xm:sqref>AC868</xm:sqref>
        </x14:dataValidation>
        <x14:dataValidation type="list" allowBlank="1" xr:uid="{00000000-0002-0000-0000-000047070000}">
          <x14:formula1>
            <xm:f>OFFSET(HiddenAttr!$AX$1,MATCH($A$869,HiddenAttr!$AW$1:$AW$1425,0)-1,0,COUNTIF(HiddenAttr!$AW:$AW,$A$869))</xm:f>
          </x14:formula1>
          <xm:sqref>AC869</xm:sqref>
        </x14:dataValidation>
        <x14:dataValidation type="list" allowBlank="1" xr:uid="{00000000-0002-0000-0000-000048070000}">
          <x14:formula1>
            <xm:f>OFFSET(HiddenAttr!$AX$1,MATCH($A$870,HiddenAttr!$AW$1:$AW$1425,0)-1,0,COUNTIF(HiddenAttr!$AW:$AW,$A$870))</xm:f>
          </x14:formula1>
          <xm:sqref>AC870</xm:sqref>
        </x14:dataValidation>
        <x14:dataValidation type="list" allowBlank="1" xr:uid="{00000000-0002-0000-0000-000049070000}">
          <x14:formula1>
            <xm:f>OFFSET(HiddenAttr!$AX$1,MATCH($A$871,HiddenAttr!$AW$1:$AW$1425,0)-1,0,COUNTIF(HiddenAttr!$AW:$AW,$A$871))</xm:f>
          </x14:formula1>
          <xm:sqref>AC871</xm:sqref>
        </x14:dataValidation>
        <x14:dataValidation type="list" allowBlank="1" xr:uid="{00000000-0002-0000-0000-00004A070000}">
          <x14:formula1>
            <xm:f>OFFSET(HiddenAttr!$AX$1,MATCH($A$872,HiddenAttr!$AW$1:$AW$1425,0)-1,0,COUNTIF(HiddenAttr!$AW:$AW,$A$872))</xm:f>
          </x14:formula1>
          <xm:sqref>AC872</xm:sqref>
        </x14:dataValidation>
        <x14:dataValidation type="list" allowBlank="1" xr:uid="{00000000-0002-0000-0000-00004B070000}">
          <x14:formula1>
            <xm:f>OFFSET(HiddenAttr!$AX$1,MATCH($A$873,HiddenAttr!$AW$1:$AW$1425,0)-1,0,COUNTIF(HiddenAttr!$AW:$AW,$A$873))</xm:f>
          </x14:formula1>
          <xm:sqref>AC873</xm:sqref>
        </x14:dataValidation>
        <x14:dataValidation type="list" allowBlank="1" xr:uid="{00000000-0002-0000-0000-00004C070000}">
          <x14:formula1>
            <xm:f>OFFSET(HiddenAttr!$AX$1,MATCH($A$874,HiddenAttr!$AW$1:$AW$1425,0)-1,0,COUNTIF(HiddenAttr!$AW:$AW,$A$874))</xm:f>
          </x14:formula1>
          <xm:sqref>AC874</xm:sqref>
        </x14:dataValidation>
        <x14:dataValidation type="list" allowBlank="1" xr:uid="{00000000-0002-0000-0000-00004D070000}">
          <x14:formula1>
            <xm:f>OFFSET(HiddenAttr!$AX$1,MATCH($A$875,HiddenAttr!$AW$1:$AW$1425,0)-1,0,COUNTIF(HiddenAttr!$AW:$AW,$A$875))</xm:f>
          </x14:formula1>
          <xm:sqref>AC875</xm:sqref>
        </x14:dataValidation>
        <x14:dataValidation type="list" allowBlank="1" xr:uid="{00000000-0002-0000-0000-00004E070000}">
          <x14:formula1>
            <xm:f>OFFSET(HiddenAttr!$AX$1,MATCH($A$876,HiddenAttr!$AW$1:$AW$1425,0)-1,0,COUNTIF(HiddenAttr!$AW:$AW,$A$876))</xm:f>
          </x14:formula1>
          <xm:sqref>AC876</xm:sqref>
        </x14:dataValidation>
        <x14:dataValidation type="list" allowBlank="1" xr:uid="{00000000-0002-0000-0000-00004F070000}">
          <x14:formula1>
            <xm:f>OFFSET(HiddenAttr!$AX$1,MATCH($A$877,HiddenAttr!$AW$1:$AW$1425,0)-1,0,COUNTIF(HiddenAttr!$AW:$AW,$A$877))</xm:f>
          </x14:formula1>
          <xm:sqref>AC877</xm:sqref>
        </x14:dataValidation>
        <x14:dataValidation type="list" allowBlank="1" xr:uid="{00000000-0002-0000-0000-000050070000}">
          <x14:formula1>
            <xm:f>OFFSET(HiddenAttr!$AX$1,MATCH($A$878,HiddenAttr!$AW$1:$AW$1425,0)-1,0,COUNTIF(HiddenAttr!$AW:$AW,$A$878))</xm:f>
          </x14:formula1>
          <xm:sqref>AC878</xm:sqref>
        </x14:dataValidation>
        <x14:dataValidation type="list" allowBlank="1" xr:uid="{00000000-0002-0000-0000-000051070000}">
          <x14:formula1>
            <xm:f>OFFSET(HiddenAttr!$AX$1,MATCH($A$879,HiddenAttr!$AW$1:$AW$1425,0)-1,0,COUNTIF(HiddenAttr!$AW:$AW,$A$879))</xm:f>
          </x14:formula1>
          <xm:sqref>AC879</xm:sqref>
        </x14:dataValidation>
        <x14:dataValidation type="list" allowBlank="1" xr:uid="{00000000-0002-0000-0000-000052070000}">
          <x14:formula1>
            <xm:f>OFFSET(HiddenAttr!$AX$1,MATCH($A$880,HiddenAttr!$AW$1:$AW$1425,0)-1,0,COUNTIF(HiddenAttr!$AW:$AW,$A$880))</xm:f>
          </x14:formula1>
          <xm:sqref>AC880</xm:sqref>
        </x14:dataValidation>
        <x14:dataValidation type="list" allowBlank="1" xr:uid="{00000000-0002-0000-0000-000053070000}">
          <x14:formula1>
            <xm:f>OFFSET(HiddenAttr!$AX$1,MATCH($A$881,HiddenAttr!$AW$1:$AW$1425,0)-1,0,COUNTIF(HiddenAttr!$AW:$AW,$A$881))</xm:f>
          </x14:formula1>
          <xm:sqref>AC881</xm:sqref>
        </x14:dataValidation>
        <x14:dataValidation type="list" allowBlank="1" xr:uid="{00000000-0002-0000-0000-000054070000}">
          <x14:formula1>
            <xm:f>OFFSET(HiddenAttr!$AX$1,MATCH($A$882,HiddenAttr!$AW$1:$AW$1425,0)-1,0,COUNTIF(HiddenAttr!$AW:$AW,$A$882))</xm:f>
          </x14:formula1>
          <xm:sqref>AC882</xm:sqref>
        </x14:dataValidation>
        <x14:dataValidation type="list" allowBlank="1" xr:uid="{00000000-0002-0000-0000-000055070000}">
          <x14:formula1>
            <xm:f>OFFSET(HiddenAttr!$AX$1,MATCH($A$883,HiddenAttr!$AW$1:$AW$1425,0)-1,0,COUNTIF(HiddenAttr!$AW:$AW,$A$883))</xm:f>
          </x14:formula1>
          <xm:sqref>AC883</xm:sqref>
        </x14:dataValidation>
        <x14:dataValidation type="list" allowBlank="1" xr:uid="{00000000-0002-0000-0000-000056070000}">
          <x14:formula1>
            <xm:f>OFFSET(HiddenAttr!$AX$1,MATCH($A$884,HiddenAttr!$AW$1:$AW$1425,0)-1,0,COUNTIF(HiddenAttr!$AW:$AW,$A$884))</xm:f>
          </x14:formula1>
          <xm:sqref>AC884</xm:sqref>
        </x14:dataValidation>
        <x14:dataValidation type="list" allowBlank="1" xr:uid="{00000000-0002-0000-0000-000057070000}">
          <x14:formula1>
            <xm:f>OFFSET(HiddenAttr!$AX$1,MATCH($A$885,HiddenAttr!$AW$1:$AW$1425,0)-1,0,COUNTIF(HiddenAttr!$AW:$AW,$A$885))</xm:f>
          </x14:formula1>
          <xm:sqref>AC885</xm:sqref>
        </x14:dataValidation>
        <x14:dataValidation type="list" allowBlank="1" xr:uid="{00000000-0002-0000-0000-000058070000}">
          <x14:formula1>
            <xm:f>OFFSET(HiddenAttr!$AX$1,MATCH($A$886,HiddenAttr!$AW$1:$AW$1425,0)-1,0,COUNTIF(HiddenAttr!$AW:$AW,$A$886))</xm:f>
          </x14:formula1>
          <xm:sqref>AC886</xm:sqref>
        </x14:dataValidation>
        <x14:dataValidation type="list" allowBlank="1" xr:uid="{00000000-0002-0000-0000-000059070000}">
          <x14:formula1>
            <xm:f>OFFSET(HiddenAttr!$AX$1,MATCH($A$887,HiddenAttr!$AW$1:$AW$1425,0)-1,0,COUNTIF(HiddenAttr!$AW:$AW,$A$887))</xm:f>
          </x14:formula1>
          <xm:sqref>AC887</xm:sqref>
        </x14:dataValidation>
        <x14:dataValidation type="list" allowBlank="1" xr:uid="{00000000-0002-0000-0000-00005A070000}">
          <x14:formula1>
            <xm:f>OFFSET(HiddenAttr!$AX$1,MATCH($A$888,HiddenAttr!$AW$1:$AW$1425,0)-1,0,COUNTIF(HiddenAttr!$AW:$AW,$A$888))</xm:f>
          </x14:formula1>
          <xm:sqref>AC888</xm:sqref>
        </x14:dataValidation>
        <x14:dataValidation type="list" allowBlank="1" xr:uid="{00000000-0002-0000-0000-00005B070000}">
          <x14:formula1>
            <xm:f>OFFSET(HiddenAttr!$AX$1,MATCH($A$889,HiddenAttr!$AW$1:$AW$1425,0)-1,0,COUNTIF(HiddenAttr!$AW:$AW,$A$889))</xm:f>
          </x14:formula1>
          <xm:sqref>AC889</xm:sqref>
        </x14:dataValidation>
        <x14:dataValidation type="list" allowBlank="1" xr:uid="{00000000-0002-0000-0000-00005C070000}">
          <x14:formula1>
            <xm:f>OFFSET(HiddenAttr!$AX$1,MATCH($A$890,HiddenAttr!$AW$1:$AW$1425,0)-1,0,COUNTIF(HiddenAttr!$AW:$AW,$A$890))</xm:f>
          </x14:formula1>
          <xm:sqref>AC890</xm:sqref>
        </x14:dataValidation>
        <x14:dataValidation type="list" allowBlank="1" xr:uid="{00000000-0002-0000-0000-00005D070000}">
          <x14:formula1>
            <xm:f>OFFSET(HiddenAttr!$AX$1,MATCH($A$891,HiddenAttr!$AW$1:$AW$1425,0)-1,0,COUNTIF(HiddenAttr!$AW:$AW,$A$891))</xm:f>
          </x14:formula1>
          <xm:sqref>AC891</xm:sqref>
        </x14:dataValidation>
        <x14:dataValidation type="list" allowBlank="1" xr:uid="{00000000-0002-0000-0000-00005E070000}">
          <x14:formula1>
            <xm:f>OFFSET(HiddenAttr!$AX$1,MATCH($A$892,HiddenAttr!$AW$1:$AW$1425,0)-1,0,COUNTIF(HiddenAttr!$AW:$AW,$A$892))</xm:f>
          </x14:formula1>
          <xm:sqref>AC892</xm:sqref>
        </x14:dataValidation>
        <x14:dataValidation type="list" allowBlank="1" xr:uid="{00000000-0002-0000-0000-00005F070000}">
          <x14:formula1>
            <xm:f>OFFSET(HiddenAttr!$AX$1,MATCH($A$893,HiddenAttr!$AW$1:$AW$1425,0)-1,0,COUNTIF(HiddenAttr!$AW:$AW,$A$893))</xm:f>
          </x14:formula1>
          <xm:sqref>AC893</xm:sqref>
        </x14:dataValidation>
        <x14:dataValidation type="list" allowBlank="1" xr:uid="{00000000-0002-0000-0000-000060070000}">
          <x14:formula1>
            <xm:f>OFFSET(HiddenAttr!$AX$1,MATCH($A$894,HiddenAttr!$AW$1:$AW$1425,0)-1,0,COUNTIF(HiddenAttr!$AW:$AW,$A$894))</xm:f>
          </x14:formula1>
          <xm:sqref>AC894</xm:sqref>
        </x14:dataValidation>
        <x14:dataValidation type="list" allowBlank="1" xr:uid="{00000000-0002-0000-0000-000061070000}">
          <x14:formula1>
            <xm:f>OFFSET(HiddenAttr!$AX$1,MATCH($A$895,HiddenAttr!$AW$1:$AW$1425,0)-1,0,COUNTIF(HiddenAttr!$AW:$AW,$A$895))</xm:f>
          </x14:formula1>
          <xm:sqref>AC895</xm:sqref>
        </x14:dataValidation>
        <x14:dataValidation type="list" allowBlank="1" xr:uid="{00000000-0002-0000-0000-000062070000}">
          <x14:formula1>
            <xm:f>OFFSET(HiddenAttr!$AX$1,MATCH($A$896,HiddenAttr!$AW$1:$AW$1425,0)-1,0,COUNTIF(HiddenAttr!$AW:$AW,$A$896))</xm:f>
          </x14:formula1>
          <xm:sqref>AC896</xm:sqref>
        </x14:dataValidation>
        <x14:dataValidation type="list" allowBlank="1" xr:uid="{00000000-0002-0000-0000-000063070000}">
          <x14:formula1>
            <xm:f>OFFSET(HiddenAttr!$AX$1,MATCH($A$897,HiddenAttr!$AW$1:$AW$1425,0)-1,0,COUNTIF(HiddenAttr!$AW:$AW,$A$897))</xm:f>
          </x14:formula1>
          <xm:sqref>AC897</xm:sqref>
        </x14:dataValidation>
        <x14:dataValidation type="list" allowBlank="1" xr:uid="{00000000-0002-0000-0000-000064070000}">
          <x14:formula1>
            <xm:f>OFFSET(HiddenAttr!$AX$1,MATCH($A$898,HiddenAttr!$AW$1:$AW$1425,0)-1,0,COUNTIF(HiddenAttr!$AW:$AW,$A$898))</xm:f>
          </x14:formula1>
          <xm:sqref>AC898</xm:sqref>
        </x14:dataValidation>
        <x14:dataValidation type="list" allowBlank="1" xr:uid="{00000000-0002-0000-0000-000065070000}">
          <x14:formula1>
            <xm:f>OFFSET(HiddenAttr!$AX$1,MATCH($A$899,HiddenAttr!$AW$1:$AW$1425,0)-1,0,COUNTIF(HiddenAttr!$AW:$AW,$A$899))</xm:f>
          </x14:formula1>
          <xm:sqref>AC899</xm:sqref>
        </x14:dataValidation>
        <x14:dataValidation type="list" allowBlank="1" xr:uid="{00000000-0002-0000-0000-000066070000}">
          <x14:formula1>
            <xm:f>OFFSET(HiddenAttr!$AX$1,MATCH($A$900,HiddenAttr!$AW$1:$AW$1425,0)-1,0,COUNTIF(HiddenAttr!$AW:$AW,$A$900))</xm:f>
          </x14:formula1>
          <xm:sqref>AC900</xm:sqref>
        </x14:dataValidation>
        <x14:dataValidation type="list" allowBlank="1" xr:uid="{00000000-0002-0000-0000-000067070000}">
          <x14:formula1>
            <xm:f>OFFSET(HiddenAttr!$AX$1,MATCH($A$901,HiddenAttr!$AW$1:$AW$1425,0)-1,0,COUNTIF(HiddenAttr!$AW:$AW,$A$901))</xm:f>
          </x14:formula1>
          <xm:sqref>AC901</xm:sqref>
        </x14:dataValidation>
        <x14:dataValidation type="list" allowBlank="1" xr:uid="{00000000-0002-0000-0000-000068070000}">
          <x14:formula1>
            <xm:f>OFFSET(HiddenAttr!$AX$1,MATCH($A$902,HiddenAttr!$AW$1:$AW$1425,0)-1,0,COUNTIF(HiddenAttr!$AW:$AW,$A$902))</xm:f>
          </x14:formula1>
          <xm:sqref>AC902</xm:sqref>
        </x14:dataValidation>
        <x14:dataValidation type="list" allowBlank="1" xr:uid="{00000000-0002-0000-0000-000069070000}">
          <x14:formula1>
            <xm:f>OFFSET(HiddenAttr!$AX$1,MATCH($A$903,HiddenAttr!$AW$1:$AW$1425,0)-1,0,COUNTIF(HiddenAttr!$AW:$AW,$A$903))</xm:f>
          </x14:formula1>
          <xm:sqref>AC903</xm:sqref>
        </x14:dataValidation>
        <x14:dataValidation type="list" allowBlank="1" xr:uid="{00000000-0002-0000-0000-00006A070000}">
          <x14:formula1>
            <xm:f>OFFSET(HiddenAttr!$AX$1,MATCH($A$904,HiddenAttr!$AW$1:$AW$1425,0)-1,0,COUNTIF(HiddenAttr!$AW:$AW,$A$904))</xm:f>
          </x14:formula1>
          <xm:sqref>AC904</xm:sqref>
        </x14:dataValidation>
        <x14:dataValidation type="list" allowBlank="1" xr:uid="{00000000-0002-0000-0000-00006B070000}">
          <x14:formula1>
            <xm:f>OFFSET(HiddenAttr!$AX$1,MATCH($A$905,HiddenAttr!$AW$1:$AW$1425,0)-1,0,COUNTIF(HiddenAttr!$AW:$AW,$A$905))</xm:f>
          </x14:formula1>
          <xm:sqref>AC905</xm:sqref>
        </x14:dataValidation>
        <x14:dataValidation type="list" allowBlank="1" xr:uid="{00000000-0002-0000-0000-00006C070000}">
          <x14:formula1>
            <xm:f>OFFSET(HiddenAttr!$AX$1,MATCH($A$906,HiddenAttr!$AW$1:$AW$1425,0)-1,0,COUNTIF(HiddenAttr!$AW:$AW,$A$906))</xm:f>
          </x14:formula1>
          <xm:sqref>AC906</xm:sqref>
        </x14:dataValidation>
        <x14:dataValidation type="list" allowBlank="1" xr:uid="{00000000-0002-0000-0000-00006D070000}">
          <x14:formula1>
            <xm:f>OFFSET(HiddenAttr!$AX$1,MATCH($A$907,HiddenAttr!$AW$1:$AW$1425,0)-1,0,COUNTIF(HiddenAttr!$AW:$AW,$A$907))</xm:f>
          </x14:formula1>
          <xm:sqref>AC907</xm:sqref>
        </x14:dataValidation>
        <x14:dataValidation type="list" allowBlank="1" xr:uid="{00000000-0002-0000-0000-00006E070000}">
          <x14:formula1>
            <xm:f>OFFSET(HiddenAttr!$AX$1,MATCH($A$908,HiddenAttr!$AW$1:$AW$1425,0)-1,0,COUNTIF(HiddenAttr!$AW:$AW,$A$908))</xm:f>
          </x14:formula1>
          <xm:sqref>AC908</xm:sqref>
        </x14:dataValidation>
        <x14:dataValidation type="list" allowBlank="1" xr:uid="{00000000-0002-0000-0000-00006F070000}">
          <x14:formula1>
            <xm:f>OFFSET(HiddenAttr!$AX$1,MATCH($A$909,HiddenAttr!$AW$1:$AW$1425,0)-1,0,COUNTIF(HiddenAttr!$AW:$AW,$A$909))</xm:f>
          </x14:formula1>
          <xm:sqref>AC909</xm:sqref>
        </x14:dataValidation>
        <x14:dataValidation type="list" allowBlank="1" xr:uid="{00000000-0002-0000-0000-000070070000}">
          <x14:formula1>
            <xm:f>OFFSET(HiddenAttr!$AX$1,MATCH($A$910,HiddenAttr!$AW$1:$AW$1425,0)-1,0,COUNTIF(HiddenAttr!$AW:$AW,$A$910))</xm:f>
          </x14:formula1>
          <xm:sqref>AC910</xm:sqref>
        </x14:dataValidation>
        <x14:dataValidation type="list" allowBlank="1" xr:uid="{00000000-0002-0000-0000-000071070000}">
          <x14:formula1>
            <xm:f>OFFSET(HiddenAttr!$AX$1,MATCH($A$911,HiddenAttr!$AW$1:$AW$1425,0)-1,0,COUNTIF(HiddenAttr!$AW:$AW,$A$911))</xm:f>
          </x14:formula1>
          <xm:sqref>AC911</xm:sqref>
        </x14:dataValidation>
        <x14:dataValidation type="list" allowBlank="1" xr:uid="{00000000-0002-0000-0000-000072070000}">
          <x14:formula1>
            <xm:f>OFFSET(HiddenAttr!$AX$1,MATCH($A$912,HiddenAttr!$AW$1:$AW$1425,0)-1,0,COUNTIF(HiddenAttr!$AW:$AW,$A$912))</xm:f>
          </x14:formula1>
          <xm:sqref>AC912</xm:sqref>
        </x14:dataValidation>
        <x14:dataValidation type="list" allowBlank="1" xr:uid="{00000000-0002-0000-0000-000073070000}">
          <x14:formula1>
            <xm:f>OFFSET(HiddenAttr!$AX$1,MATCH($A$913,HiddenAttr!$AW$1:$AW$1425,0)-1,0,COUNTIF(HiddenAttr!$AW:$AW,$A$913))</xm:f>
          </x14:formula1>
          <xm:sqref>AC913</xm:sqref>
        </x14:dataValidation>
        <x14:dataValidation type="list" allowBlank="1" xr:uid="{00000000-0002-0000-0000-000074070000}">
          <x14:formula1>
            <xm:f>OFFSET(HiddenAttr!$AX$1,MATCH($A$914,HiddenAttr!$AW$1:$AW$1425,0)-1,0,COUNTIF(HiddenAttr!$AW:$AW,$A$914))</xm:f>
          </x14:formula1>
          <xm:sqref>AC914</xm:sqref>
        </x14:dataValidation>
        <x14:dataValidation type="list" allowBlank="1" xr:uid="{00000000-0002-0000-0000-000075070000}">
          <x14:formula1>
            <xm:f>OFFSET(HiddenAttr!$AX$1,MATCH($A$915,HiddenAttr!$AW$1:$AW$1425,0)-1,0,COUNTIF(HiddenAttr!$AW:$AW,$A$915))</xm:f>
          </x14:formula1>
          <xm:sqref>AC915</xm:sqref>
        </x14:dataValidation>
        <x14:dataValidation type="list" allowBlank="1" xr:uid="{00000000-0002-0000-0000-000076070000}">
          <x14:formula1>
            <xm:f>OFFSET(HiddenAttr!$AX$1,MATCH($A$916,HiddenAttr!$AW$1:$AW$1425,0)-1,0,COUNTIF(HiddenAttr!$AW:$AW,$A$916))</xm:f>
          </x14:formula1>
          <xm:sqref>AC916</xm:sqref>
        </x14:dataValidation>
        <x14:dataValidation type="list" allowBlank="1" xr:uid="{00000000-0002-0000-0000-000077070000}">
          <x14:formula1>
            <xm:f>OFFSET(HiddenAttr!$AX$1,MATCH($A$917,HiddenAttr!$AW$1:$AW$1425,0)-1,0,COUNTIF(HiddenAttr!$AW:$AW,$A$917))</xm:f>
          </x14:formula1>
          <xm:sqref>AC917</xm:sqref>
        </x14:dataValidation>
        <x14:dataValidation type="list" allowBlank="1" xr:uid="{00000000-0002-0000-0000-000078070000}">
          <x14:formula1>
            <xm:f>OFFSET(HiddenAttr!$AX$1,MATCH($A$918,HiddenAttr!$AW$1:$AW$1425,0)-1,0,COUNTIF(HiddenAttr!$AW:$AW,$A$918))</xm:f>
          </x14:formula1>
          <xm:sqref>AC918</xm:sqref>
        </x14:dataValidation>
        <x14:dataValidation type="list" allowBlank="1" xr:uid="{00000000-0002-0000-0000-000079070000}">
          <x14:formula1>
            <xm:f>OFFSET(HiddenAttr!$AX$1,MATCH($A$919,HiddenAttr!$AW$1:$AW$1425,0)-1,0,COUNTIF(HiddenAttr!$AW:$AW,$A$919))</xm:f>
          </x14:formula1>
          <xm:sqref>AC919</xm:sqref>
        </x14:dataValidation>
        <x14:dataValidation type="list" allowBlank="1" xr:uid="{00000000-0002-0000-0000-00007A070000}">
          <x14:formula1>
            <xm:f>OFFSET(HiddenAttr!$AX$1,MATCH($A$920,HiddenAttr!$AW$1:$AW$1425,0)-1,0,COUNTIF(HiddenAttr!$AW:$AW,$A$920))</xm:f>
          </x14:formula1>
          <xm:sqref>AC920</xm:sqref>
        </x14:dataValidation>
        <x14:dataValidation type="list" allowBlank="1" xr:uid="{00000000-0002-0000-0000-00007B070000}">
          <x14:formula1>
            <xm:f>OFFSET(HiddenAttr!$AX$1,MATCH($A$921,HiddenAttr!$AW$1:$AW$1425,0)-1,0,COUNTIF(HiddenAttr!$AW:$AW,$A$921))</xm:f>
          </x14:formula1>
          <xm:sqref>AC921</xm:sqref>
        </x14:dataValidation>
        <x14:dataValidation type="list" allowBlank="1" xr:uid="{00000000-0002-0000-0000-00007C070000}">
          <x14:formula1>
            <xm:f>OFFSET(HiddenAttr!$AX$1,MATCH($A$922,HiddenAttr!$AW$1:$AW$1425,0)-1,0,COUNTIF(HiddenAttr!$AW:$AW,$A$922))</xm:f>
          </x14:formula1>
          <xm:sqref>AC922</xm:sqref>
        </x14:dataValidation>
        <x14:dataValidation type="list" allowBlank="1" xr:uid="{00000000-0002-0000-0000-00007D070000}">
          <x14:formula1>
            <xm:f>OFFSET(HiddenAttr!$AX$1,MATCH($A$923,HiddenAttr!$AW$1:$AW$1425,0)-1,0,COUNTIF(HiddenAttr!$AW:$AW,$A$923))</xm:f>
          </x14:formula1>
          <xm:sqref>AC923</xm:sqref>
        </x14:dataValidation>
        <x14:dataValidation type="list" allowBlank="1" xr:uid="{00000000-0002-0000-0000-00007E070000}">
          <x14:formula1>
            <xm:f>OFFSET(HiddenAttr!$AX$1,MATCH($A$924,HiddenAttr!$AW$1:$AW$1425,0)-1,0,COUNTIF(HiddenAttr!$AW:$AW,$A$924))</xm:f>
          </x14:formula1>
          <xm:sqref>AC924</xm:sqref>
        </x14:dataValidation>
        <x14:dataValidation type="list" allowBlank="1" xr:uid="{00000000-0002-0000-0000-00007F070000}">
          <x14:formula1>
            <xm:f>OFFSET(HiddenAttr!$AX$1,MATCH($A$925,HiddenAttr!$AW$1:$AW$1425,0)-1,0,COUNTIF(HiddenAttr!$AW:$AW,$A$925))</xm:f>
          </x14:formula1>
          <xm:sqref>AC925</xm:sqref>
        </x14:dataValidation>
        <x14:dataValidation type="list" allowBlank="1" xr:uid="{00000000-0002-0000-0000-000080070000}">
          <x14:formula1>
            <xm:f>OFFSET(HiddenAttr!$AX$1,MATCH($A$926,HiddenAttr!$AW$1:$AW$1425,0)-1,0,COUNTIF(HiddenAttr!$AW:$AW,$A$926))</xm:f>
          </x14:formula1>
          <xm:sqref>AC926</xm:sqref>
        </x14:dataValidation>
        <x14:dataValidation type="list" allowBlank="1" xr:uid="{00000000-0002-0000-0000-000081070000}">
          <x14:formula1>
            <xm:f>OFFSET(HiddenAttr!$AX$1,MATCH($A$927,HiddenAttr!$AW$1:$AW$1425,0)-1,0,COUNTIF(HiddenAttr!$AW:$AW,$A$927))</xm:f>
          </x14:formula1>
          <xm:sqref>AC927</xm:sqref>
        </x14:dataValidation>
        <x14:dataValidation type="list" allowBlank="1" xr:uid="{00000000-0002-0000-0000-000082070000}">
          <x14:formula1>
            <xm:f>OFFSET(HiddenAttr!$AX$1,MATCH($A$928,HiddenAttr!$AW$1:$AW$1425,0)-1,0,COUNTIF(HiddenAttr!$AW:$AW,$A$928))</xm:f>
          </x14:formula1>
          <xm:sqref>AC928</xm:sqref>
        </x14:dataValidation>
        <x14:dataValidation type="list" allowBlank="1" xr:uid="{00000000-0002-0000-0000-000083070000}">
          <x14:formula1>
            <xm:f>OFFSET(HiddenAttr!$AX$1,MATCH($A$929,HiddenAttr!$AW$1:$AW$1425,0)-1,0,COUNTIF(HiddenAttr!$AW:$AW,$A$929))</xm:f>
          </x14:formula1>
          <xm:sqref>AC929</xm:sqref>
        </x14:dataValidation>
        <x14:dataValidation type="list" allowBlank="1" xr:uid="{00000000-0002-0000-0000-000084070000}">
          <x14:formula1>
            <xm:f>OFFSET(HiddenAttr!$AX$1,MATCH($A$930,HiddenAttr!$AW$1:$AW$1425,0)-1,0,COUNTIF(HiddenAttr!$AW:$AW,$A$930))</xm:f>
          </x14:formula1>
          <xm:sqref>AC930</xm:sqref>
        </x14:dataValidation>
        <x14:dataValidation type="list" allowBlank="1" xr:uid="{00000000-0002-0000-0000-000085070000}">
          <x14:formula1>
            <xm:f>OFFSET(HiddenAttr!$AX$1,MATCH($A$931,HiddenAttr!$AW$1:$AW$1425,0)-1,0,COUNTIF(HiddenAttr!$AW:$AW,$A$931))</xm:f>
          </x14:formula1>
          <xm:sqref>AC931</xm:sqref>
        </x14:dataValidation>
        <x14:dataValidation type="list" allowBlank="1" xr:uid="{00000000-0002-0000-0000-000086070000}">
          <x14:formula1>
            <xm:f>OFFSET(HiddenAttr!$AX$1,MATCH($A$932,HiddenAttr!$AW$1:$AW$1425,0)-1,0,COUNTIF(HiddenAttr!$AW:$AW,$A$932))</xm:f>
          </x14:formula1>
          <xm:sqref>AC932</xm:sqref>
        </x14:dataValidation>
        <x14:dataValidation type="list" allowBlank="1" xr:uid="{00000000-0002-0000-0000-000087070000}">
          <x14:formula1>
            <xm:f>OFFSET(HiddenAttr!$AX$1,MATCH($A$933,HiddenAttr!$AW$1:$AW$1425,0)-1,0,COUNTIF(HiddenAttr!$AW:$AW,$A$933))</xm:f>
          </x14:formula1>
          <xm:sqref>AC933</xm:sqref>
        </x14:dataValidation>
        <x14:dataValidation type="list" allowBlank="1" xr:uid="{00000000-0002-0000-0000-000088070000}">
          <x14:formula1>
            <xm:f>OFFSET(HiddenAttr!$AX$1,MATCH($A$934,HiddenAttr!$AW$1:$AW$1425,0)-1,0,COUNTIF(HiddenAttr!$AW:$AW,$A$934))</xm:f>
          </x14:formula1>
          <xm:sqref>AC934</xm:sqref>
        </x14:dataValidation>
        <x14:dataValidation type="list" allowBlank="1" xr:uid="{00000000-0002-0000-0000-000089070000}">
          <x14:formula1>
            <xm:f>OFFSET(HiddenAttr!$AX$1,MATCH($A$935,HiddenAttr!$AW$1:$AW$1425,0)-1,0,COUNTIF(HiddenAttr!$AW:$AW,$A$935))</xm:f>
          </x14:formula1>
          <xm:sqref>AC935</xm:sqref>
        </x14:dataValidation>
        <x14:dataValidation type="list" allowBlank="1" xr:uid="{00000000-0002-0000-0000-00008A070000}">
          <x14:formula1>
            <xm:f>OFFSET(HiddenAttr!$AX$1,MATCH($A$936,HiddenAttr!$AW$1:$AW$1425,0)-1,0,COUNTIF(HiddenAttr!$AW:$AW,$A$936))</xm:f>
          </x14:formula1>
          <xm:sqref>AC936</xm:sqref>
        </x14:dataValidation>
        <x14:dataValidation type="list" allowBlank="1" xr:uid="{00000000-0002-0000-0000-00008B070000}">
          <x14:formula1>
            <xm:f>OFFSET(HiddenAttr!$AX$1,MATCH($A$937,HiddenAttr!$AW$1:$AW$1425,0)-1,0,COUNTIF(HiddenAttr!$AW:$AW,$A$937))</xm:f>
          </x14:formula1>
          <xm:sqref>AC937</xm:sqref>
        </x14:dataValidation>
        <x14:dataValidation type="list" allowBlank="1" xr:uid="{00000000-0002-0000-0000-00008C070000}">
          <x14:formula1>
            <xm:f>OFFSET(HiddenAttr!$AX$1,MATCH($A$938,HiddenAttr!$AW$1:$AW$1425,0)-1,0,COUNTIF(HiddenAttr!$AW:$AW,$A$938))</xm:f>
          </x14:formula1>
          <xm:sqref>AC938</xm:sqref>
        </x14:dataValidation>
        <x14:dataValidation type="list" allowBlank="1" xr:uid="{00000000-0002-0000-0000-00008D070000}">
          <x14:formula1>
            <xm:f>OFFSET(HiddenAttr!$AX$1,MATCH($A$939,HiddenAttr!$AW$1:$AW$1425,0)-1,0,COUNTIF(HiddenAttr!$AW:$AW,$A$939))</xm:f>
          </x14:formula1>
          <xm:sqref>AC939</xm:sqref>
        </x14:dataValidation>
        <x14:dataValidation type="list" allowBlank="1" xr:uid="{00000000-0002-0000-0000-00008E070000}">
          <x14:formula1>
            <xm:f>OFFSET(HiddenAttr!$AX$1,MATCH($A$940,HiddenAttr!$AW$1:$AW$1425,0)-1,0,COUNTIF(HiddenAttr!$AW:$AW,$A$940))</xm:f>
          </x14:formula1>
          <xm:sqref>AC940</xm:sqref>
        </x14:dataValidation>
        <x14:dataValidation type="list" allowBlank="1" xr:uid="{00000000-0002-0000-0000-00008F070000}">
          <x14:formula1>
            <xm:f>OFFSET(HiddenAttr!$AX$1,MATCH($A$941,HiddenAttr!$AW$1:$AW$1425,0)-1,0,COUNTIF(HiddenAttr!$AW:$AW,$A$941))</xm:f>
          </x14:formula1>
          <xm:sqref>AC941</xm:sqref>
        </x14:dataValidation>
        <x14:dataValidation type="list" allowBlank="1" xr:uid="{00000000-0002-0000-0000-000090070000}">
          <x14:formula1>
            <xm:f>OFFSET(HiddenAttr!$AX$1,MATCH($A$942,HiddenAttr!$AW$1:$AW$1425,0)-1,0,COUNTIF(HiddenAttr!$AW:$AW,$A$942))</xm:f>
          </x14:formula1>
          <xm:sqref>AC942</xm:sqref>
        </x14:dataValidation>
        <x14:dataValidation type="list" allowBlank="1" xr:uid="{00000000-0002-0000-0000-000091070000}">
          <x14:formula1>
            <xm:f>OFFSET(HiddenAttr!$AX$1,MATCH($A$943,HiddenAttr!$AW$1:$AW$1425,0)-1,0,COUNTIF(HiddenAttr!$AW:$AW,$A$943))</xm:f>
          </x14:formula1>
          <xm:sqref>AC943</xm:sqref>
        </x14:dataValidation>
        <x14:dataValidation type="list" allowBlank="1" xr:uid="{00000000-0002-0000-0000-000092070000}">
          <x14:formula1>
            <xm:f>OFFSET(HiddenAttr!$AX$1,MATCH($A$944,HiddenAttr!$AW$1:$AW$1425,0)-1,0,COUNTIF(HiddenAttr!$AW:$AW,$A$944))</xm:f>
          </x14:formula1>
          <xm:sqref>AC944</xm:sqref>
        </x14:dataValidation>
        <x14:dataValidation type="list" allowBlank="1" xr:uid="{00000000-0002-0000-0000-000093070000}">
          <x14:formula1>
            <xm:f>OFFSET(HiddenAttr!$AX$1,MATCH($A$945,HiddenAttr!$AW$1:$AW$1425,0)-1,0,COUNTIF(HiddenAttr!$AW:$AW,$A$945))</xm:f>
          </x14:formula1>
          <xm:sqref>AC945</xm:sqref>
        </x14:dataValidation>
        <x14:dataValidation type="list" allowBlank="1" xr:uid="{00000000-0002-0000-0000-000094070000}">
          <x14:formula1>
            <xm:f>OFFSET(HiddenAttr!$AX$1,MATCH($A$946,HiddenAttr!$AW$1:$AW$1425,0)-1,0,COUNTIF(HiddenAttr!$AW:$AW,$A$946))</xm:f>
          </x14:formula1>
          <xm:sqref>AC946</xm:sqref>
        </x14:dataValidation>
        <x14:dataValidation type="list" allowBlank="1" xr:uid="{00000000-0002-0000-0000-000095070000}">
          <x14:formula1>
            <xm:f>OFFSET(HiddenAttr!$AX$1,MATCH($A$947,HiddenAttr!$AW$1:$AW$1425,0)-1,0,COUNTIF(HiddenAttr!$AW:$AW,$A$947))</xm:f>
          </x14:formula1>
          <xm:sqref>AC947</xm:sqref>
        </x14:dataValidation>
        <x14:dataValidation type="list" allowBlank="1" xr:uid="{00000000-0002-0000-0000-000096070000}">
          <x14:formula1>
            <xm:f>OFFSET(HiddenAttr!$AX$1,MATCH($A$948,HiddenAttr!$AW$1:$AW$1425,0)-1,0,COUNTIF(HiddenAttr!$AW:$AW,$A$948))</xm:f>
          </x14:formula1>
          <xm:sqref>AC948</xm:sqref>
        </x14:dataValidation>
        <x14:dataValidation type="list" allowBlank="1" xr:uid="{00000000-0002-0000-0000-000097070000}">
          <x14:formula1>
            <xm:f>OFFSET(HiddenAttr!$AX$1,MATCH($A$949,HiddenAttr!$AW$1:$AW$1425,0)-1,0,COUNTIF(HiddenAttr!$AW:$AW,$A$949))</xm:f>
          </x14:formula1>
          <xm:sqref>AC949</xm:sqref>
        </x14:dataValidation>
        <x14:dataValidation type="list" allowBlank="1" xr:uid="{00000000-0002-0000-0000-000098070000}">
          <x14:formula1>
            <xm:f>OFFSET(HiddenAttr!$AX$1,MATCH($A$950,HiddenAttr!$AW$1:$AW$1425,0)-1,0,COUNTIF(HiddenAttr!$AW:$AW,$A$950))</xm:f>
          </x14:formula1>
          <xm:sqref>AC950</xm:sqref>
        </x14:dataValidation>
        <x14:dataValidation type="list" allowBlank="1" xr:uid="{00000000-0002-0000-0000-000099070000}">
          <x14:formula1>
            <xm:f>OFFSET(HiddenAttr!$AX$1,MATCH($A$951,HiddenAttr!$AW$1:$AW$1425,0)-1,0,COUNTIF(HiddenAttr!$AW:$AW,$A$951))</xm:f>
          </x14:formula1>
          <xm:sqref>AC951</xm:sqref>
        </x14:dataValidation>
        <x14:dataValidation type="list" allowBlank="1" xr:uid="{00000000-0002-0000-0000-00009A070000}">
          <x14:formula1>
            <xm:f>OFFSET(HiddenAttr!$AX$1,MATCH($A$952,HiddenAttr!$AW$1:$AW$1425,0)-1,0,COUNTIF(HiddenAttr!$AW:$AW,$A$952))</xm:f>
          </x14:formula1>
          <xm:sqref>AC952</xm:sqref>
        </x14:dataValidation>
        <x14:dataValidation type="list" allowBlank="1" xr:uid="{00000000-0002-0000-0000-00009B070000}">
          <x14:formula1>
            <xm:f>OFFSET(HiddenAttr!$AX$1,MATCH($A$953,HiddenAttr!$AW$1:$AW$1425,0)-1,0,COUNTIF(HiddenAttr!$AW:$AW,$A$953))</xm:f>
          </x14:formula1>
          <xm:sqref>AC953</xm:sqref>
        </x14:dataValidation>
        <x14:dataValidation type="list" allowBlank="1" xr:uid="{00000000-0002-0000-0000-00009C070000}">
          <x14:formula1>
            <xm:f>OFFSET(HiddenAttr!$AX$1,MATCH($A$954,HiddenAttr!$AW$1:$AW$1425,0)-1,0,COUNTIF(HiddenAttr!$AW:$AW,$A$954))</xm:f>
          </x14:formula1>
          <xm:sqref>AC954</xm:sqref>
        </x14:dataValidation>
        <x14:dataValidation type="list" allowBlank="1" xr:uid="{00000000-0002-0000-0000-00009D070000}">
          <x14:formula1>
            <xm:f>OFFSET(HiddenAttr!$AX$1,MATCH($A$955,HiddenAttr!$AW$1:$AW$1425,0)-1,0,COUNTIF(HiddenAttr!$AW:$AW,$A$955))</xm:f>
          </x14:formula1>
          <xm:sqref>AC955</xm:sqref>
        </x14:dataValidation>
        <x14:dataValidation type="list" allowBlank="1" xr:uid="{00000000-0002-0000-0000-00009E070000}">
          <x14:formula1>
            <xm:f>OFFSET(HiddenAttr!$AX$1,MATCH($A$956,HiddenAttr!$AW$1:$AW$1425,0)-1,0,COUNTIF(HiddenAttr!$AW:$AW,$A$956))</xm:f>
          </x14:formula1>
          <xm:sqref>AC956</xm:sqref>
        </x14:dataValidation>
        <x14:dataValidation type="list" allowBlank="1" xr:uid="{00000000-0002-0000-0000-00009F070000}">
          <x14:formula1>
            <xm:f>OFFSET(HiddenAttr!$AX$1,MATCH($A$957,HiddenAttr!$AW$1:$AW$1425,0)-1,0,COUNTIF(HiddenAttr!$AW:$AW,$A$957))</xm:f>
          </x14:formula1>
          <xm:sqref>AC957</xm:sqref>
        </x14:dataValidation>
        <x14:dataValidation type="list" allowBlank="1" xr:uid="{00000000-0002-0000-0000-0000A0070000}">
          <x14:formula1>
            <xm:f>OFFSET(HiddenAttr!$AX$1,MATCH($A$958,HiddenAttr!$AW$1:$AW$1425,0)-1,0,COUNTIF(HiddenAttr!$AW:$AW,$A$958))</xm:f>
          </x14:formula1>
          <xm:sqref>AC958</xm:sqref>
        </x14:dataValidation>
        <x14:dataValidation type="list" allowBlank="1" xr:uid="{00000000-0002-0000-0000-0000A1070000}">
          <x14:formula1>
            <xm:f>OFFSET(HiddenAttr!$AX$1,MATCH($A$959,HiddenAttr!$AW$1:$AW$1425,0)-1,0,COUNTIF(HiddenAttr!$AW:$AW,$A$959))</xm:f>
          </x14:formula1>
          <xm:sqref>AC959</xm:sqref>
        </x14:dataValidation>
        <x14:dataValidation type="list" allowBlank="1" xr:uid="{00000000-0002-0000-0000-0000A2070000}">
          <x14:formula1>
            <xm:f>OFFSET(HiddenAttr!$AX$1,MATCH($A$960,HiddenAttr!$AW$1:$AW$1425,0)-1,0,COUNTIF(HiddenAttr!$AW:$AW,$A$960))</xm:f>
          </x14:formula1>
          <xm:sqref>AC960</xm:sqref>
        </x14:dataValidation>
        <x14:dataValidation type="list" allowBlank="1" xr:uid="{00000000-0002-0000-0000-0000A3070000}">
          <x14:formula1>
            <xm:f>OFFSET(HiddenAttr!$AX$1,MATCH($A$961,HiddenAttr!$AW$1:$AW$1425,0)-1,0,COUNTIF(HiddenAttr!$AW:$AW,$A$961))</xm:f>
          </x14:formula1>
          <xm:sqref>AC961</xm:sqref>
        </x14:dataValidation>
        <x14:dataValidation type="list" allowBlank="1" xr:uid="{00000000-0002-0000-0000-0000A4070000}">
          <x14:formula1>
            <xm:f>OFFSET(HiddenAttr!$AX$1,MATCH($A$962,HiddenAttr!$AW$1:$AW$1425,0)-1,0,COUNTIF(HiddenAttr!$AW:$AW,$A$962))</xm:f>
          </x14:formula1>
          <xm:sqref>AC962</xm:sqref>
        </x14:dataValidation>
        <x14:dataValidation type="list" allowBlank="1" xr:uid="{00000000-0002-0000-0000-0000A5070000}">
          <x14:formula1>
            <xm:f>OFFSET(HiddenAttr!$AX$1,MATCH($A$963,HiddenAttr!$AW$1:$AW$1425,0)-1,0,COUNTIF(HiddenAttr!$AW:$AW,$A$963))</xm:f>
          </x14:formula1>
          <xm:sqref>AC963</xm:sqref>
        </x14:dataValidation>
        <x14:dataValidation type="list" allowBlank="1" xr:uid="{00000000-0002-0000-0000-0000A6070000}">
          <x14:formula1>
            <xm:f>OFFSET(HiddenAttr!$AX$1,MATCH($A$964,HiddenAttr!$AW$1:$AW$1425,0)-1,0,COUNTIF(HiddenAttr!$AW:$AW,$A$964))</xm:f>
          </x14:formula1>
          <xm:sqref>AC964</xm:sqref>
        </x14:dataValidation>
        <x14:dataValidation type="list" allowBlank="1" xr:uid="{00000000-0002-0000-0000-0000A7070000}">
          <x14:formula1>
            <xm:f>OFFSET(HiddenAttr!$AX$1,MATCH($A$965,HiddenAttr!$AW$1:$AW$1425,0)-1,0,COUNTIF(HiddenAttr!$AW:$AW,$A$965))</xm:f>
          </x14:formula1>
          <xm:sqref>AC965</xm:sqref>
        </x14:dataValidation>
        <x14:dataValidation type="list" allowBlank="1" xr:uid="{00000000-0002-0000-0000-0000A8070000}">
          <x14:formula1>
            <xm:f>OFFSET(HiddenAttr!$AX$1,MATCH($A$966,HiddenAttr!$AW$1:$AW$1425,0)-1,0,COUNTIF(HiddenAttr!$AW:$AW,$A$966))</xm:f>
          </x14:formula1>
          <xm:sqref>AC966</xm:sqref>
        </x14:dataValidation>
        <x14:dataValidation type="list" allowBlank="1" xr:uid="{00000000-0002-0000-0000-0000A9070000}">
          <x14:formula1>
            <xm:f>OFFSET(HiddenAttr!$AX$1,MATCH($A$967,HiddenAttr!$AW$1:$AW$1425,0)-1,0,COUNTIF(HiddenAttr!$AW:$AW,$A$967))</xm:f>
          </x14:formula1>
          <xm:sqref>AC967</xm:sqref>
        </x14:dataValidation>
        <x14:dataValidation type="list" allowBlank="1" xr:uid="{00000000-0002-0000-0000-0000AA070000}">
          <x14:formula1>
            <xm:f>OFFSET(HiddenAttr!$AX$1,MATCH($A$968,HiddenAttr!$AW$1:$AW$1425,0)-1,0,COUNTIF(HiddenAttr!$AW:$AW,$A$968))</xm:f>
          </x14:formula1>
          <xm:sqref>AC968</xm:sqref>
        </x14:dataValidation>
        <x14:dataValidation type="list" allowBlank="1" xr:uid="{00000000-0002-0000-0000-0000AB070000}">
          <x14:formula1>
            <xm:f>OFFSET(HiddenAttr!$AX$1,MATCH($A$969,HiddenAttr!$AW$1:$AW$1425,0)-1,0,COUNTIF(HiddenAttr!$AW:$AW,$A$969))</xm:f>
          </x14:formula1>
          <xm:sqref>AC969</xm:sqref>
        </x14:dataValidation>
        <x14:dataValidation type="list" allowBlank="1" xr:uid="{00000000-0002-0000-0000-0000AC070000}">
          <x14:formula1>
            <xm:f>OFFSET(HiddenAttr!$AX$1,MATCH($A$970,HiddenAttr!$AW$1:$AW$1425,0)-1,0,COUNTIF(HiddenAttr!$AW:$AW,$A$970))</xm:f>
          </x14:formula1>
          <xm:sqref>AC970</xm:sqref>
        </x14:dataValidation>
        <x14:dataValidation type="list" allowBlank="1" xr:uid="{00000000-0002-0000-0000-0000AD070000}">
          <x14:formula1>
            <xm:f>OFFSET(HiddenAttr!$AX$1,MATCH($A$971,HiddenAttr!$AW$1:$AW$1425,0)-1,0,COUNTIF(HiddenAttr!$AW:$AW,$A$971))</xm:f>
          </x14:formula1>
          <xm:sqref>AC971</xm:sqref>
        </x14:dataValidation>
        <x14:dataValidation type="list" allowBlank="1" xr:uid="{00000000-0002-0000-0000-0000AE070000}">
          <x14:formula1>
            <xm:f>OFFSET(HiddenAttr!$AX$1,MATCH($A$972,HiddenAttr!$AW$1:$AW$1425,0)-1,0,COUNTIF(HiddenAttr!$AW:$AW,$A$972))</xm:f>
          </x14:formula1>
          <xm:sqref>AC972</xm:sqref>
        </x14:dataValidation>
        <x14:dataValidation type="list" allowBlank="1" xr:uid="{00000000-0002-0000-0000-0000AF070000}">
          <x14:formula1>
            <xm:f>OFFSET(HiddenAttr!$AX$1,MATCH($A$973,HiddenAttr!$AW$1:$AW$1425,0)-1,0,COUNTIF(HiddenAttr!$AW:$AW,$A$973))</xm:f>
          </x14:formula1>
          <xm:sqref>AC973</xm:sqref>
        </x14:dataValidation>
        <x14:dataValidation type="list" allowBlank="1" xr:uid="{00000000-0002-0000-0000-0000B0070000}">
          <x14:formula1>
            <xm:f>OFFSET(HiddenAttr!$AX$1,MATCH($A$974,HiddenAttr!$AW$1:$AW$1425,0)-1,0,COUNTIF(HiddenAttr!$AW:$AW,$A$974))</xm:f>
          </x14:formula1>
          <xm:sqref>AC974</xm:sqref>
        </x14:dataValidation>
        <x14:dataValidation type="list" allowBlank="1" xr:uid="{00000000-0002-0000-0000-0000B1070000}">
          <x14:formula1>
            <xm:f>OFFSET(HiddenAttr!$AX$1,MATCH($A$975,HiddenAttr!$AW$1:$AW$1425,0)-1,0,COUNTIF(HiddenAttr!$AW:$AW,$A$975))</xm:f>
          </x14:formula1>
          <xm:sqref>AC975</xm:sqref>
        </x14:dataValidation>
        <x14:dataValidation type="list" allowBlank="1" xr:uid="{00000000-0002-0000-0000-0000B2070000}">
          <x14:formula1>
            <xm:f>OFFSET(HiddenAttr!$AX$1,MATCH($A$976,HiddenAttr!$AW$1:$AW$1425,0)-1,0,COUNTIF(HiddenAttr!$AW:$AW,$A$976))</xm:f>
          </x14:formula1>
          <xm:sqref>AC976</xm:sqref>
        </x14:dataValidation>
        <x14:dataValidation type="list" allowBlank="1" xr:uid="{00000000-0002-0000-0000-0000B3070000}">
          <x14:formula1>
            <xm:f>OFFSET(HiddenAttr!$AX$1,MATCH($A$977,HiddenAttr!$AW$1:$AW$1425,0)-1,0,COUNTIF(HiddenAttr!$AW:$AW,$A$977))</xm:f>
          </x14:formula1>
          <xm:sqref>AC977</xm:sqref>
        </x14:dataValidation>
        <x14:dataValidation type="list" allowBlank="1" xr:uid="{00000000-0002-0000-0000-0000B4070000}">
          <x14:formula1>
            <xm:f>OFFSET(HiddenAttr!$AX$1,MATCH($A$978,HiddenAttr!$AW$1:$AW$1425,0)-1,0,COUNTIF(HiddenAttr!$AW:$AW,$A$978))</xm:f>
          </x14:formula1>
          <xm:sqref>AC978</xm:sqref>
        </x14:dataValidation>
        <x14:dataValidation type="list" allowBlank="1" xr:uid="{00000000-0002-0000-0000-0000B5070000}">
          <x14:formula1>
            <xm:f>OFFSET(HiddenAttr!$AX$1,MATCH($A$979,HiddenAttr!$AW$1:$AW$1425,0)-1,0,COUNTIF(HiddenAttr!$AW:$AW,$A$979))</xm:f>
          </x14:formula1>
          <xm:sqref>AC979</xm:sqref>
        </x14:dataValidation>
        <x14:dataValidation type="list" allowBlank="1" xr:uid="{00000000-0002-0000-0000-0000B6070000}">
          <x14:formula1>
            <xm:f>OFFSET(HiddenAttr!$AX$1,MATCH($A$980,HiddenAttr!$AW$1:$AW$1425,0)-1,0,COUNTIF(HiddenAttr!$AW:$AW,$A$980))</xm:f>
          </x14:formula1>
          <xm:sqref>AC980</xm:sqref>
        </x14:dataValidation>
        <x14:dataValidation type="list" allowBlank="1" xr:uid="{00000000-0002-0000-0000-0000B7070000}">
          <x14:formula1>
            <xm:f>OFFSET(HiddenAttr!$AX$1,MATCH($A$981,HiddenAttr!$AW$1:$AW$1425,0)-1,0,COUNTIF(HiddenAttr!$AW:$AW,$A$981))</xm:f>
          </x14:formula1>
          <xm:sqref>AC981</xm:sqref>
        </x14:dataValidation>
        <x14:dataValidation type="list" allowBlank="1" xr:uid="{00000000-0002-0000-0000-0000B8070000}">
          <x14:formula1>
            <xm:f>OFFSET(HiddenAttr!$AX$1,MATCH($A$982,HiddenAttr!$AW$1:$AW$1425,0)-1,0,COUNTIF(HiddenAttr!$AW:$AW,$A$982))</xm:f>
          </x14:formula1>
          <xm:sqref>AC982</xm:sqref>
        </x14:dataValidation>
        <x14:dataValidation type="list" allowBlank="1" xr:uid="{00000000-0002-0000-0000-0000B9070000}">
          <x14:formula1>
            <xm:f>OFFSET(HiddenAttr!$AX$1,MATCH($A$983,HiddenAttr!$AW$1:$AW$1425,0)-1,0,COUNTIF(HiddenAttr!$AW:$AW,$A$983))</xm:f>
          </x14:formula1>
          <xm:sqref>AC983</xm:sqref>
        </x14:dataValidation>
        <x14:dataValidation type="list" allowBlank="1" xr:uid="{00000000-0002-0000-0000-0000BA070000}">
          <x14:formula1>
            <xm:f>OFFSET(HiddenAttr!$AX$1,MATCH($A$984,HiddenAttr!$AW$1:$AW$1425,0)-1,0,COUNTIF(HiddenAttr!$AW:$AW,$A$984))</xm:f>
          </x14:formula1>
          <xm:sqref>AC984</xm:sqref>
        </x14:dataValidation>
        <x14:dataValidation type="list" allowBlank="1" xr:uid="{00000000-0002-0000-0000-0000BB070000}">
          <x14:formula1>
            <xm:f>OFFSET(HiddenAttr!$AX$1,MATCH($A$985,HiddenAttr!$AW$1:$AW$1425,0)-1,0,COUNTIF(HiddenAttr!$AW:$AW,$A$985))</xm:f>
          </x14:formula1>
          <xm:sqref>AC985</xm:sqref>
        </x14:dataValidation>
        <x14:dataValidation type="list" allowBlank="1" xr:uid="{00000000-0002-0000-0000-0000BC070000}">
          <x14:formula1>
            <xm:f>OFFSET(HiddenAttr!$AX$1,MATCH($A$986,HiddenAttr!$AW$1:$AW$1425,0)-1,0,COUNTIF(HiddenAttr!$AW:$AW,$A$986))</xm:f>
          </x14:formula1>
          <xm:sqref>AC986</xm:sqref>
        </x14:dataValidation>
        <x14:dataValidation type="list" allowBlank="1" xr:uid="{00000000-0002-0000-0000-0000BD070000}">
          <x14:formula1>
            <xm:f>OFFSET(HiddenAttr!$AX$1,MATCH($A$987,HiddenAttr!$AW$1:$AW$1425,0)-1,0,COUNTIF(HiddenAttr!$AW:$AW,$A$987))</xm:f>
          </x14:formula1>
          <xm:sqref>AC987</xm:sqref>
        </x14:dataValidation>
        <x14:dataValidation type="list" allowBlank="1" xr:uid="{00000000-0002-0000-0000-0000BE070000}">
          <x14:formula1>
            <xm:f>OFFSET(HiddenAttr!$AX$1,MATCH($A$988,HiddenAttr!$AW$1:$AW$1425,0)-1,0,COUNTIF(HiddenAttr!$AW:$AW,$A$988))</xm:f>
          </x14:formula1>
          <xm:sqref>AC988</xm:sqref>
        </x14:dataValidation>
        <x14:dataValidation type="list" allowBlank="1" xr:uid="{00000000-0002-0000-0000-0000BF070000}">
          <x14:formula1>
            <xm:f>OFFSET(HiddenAttr!$AX$1,MATCH($A$989,HiddenAttr!$AW$1:$AW$1425,0)-1,0,COUNTIF(HiddenAttr!$AW:$AW,$A$989))</xm:f>
          </x14:formula1>
          <xm:sqref>AC989</xm:sqref>
        </x14:dataValidation>
        <x14:dataValidation type="list" allowBlank="1" xr:uid="{00000000-0002-0000-0000-0000C0070000}">
          <x14:formula1>
            <xm:f>OFFSET(HiddenAttr!$AX$1,MATCH($A$990,HiddenAttr!$AW$1:$AW$1425,0)-1,0,COUNTIF(HiddenAttr!$AW:$AW,$A$990))</xm:f>
          </x14:formula1>
          <xm:sqref>AC990</xm:sqref>
        </x14:dataValidation>
        <x14:dataValidation type="list" allowBlank="1" xr:uid="{00000000-0002-0000-0000-0000C1070000}">
          <x14:formula1>
            <xm:f>OFFSET(HiddenAttr!$AX$1,MATCH($A$991,HiddenAttr!$AW$1:$AW$1425,0)-1,0,COUNTIF(HiddenAttr!$AW:$AW,$A$991))</xm:f>
          </x14:formula1>
          <xm:sqref>AC991</xm:sqref>
        </x14:dataValidation>
        <x14:dataValidation type="list" allowBlank="1" xr:uid="{00000000-0002-0000-0000-0000C2070000}">
          <x14:formula1>
            <xm:f>OFFSET(HiddenAttr!$AX$1,MATCH($A$992,HiddenAttr!$AW$1:$AW$1425,0)-1,0,COUNTIF(HiddenAttr!$AW:$AW,$A$992))</xm:f>
          </x14:formula1>
          <xm:sqref>AC992</xm:sqref>
        </x14:dataValidation>
        <x14:dataValidation type="list" allowBlank="1" xr:uid="{00000000-0002-0000-0000-0000C3070000}">
          <x14:formula1>
            <xm:f>OFFSET(HiddenAttr!$AX$1,MATCH($A$993,HiddenAttr!$AW$1:$AW$1425,0)-1,0,COUNTIF(HiddenAttr!$AW:$AW,$A$993))</xm:f>
          </x14:formula1>
          <xm:sqref>AC993</xm:sqref>
        </x14:dataValidation>
        <x14:dataValidation type="list" allowBlank="1" xr:uid="{00000000-0002-0000-0000-0000C4070000}">
          <x14:formula1>
            <xm:f>OFFSET(HiddenAttr!$AX$1,MATCH($A$994,HiddenAttr!$AW$1:$AW$1425,0)-1,0,COUNTIF(HiddenAttr!$AW:$AW,$A$994))</xm:f>
          </x14:formula1>
          <xm:sqref>AC994</xm:sqref>
        </x14:dataValidation>
        <x14:dataValidation type="list" allowBlank="1" xr:uid="{00000000-0002-0000-0000-0000C5070000}">
          <x14:formula1>
            <xm:f>OFFSET(HiddenAttr!$AX$1,MATCH($A$995,HiddenAttr!$AW$1:$AW$1425,0)-1,0,COUNTIF(HiddenAttr!$AW:$AW,$A$995))</xm:f>
          </x14:formula1>
          <xm:sqref>AC995</xm:sqref>
        </x14:dataValidation>
        <x14:dataValidation type="list" allowBlank="1" xr:uid="{00000000-0002-0000-0000-0000C6070000}">
          <x14:formula1>
            <xm:f>OFFSET(HiddenAttr!$AX$1,MATCH($A$996,HiddenAttr!$AW$1:$AW$1425,0)-1,0,COUNTIF(HiddenAttr!$AW:$AW,$A$996))</xm:f>
          </x14:formula1>
          <xm:sqref>AC996</xm:sqref>
        </x14:dataValidation>
        <x14:dataValidation type="list" allowBlank="1" xr:uid="{00000000-0002-0000-0000-0000C7070000}">
          <x14:formula1>
            <xm:f>OFFSET(HiddenAttr!$AX$1,MATCH($A$997,HiddenAttr!$AW$1:$AW$1425,0)-1,0,COUNTIF(HiddenAttr!$AW:$AW,$A$997))</xm:f>
          </x14:formula1>
          <xm:sqref>AC997</xm:sqref>
        </x14:dataValidation>
        <x14:dataValidation type="list" allowBlank="1" xr:uid="{00000000-0002-0000-0000-0000C8070000}">
          <x14:formula1>
            <xm:f>OFFSET(HiddenAttr!$AX$1,MATCH($A$998,HiddenAttr!$AW$1:$AW$1425,0)-1,0,COUNTIF(HiddenAttr!$AW:$AW,$A$998))</xm:f>
          </x14:formula1>
          <xm:sqref>AC998</xm:sqref>
        </x14:dataValidation>
        <x14:dataValidation type="list" allowBlank="1" xr:uid="{00000000-0002-0000-0000-0000C9070000}">
          <x14:formula1>
            <xm:f>OFFSET(HiddenAttr!$AX$1,MATCH($A$999,HiddenAttr!$AW$1:$AW$1425,0)-1,0,COUNTIF(HiddenAttr!$AW:$AW,$A$999))</xm:f>
          </x14:formula1>
          <xm:sqref>AC999</xm:sqref>
        </x14:dataValidation>
        <x14:dataValidation type="list" allowBlank="1" xr:uid="{00000000-0002-0000-0000-0000CA070000}">
          <x14:formula1>
            <xm:f>OFFSET(HiddenAttr!$AX$1,MATCH($A$1000,HiddenAttr!$AW$1:$AW$1425,0)-1,0,COUNTIF(HiddenAttr!$AW:$AW,$A$1000))</xm:f>
          </x14:formula1>
          <xm:sqref>AC1000</xm:sqref>
        </x14:dataValidation>
        <x14:dataValidation type="list" allowBlank="1" showErrorMessage="1" xr:uid="{00000000-0002-0000-0000-0000CB070000}">
          <x14:formula1>
            <xm:f>OFFSET(HiddenAttr!$BJ$1,MATCH($A$7,HiddenAttr!$BI$1:$BI$1425,0)-1,0,COUNTIF(HiddenAttr!$BI:$BI,$A$7))</xm:f>
          </x14:formula1>
          <xm:sqref>Z7:Z12</xm:sqref>
        </x14:dataValidation>
        <x14:dataValidation type="list" allowBlank="1" showErrorMessage="1" xr:uid="{00000000-0002-0000-0000-0000D1070000}">
          <x14:formula1>
            <xm:f>OFFSET(HiddenAttr!$BJ$1,MATCH($A$13,HiddenAttr!$BI$1:$BI$1425,0)-1,0,COUNTIF(HiddenAttr!$BI:$BI,$A$13))</xm:f>
          </x14:formula1>
          <xm:sqref>Z13</xm:sqref>
        </x14:dataValidation>
        <x14:dataValidation type="list" allowBlank="1" showErrorMessage="1" xr:uid="{00000000-0002-0000-0000-0000D2070000}">
          <x14:formula1>
            <xm:f>OFFSET(HiddenAttr!$BJ$1,MATCH($A$14,HiddenAttr!$BI$1:$BI$1425,0)-1,0,COUNTIF(HiddenAttr!$BI:$BI,$A$14))</xm:f>
          </x14:formula1>
          <xm:sqref>Z14</xm:sqref>
        </x14:dataValidation>
        <x14:dataValidation type="list" allowBlank="1" showErrorMessage="1" xr:uid="{00000000-0002-0000-0000-0000D3070000}">
          <x14:formula1>
            <xm:f>OFFSET(HiddenAttr!$BJ$1,MATCH($A$15,HiddenAttr!$BI$1:$BI$1425,0)-1,0,COUNTIF(HiddenAttr!$BI:$BI,$A$15))</xm:f>
          </x14:formula1>
          <xm:sqref>Z15</xm:sqref>
        </x14:dataValidation>
        <x14:dataValidation type="list" allowBlank="1" showErrorMessage="1" xr:uid="{00000000-0002-0000-0000-0000D4070000}">
          <x14:formula1>
            <xm:f>OFFSET(HiddenAttr!$BJ$1,MATCH($A$16,HiddenAttr!$BI$1:$BI$1425,0)-1,0,COUNTIF(HiddenAttr!$BI:$BI,$A$16))</xm:f>
          </x14:formula1>
          <xm:sqref>Z16</xm:sqref>
        </x14:dataValidation>
        <x14:dataValidation type="list" allowBlank="1" showErrorMessage="1" xr:uid="{00000000-0002-0000-0000-0000D5070000}">
          <x14:formula1>
            <xm:f>OFFSET(HiddenAttr!$BJ$1,MATCH($A$17,HiddenAttr!$BI$1:$BI$1425,0)-1,0,COUNTIF(HiddenAttr!$BI:$BI,$A$17))</xm:f>
          </x14:formula1>
          <xm:sqref>Z17</xm:sqref>
        </x14:dataValidation>
        <x14:dataValidation type="list" allowBlank="1" showErrorMessage="1" xr:uid="{00000000-0002-0000-0000-0000D6070000}">
          <x14:formula1>
            <xm:f>OFFSET(HiddenAttr!$BJ$1,MATCH($A$18,HiddenAttr!$BI$1:$BI$1425,0)-1,0,COUNTIF(HiddenAttr!$BI:$BI,$A$18))</xm:f>
          </x14:formula1>
          <xm:sqref>Z18</xm:sqref>
        </x14:dataValidation>
        <x14:dataValidation type="list" allowBlank="1" showErrorMessage="1" xr:uid="{00000000-0002-0000-0000-0000D7070000}">
          <x14:formula1>
            <xm:f>OFFSET(HiddenAttr!$BJ$1,MATCH($A$19,HiddenAttr!$BI$1:$BI$1425,0)-1,0,COUNTIF(HiddenAttr!$BI:$BI,$A$19))</xm:f>
          </x14:formula1>
          <xm:sqref>Z19</xm:sqref>
        </x14:dataValidation>
        <x14:dataValidation type="list" allowBlank="1" showErrorMessage="1" xr:uid="{00000000-0002-0000-0000-0000D8070000}">
          <x14:formula1>
            <xm:f>OFFSET(HiddenAttr!$BJ$1,MATCH($A$20,HiddenAttr!$BI$1:$BI$1425,0)-1,0,COUNTIF(HiddenAttr!$BI:$BI,$A$20))</xm:f>
          </x14:formula1>
          <xm:sqref>Z20</xm:sqref>
        </x14:dataValidation>
        <x14:dataValidation type="list" allowBlank="1" showErrorMessage="1" xr:uid="{00000000-0002-0000-0000-0000D9070000}">
          <x14:formula1>
            <xm:f>OFFSET(HiddenAttr!$BJ$1,MATCH($A$21,HiddenAttr!$BI$1:$BI$1425,0)-1,0,COUNTIF(HiddenAttr!$BI:$BI,$A$21))</xm:f>
          </x14:formula1>
          <xm:sqref>Z21</xm:sqref>
        </x14:dataValidation>
        <x14:dataValidation type="list" allowBlank="1" showErrorMessage="1" xr:uid="{00000000-0002-0000-0000-0000DA070000}">
          <x14:formula1>
            <xm:f>OFFSET(HiddenAttr!$BJ$1,MATCH($A$22,HiddenAttr!$BI$1:$BI$1425,0)-1,0,COUNTIF(HiddenAttr!$BI:$BI,$A$22))</xm:f>
          </x14:formula1>
          <xm:sqref>Z22</xm:sqref>
        </x14:dataValidation>
        <x14:dataValidation type="list" allowBlank="1" showErrorMessage="1" xr:uid="{00000000-0002-0000-0000-0000DB070000}">
          <x14:formula1>
            <xm:f>OFFSET(HiddenAttr!$BJ$1,MATCH($A$23,HiddenAttr!$BI$1:$BI$1425,0)-1,0,COUNTIF(HiddenAttr!$BI:$BI,$A$23))</xm:f>
          </x14:formula1>
          <xm:sqref>Z23</xm:sqref>
        </x14:dataValidation>
        <x14:dataValidation type="list" allowBlank="1" showErrorMessage="1" xr:uid="{00000000-0002-0000-0000-0000DC070000}">
          <x14:formula1>
            <xm:f>OFFSET(HiddenAttr!$BJ$1,MATCH($A$24,HiddenAttr!$BI$1:$BI$1425,0)-1,0,COUNTIF(HiddenAttr!$BI:$BI,$A$24))</xm:f>
          </x14:formula1>
          <xm:sqref>Z24</xm:sqref>
        </x14:dataValidation>
        <x14:dataValidation type="list" allowBlank="1" showErrorMessage="1" xr:uid="{00000000-0002-0000-0000-0000DD070000}">
          <x14:formula1>
            <xm:f>OFFSET(HiddenAttr!$BJ$1,MATCH($A$25,HiddenAttr!$BI$1:$BI$1425,0)-1,0,COUNTIF(HiddenAttr!$BI:$BI,$A$25))</xm:f>
          </x14:formula1>
          <xm:sqref>Z25</xm:sqref>
        </x14:dataValidation>
        <x14:dataValidation type="list" allowBlank="1" showErrorMessage="1" xr:uid="{00000000-0002-0000-0000-0000DE070000}">
          <x14:formula1>
            <xm:f>OFFSET(HiddenAttr!$BJ$1,MATCH($A$26,HiddenAttr!$BI$1:$BI$1425,0)-1,0,COUNTIF(HiddenAttr!$BI:$BI,$A$26))</xm:f>
          </x14:formula1>
          <xm:sqref>Z26</xm:sqref>
        </x14:dataValidation>
        <x14:dataValidation type="list" allowBlank="1" showErrorMessage="1" xr:uid="{00000000-0002-0000-0000-0000DF070000}">
          <x14:formula1>
            <xm:f>OFFSET(HiddenAttr!$BJ$1,MATCH($A$27,HiddenAttr!$BI$1:$BI$1425,0)-1,0,COUNTIF(HiddenAttr!$BI:$BI,$A$27))</xm:f>
          </x14:formula1>
          <xm:sqref>Z27</xm:sqref>
        </x14:dataValidation>
        <x14:dataValidation type="list" allowBlank="1" showErrorMessage="1" xr:uid="{00000000-0002-0000-0000-0000E0070000}">
          <x14:formula1>
            <xm:f>OFFSET(HiddenAttr!$BJ$1,MATCH($A$28,HiddenAttr!$BI$1:$BI$1425,0)-1,0,COUNTIF(HiddenAttr!$BI:$BI,$A$28))</xm:f>
          </x14:formula1>
          <xm:sqref>Z28</xm:sqref>
        </x14:dataValidation>
        <x14:dataValidation type="list" allowBlank="1" showErrorMessage="1" xr:uid="{00000000-0002-0000-0000-0000E1070000}">
          <x14:formula1>
            <xm:f>OFFSET(HiddenAttr!$BJ$1,MATCH($A$29,HiddenAttr!$BI$1:$BI$1425,0)-1,0,COUNTIF(HiddenAttr!$BI:$BI,$A$29))</xm:f>
          </x14:formula1>
          <xm:sqref>Z29</xm:sqref>
        </x14:dataValidation>
        <x14:dataValidation type="list" allowBlank="1" showErrorMessage="1" xr:uid="{00000000-0002-0000-0000-0000E2070000}">
          <x14:formula1>
            <xm:f>OFFSET(HiddenAttr!$BJ$1,MATCH($A$30,HiddenAttr!$BI$1:$BI$1425,0)-1,0,COUNTIF(HiddenAttr!$BI:$BI,$A$30))</xm:f>
          </x14:formula1>
          <xm:sqref>Z30</xm:sqref>
        </x14:dataValidation>
        <x14:dataValidation type="list" allowBlank="1" showErrorMessage="1" xr:uid="{00000000-0002-0000-0000-0000E3070000}">
          <x14:formula1>
            <xm:f>OFFSET(HiddenAttr!$BJ$1,MATCH($A$31,HiddenAttr!$BI$1:$BI$1425,0)-1,0,COUNTIF(HiddenAttr!$BI:$BI,$A$31))</xm:f>
          </x14:formula1>
          <xm:sqref>Z31</xm:sqref>
        </x14:dataValidation>
        <x14:dataValidation type="list" allowBlank="1" showErrorMessage="1" xr:uid="{00000000-0002-0000-0000-0000E4070000}">
          <x14:formula1>
            <xm:f>OFFSET(HiddenAttr!$BJ$1,MATCH($A$32,HiddenAttr!$BI$1:$BI$1425,0)-1,0,COUNTIF(HiddenAttr!$BI:$BI,$A$32))</xm:f>
          </x14:formula1>
          <xm:sqref>Z32</xm:sqref>
        </x14:dataValidation>
        <x14:dataValidation type="list" allowBlank="1" showErrorMessage="1" xr:uid="{00000000-0002-0000-0000-0000E5070000}">
          <x14:formula1>
            <xm:f>OFFSET(HiddenAttr!$BJ$1,MATCH($A$33,HiddenAttr!$BI$1:$BI$1425,0)-1,0,COUNTIF(HiddenAttr!$BI:$BI,$A$33))</xm:f>
          </x14:formula1>
          <xm:sqref>Z33</xm:sqref>
        </x14:dataValidation>
        <x14:dataValidation type="list" allowBlank="1" showErrorMessage="1" xr:uid="{00000000-0002-0000-0000-0000E6070000}">
          <x14:formula1>
            <xm:f>OFFSET(HiddenAttr!$BJ$1,MATCH($A$34,HiddenAttr!$BI$1:$BI$1425,0)-1,0,COUNTIF(HiddenAttr!$BI:$BI,$A$34))</xm:f>
          </x14:formula1>
          <xm:sqref>Z34</xm:sqref>
        </x14:dataValidation>
        <x14:dataValidation type="list" allowBlank="1" showErrorMessage="1" xr:uid="{00000000-0002-0000-0000-0000E7070000}">
          <x14:formula1>
            <xm:f>OFFSET(HiddenAttr!$BJ$1,MATCH($A$35,HiddenAttr!$BI$1:$BI$1425,0)-1,0,COUNTIF(HiddenAttr!$BI:$BI,$A$35))</xm:f>
          </x14:formula1>
          <xm:sqref>Z35</xm:sqref>
        </x14:dataValidation>
        <x14:dataValidation type="list" allowBlank="1" showErrorMessage="1" xr:uid="{00000000-0002-0000-0000-0000E8070000}">
          <x14:formula1>
            <xm:f>OFFSET(HiddenAttr!$BJ$1,MATCH($A$36,HiddenAttr!$BI$1:$BI$1425,0)-1,0,COUNTIF(HiddenAttr!$BI:$BI,$A$36))</xm:f>
          </x14:formula1>
          <xm:sqref>Z36</xm:sqref>
        </x14:dataValidation>
        <x14:dataValidation type="list" allowBlank="1" showErrorMessage="1" xr:uid="{00000000-0002-0000-0000-0000E9070000}">
          <x14:formula1>
            <xm:f>OFFSET(HiddenAttr!$BJ$1,MATCH($A$37,HiddenAttr!$BI$1:$BI$1425,0)-1,0,COUNTIF(HiddenAttr!$BI:$BI,$A$37))</xm:f>
          </x14:formula1>
          <xm:sqref>Z37</xm:sqref>
        </x14:dataValidation>
        <x14:dataValidation type="list" allowBlank="1" showErrorMessage="1" xr:uid="{00000000-0002-0000-0000-0000EA070000}">
          <x14:formula1>
            <xm:f>OFFSET(HiddenAttr!$BJ$1,MATCH($A$38,HiddenAttr!$BI$1:$BI$1425,0)-1,0,COUNTIF(HiddenAttr!$BI:$BI,$A$38))</xm:f>
          </x14:formula1>
          <xm:sqref>Z38</xm:sqref>
        </x14:dataValidation>
        <x14:dataValidation type="list" allowBlank="1" showErrorMessage="1" xr:uid="{00000000-0002-0000-0000-0000EB070000}">
          <x14:formula1>
            <xm:f>OFFSET(HiddenAttr!$BJ$1,MATCH($A$39,HiddenAttr!$BI$1:$BI$1425,0)-1,0,COUNTIF(HiddenAttr!$BI:$BI,$A$39))</xm:f>
          </x14:formula1>
          <xm:sqref>Z39</xm:sqref>
        </x14:dataValidation>
        <x14:dataValidation type="list" allowBlank="1" showErrorMessage="1" xr:uid="{00000000-0002-0000-0000-0000EC070000}">
          <x14:formula1>
            <xm:f>OFFSET(HiddenAttr!$BJ$1,MATCH($A$40,HiddenAttr!$BI$1:$BI$1425,0)-1,0,COUNTIF(HiddenAttr!$BI:$BI,$A$40))</xm:f>
          </x14:formula1>
          <xm:sqref>Z40</xm:sqref>
        </x14:dataValidation>
        <x14:dataValidation type="list" allowBlank="1" showErrorMessage="1" xr:uid="{00000000-0002-0000-0000-0000ED070000}">
          <x14:formula1>
            <xm:f>OFFSET(HiddenAttr!$BJ$1,MATCH($A$41,HiddenAttr!$BI$1:$BI$1425,0)-1,0,COUNTIF(HiddenAttr!$BI:$BI,$A$41))</xm:f>
          </x14:formula1>
          <xm:sqref>Z41</xm:sqref>
        </x14:dataValidation>
        <x14:dataValidation type="list" allowBlank="1" showErrorMessage="1" xr:uid="{00000000-0002-0000-0000-0000EE070000}">
          <x14:formula1>
            <xm:f>OFFSET(HiddenAttr!$BJ$1,MATCH($A$42,HiddenAttr!$BI$1:$BI$1425,0)-1,0,COUNTIF(HiddenAttr!$BI:$BI,$A$42))</xm:f>
          </x14:formula1>
          <xm:sqref>Z42</xm:sqref>
        </x14:dataValidation>
        <x14:dataValidation type="list" allowBlank="1" showErrorMessage="1" xr:uid="{00000000-0002-0000-0000-0000EF070000}">
          <x14:formula1>
            <xm:f>OFFSET(HiddenAttr!$BJ$1,MATCH($A$43,HiddenAttr!$BI$1:$BI$1425,0)-1,0,COUNTIF(HiddenAttr!$BI:$BI,$A$43))</xm:f>
          </x14:formula1>
          <xm:sqref>Z43</xm:sqref>
        </x14:dataValidation>
        <x14:dataValidation type="list" allowBlank="1" showErrorMessage="1" xr:uid="{00000000-0002-0000-0000-0000F0070000}">
          <x14:formula1>
            <xm:f>OFFSET(HiddenAttr!$BJ$1,MATCH($A$44,HiddenAttr!$BI$1:$BI$1425,0)-1,0,COUNTIF(HiddenAttr!$BI:$BI,$A$44))</xm:f>
          </x14:formula1>
          <xm:sqref>Z44</xm:sqref>
        </x14:dataValidation>
        <x14:dataValidation type="list" allowBlank="1" showErrorMessage="1" xr:uid="{00000000-0002-0000-0000-0000F1070000}">
          <x14:formula1>
            <xm:f>OFFSET(HiddenAttr!$BJ$1,MATCH($A$45,HiddenAttr!$BI$1:$BI$1425,0)-1,0,COUNTIF(HiddenAttr!$BI:$BI,$A$45))</xm:f>
          </x14:formula1>
          <xm:sqref>Z45</xm:sqref>
        </x14:dataValidation>
        <x14:dataValidation type="list" allowBlank="1" showErrorMessage="1" xr:uid="{00000000-0002-0000-0000-0000F2070000}">
          <x14:formula1>
            <xm:f>OFFSET(HiddenAttr!$BJ$1,MATCH($A$46,HiddenAttr!$BI$1:$BI$1425,0)-1,0,COUNTIF(HiddenAttr!$BI:$BI,$A$46))</xm:f>
          </x14:formula1>
          <xm:sqref>Z46</xm:sqref>
        </x14:dataValidation>
        <x14:dataValidation type="list" allowBlank="1" showErrorMessage="1" xr:uid="{00000000-0002-0000-0000-0000F3070000}">
          <x14:formula1>
            <xm:f>OFFSET(HiddenAttr!$BJ$1,MATCH($A$47,HiddenAttr!$BI$1:$BI$1425,0)-1,0,COUNTIF(HiddenAttr!$BI:$BI,$A$47))</xm:f>
          </x14:formula1>
          <xm:sqref>Z47</xm:sqref>
        </x14:dataValidation>
        <x14:dataValidation type="list" allowBlank="1" showErrorMessage="1" xr:uid="{00000000-0002-0000-0000-0000F4070000}">
          <x14:formula1>
            <xm:f>OFFSET(HiddenAttr!$BJ$1,MATCH($A$48,HiddenAttr!$BI$1:$BI$1425,0)-1,0,COUNTIF(HiddenAttr!$BI:$BI,$A$48))</xm:f>
          </x14:formula1>
          <xm:sqref>Z48</xm:sqref>
        </x14:dataValidation>
        <x14:dataValidation type="list" allowBlank="1" showErrorMessage="1" xr:uid="{00000000-0002-0000-0000-0000F5070000}">
          <x14:formula1>
            <xm:f>OFFSET(HiddenAttr!$BJ$1,MATCH($A$49,HiddenAttr!$BI$1:$BI$1425,0)-1,0,COUNTIF(HiddenAttr!$BI:$BI,$A$49))</xm:f>
          </x14:formula1>
          <xm:sqref>Z49</xm:sqref>
        </x14:dataValidation>
        <x14:dataValidation type="list" allowBlank="1" showErrorMessage="1" xr:uid="{00000000-0002-0000-0000-0000F6070000}">
          <x14:formula1>
            <xm:f>OFFSET(HiddenAttr!$BJ$1,MATCH($A$50,HiddenAttr!$BI$1:$BI$1425,0)-1,0,COUNTIF(HiddenAttr!$BI:$BI,$A$50))</xm:f>
          </x14:formula1>
          <xm:sqref>Z50</xm:sqref>
        </x14:dataValidation>
        <x14:dataValidation type="list" allowBlank="1" showErrorMessage="1" xr:uid="{00000000-0002-0000-0000-0000F7070000}">
          <x14:formula1>
            <xm:f>OFFSET(HiddenAttr!$BJ$1,MATCH($A$51,HiddenAttr!$BI$1:$BI$1425,0)-1,0,COUNTIF(HiddenAttr!$BI:$BI,$A$51))</xm:f>
          </x14:formula1>
          <xm:sqref>Z51</xm:sqref>
        </x14:dataValidation>
        <x14:dataValidation type="list" allowBlank="1" showErrorMessage="1" xr:uid="{00000000-0002-0000-0000-0000F8070000}">
          <x14:formula1>
            <xm:f>OFFSET(HiddenAttr!$BJ$1,MATCH($A$52,HiddenAttr!$BI$1:$BI$1425,0)-1,0,COUNTIF(HiddenAttr!$BI:$BI,$A$52))</xm:f>
          </x14:formula1>
          <xm:sqref>Z52</xm:sqref>
        </x14:dataValidation>
        <x14:dataValidation type="list" allowBlank="1" showErrorMessage="1" xr:uid="{00000000-0002-0000-0000-0000F9070000}">
          <x14:formula1>
            <xm:f>OFFSET(HiddenAttr!$BJ$1,MATCH($A$53,HiddenAttr!$BI$1:$BI$1425,0)-1,0,COUNTIF(HiddenAttr!$BI:$BI,$A$53))</xm:f>
          </x14:formula1>
          <xm:sqref>Z53</xm:sqref>
        </x14:dataValidation>
        <x14:dataValidation type="list" allowBlank="1" showErrorMessage="1" xr:uid="{00000000-0002-0000-0000-0000FA070000}">
          <x14:formula1>
            <xm:f>OFFSET(HiddenAttr!$BJ$1,MATCH($A$54,HiddenAttr!$BI$1:$BI$1425,0)-1,0,COUNTIF(HiddenAttr!$BI:$BI,$A$54))</xm:f>
          </x14:formula1>
          <xm:sqref>Z54</xm:sqref>
        </x14:dataValidation>
        <x14:dataValidation type="list" allowBlank="1" showErrorMessage="1" xr:uid="{00000000-0002-0000-0000-0000FB070000}">
          <x14:formula1>
            <xm:f>OFFSET(HiddenAttr!$BJ$1,MATCH($A$55,HiddenAttr!$BI$1:$BI$1425,0)-1,0,COUNTIF(HiddenAttr!$BI:$BI,$A$55))</xm:f>
          </x14:formula1>
          <xm:sqref>Z55</xm:sqref>
        </x14:dataValidation>
        <x14:dataValidation type="list" allowBlank="1" showErrorMessage="1" xr:uid="{00000000-0002-0000-0000-0000FC070000}">
          <x14:formula1>
            <xm:f>OFFSET(HiddenAttr!$BJ$1,MATCH($A$56,HiddenAttr!$BI$1:$BI$1425,0)-1,0,COUNTIF(HiddenAttr!$BI:$BI,$A$56))</xm:f>
          </x14:formula1>
          <xm:sqref>Z56</xm:sqref>
        </x14:dataValidation>
        <x14:dataValidation type="list" allowBlank="1" showErrorMessage="1" xr:uid="{00000000-0002-0000-0000-0000FD070000}">
          <x14:formula1>
            <xm:f>OFFSET(HiddenAttr!$BJ$1,MATCH($A$57,HiddenAttr!$BI$1:$BI$1425,0)-1,0,COUNTIF(HiddenAttr!$BI:$BI,$A$57))</xm:f>
          </x14:formula1>
          <xm:sqref>Z57</xm:sqref>
        </x14:dataValidation>
        <x14:dataValidation type="list" allowBlank="1" showErrorMessage="1" xr:uid="{00000000-0002-0000-0000-0000FE070000}">
          <x14:formula1>
            <xm:f>OFFSET(HiddenAttr!$BJ$1,MATCH($A$58,HiddenAttr!$BI$1:$BI$1425,0)-1,0,COUNTIF(HiddenAttr!$BI:$BI,$A$58))</xm:f>
          </x14:formula1>
          <xm:sqref>Z58</xm:sqref>
        </x14:dataValidation>
        <x14:dataValidation type="list" allowBlank="1" showErrorMessage="1" xr:uid="{00000000-0002-0000-0000-0000FF070000}">
          <x14:formula1>
            <xm:f>OFFSET(HiddenAttr!$BJ$1,MATCH($A$59,HiddenAttr!$BI$1:$BI$1425,0)-1,0,COUNTIF(HiddenAttr!$BI:$BI,$A$59))</xm:f>
          </x14:formula1>
          <xm:sqref>Z59</xm:sqref>
        </x14:dataValidation>
        <x14:dataValidation type="list" allowBlank="1" showErrorMessage="1" xr:uid="{00000000-0002-0000-0000-000000080000}">
          <x14:formula1>
            <xm:f>OFFSET(HiddenAttr!$BJ$1,MATCH($A$60,HiddenAttr!$BI$1:$BI$1425,0)-1,0,COUNTIF(HiddenAttr!$BI:$BI,$A$60))</xm:f>
          </x14:formula1>
          <xm:sqref>Z60</xm:sqref>
        </x14:dataValidation>
        <x14:dataValidation type="list" allowBlank="1" showErrorMessage="1" xr:uid="{00000000-0002-0000-0000-000001080000}">
          <x14:formula1>
            <xm:f>OFFSET(HiddenAttr!$BJ$1,MATCH($A$61,HiddenAttr!$BI$1:$BI$1425,0)-1,0,COUNTIF(HiddenAttr!$BI:$BI,$A$61))</xm:f>
          </x14:formula1>
          <xm:sqref>Z61</xm:sqref>
        </x14:dataValidation>
        <x14:dataValidation type="list" allowBlank="1" showErrorMessage="1" xr:uid="{00000000-0002-0000-0000-000002080000}">
          <x14:formula1>
            <xm:f>OFFSET(HiddenAttr!$BJ$1,MATCH($A$62,HiddenAttr!$BI$1:$BI$1425,0)-1,0,COUNTIF(HiddenAttr!$BI:$BI,$A$62))</xm:f>
          </x14:formula1>
          <xm:sqref>Z62</xm:sqref>
        </x14:dataValidation>
        <x14:dataValidation type="list" allowBlank="1" showErrorMessage="1" xr:uid="{00000000-0002-0000-0000-000003080000}">
          <x14:formula1>
            <xm:f>OFFSET(HiddenAttr!$BJ$1,MATCH($A$63,HiddenAttr!$BI$1:$BI$1425,0)-1,0,COUNTIF(HiddenAttr!$BI:$BI,$A$63))</xm:f>
          </x14:formula1>
          <xm:sqref>Z63</xm:sqref>
        </x14:dataValidation>
        <x14:dataValidation type="list" allowBlank="1" showErrorMessage="1" xr:uid="{00000000-0002-0000-0000-000004080000}">
          <x14:formula1>
            <xm:f>OFFSET(HiddenAttr!$BJ$1,MATCH($A$64,HiddenAttr!$BI$1:$BI$1425,0)-1,0,COUNTIF(HiddenAttr!$BI:$BI,$A$64))</xm:f>
          </x14:formula1>
          <xm:sqref>Z64</xm:sqref>
        </x14:dataValidation>
        <x14:dataValidation type="list" allowBlank="1" showErrorMessage="1" xr:uid="{00000000-0002-0000-0000-000005080000}">
          <x14:formula1>
            <xm:f>OFFSET(HiddenAttr!$BJ$1,MATCH($A$65,HiddenAttr!$BI$1:$BI$1425,0)-1,0,COUNTIF(HiddenAttr!$BI:$BI,$A$65))</xm:f>
          </x14:formula1>
          <xm:sqref>Z65</xm:sqref>
        </x14:dataValidation>
        <x14:dataValidation type="list" allowBlank="1" showErrorMessage="1" xr:uid="{00000000-0002-0000-0000-000006080000}">
          <x14:formula1>
            <xm:f>OFFSET(HiddenAttr!$BJ$1,MATCH($A$66,HiddenAttr!$BI$1:$BI$1425,0)-1,0,COUNTIF(HiddenAttr!$BI:$BI,$A$66))</xm:f>
          </x14:formula1>
          <xm:sqref>Z66</xm:sqref>
        </x14:dataValidation>
        <x14:dataValidation type="list" allowBlank="1" showErrorMessage="1" xr:uid="{00000000-0002-0000-0000-000007080000}">
          <x14:formula1>
            <xm:f>OFFSET(HiddenAttr!$BJ$1,MATCH($A$67,HiddenAttr!$BI$1:$BI$1425,0)-1,0,COUNTIF(HiddenAttr!$BI:$BI,$A$67))</xm:f>
          </x14:formula1>
          <xm:sqref>Z67</xm:sqref>
        </x14:dataValidation>
        <x14:dataValidation type="list" allowBlank="1" showErrorMessage="1" xr:uid="{00000000-0002-0000-0000-000008080000}">
          <x14:formula1>
            <xm:f>OFFSET(HiddenAttr!$BJ$1,MATCH($A$68,HiddenAttr!$BI$1:$BI$1425,0)-1,0,COUNTIF(HiddenAttr!$BI:$BI,$A$68))</xm:f>
          </x14:formula1>
          <xm:sqref>Z68</xm:sqref>
        </x14:dataValidation>
        <x14:dataValidation type="list" allowBlank="1" showErrorMessage="1" xr:uid="{00000000-0002-0000-0000-000009080000}">
          <x14:formula1>
            <xm:f>OFFSET(HiddenAttr!$BJ$1,MATCH($A$69,HiddenAttr!$BI$1:$BI$1425,0)-1,0,COUNTIF(HiddenAttr!$BI:$BI,$A$69))</xm:f>
          </x14:formula1>
          <xm:sqref>Z69</xm:sqref>
        </x14:dataValidation>
        <x14:dataValidation type="list" allowBlank="1" showErrorMessage="1" xr:uid="{00000000-0002-0000-0000-00000A080000}">
          <x14:formula1>
            <xm:f>OFFSET(HiddenAttr!$BJ$1,MATCH($A$70,HiddenAttr!$BI$1:$BI$1425,0)-1,0,COUNTIF(HiddenAttr!$BI:$BI,$A$70))</xm:f>
          </x14:formula1>
          <xm:sqref>Z70</xm:sqref>
        </x14:dataValidation>
        <x14:dataValidation type="list" allowBlank="1" showErrorMessage="1" xr:uid="{00000000-0002-0000-0000-00000B080000}">
          <x14:formula1>
            <xm:f>OFFSET(HiddenAttr!$BJ$1,MATCH($A$71,HiddenAttr!$BI$1:$BI$1425,0)-1,0,COUNTIF(HiddenAttr!$BI:$BI,$A$71))</xm:f>
          </x14:formula1>
          <xm:sqref>Z71</xm:sqref>
        </x14:dataValidation>
        <x14:dataValidation type="list" allowBlank="1" showErrorMessage="1" xr:uid="{00000000-0002-0000-0000-00000C080000}">
          <x14:formula1>
            <xm:f>OFFSET(HiddenAttr!$BJ$1,MATCH($A$72,HiddenAttr!$BI$1:$BI$1425,0)-1,0,COUNTIF(HiddenAttr!$BI:$BI,$A$72))</xm:f>
          </x14:formula1>
          <xm:sqref>Z72</xm:sqref>
        </x14:dataValidation>
        <x14:dataValidation type="list" allowBlank="1" showErrorMessage="1" xr:uid="{00000000-0002-0000-0000-00000D080000}">
          <x14:formula1>
            <xm:f>OFFSET(HiddenAttr!$BJ$1,MATCH($A$73,HiddenAttr!$BI$1:$BI$1425,0)-1,0,COUNTIF(HiddenAttr!$BI:$BI,$A$73))</xm:f>
          </x14:formula1>
          <xm:sqref>Z73</xm:sqref>
        </x14:dataValidation>
        <x14:dataValidation type="list" allowBlank="1" showErrorMessage="1" xr:uid="{00000000-0002-0000-0000-00000E080000}">
          <x14:formula1>
            <xm:f>OFFSET(HiddenAttr!$BJ$1,MATCH($A$74,HiddenAttr!$BI$1:$BI$1425,0)-1,0,COUNTIF(HiddenAttr!$BI:$BI,$A$74))</xm:f>
          </x14:formula1>
          <xm:sqref>Z74</xm:sqref>
        </x14:dataValidation>
        <x14:dataValidation type="list" allowBlank="1" showErrorMessage="1" xr:uid="{00000000-0002-0000-0000-00000F080000}">
          <x14:formula1>
            <xm:f>OFFSET(HiddenAttr!$BJ$1,MATCH($A$75,HiddenAttr!$BI$1:$BI$1425,0)-1,0,COUNTIF(HiddenAttr!$BI:$BI,$A$75))</xm:f>
          </x14:formula1>
          <xm:sqref>Z75</xm:sqref>
        </x14:dataValidation>
        <x14:dataValidation type="list" allowBlank="1" showErrorMessage="1" xr:uid="{00000000-0002-0000-0000-000010080000}">
          <x14:formula1>
            <xm:f>OFFSET(HiddenAttr!$BJ$1,MATCH($A$76,HiddenAttr!$BI$1:$BI$1425,0)-1,0,COUNTIF(HiddenAttr!$BI:$BI,$A$76))</xm:f>
          </x14:formula1>
          <xm:sqref>Z76</xm:sqref>
        </x14:dataValidation>
        <x14:dataValidation type="list" allowBlank="1" showErrorMessage="1" xr:uid="{00000000-0002-0000-0000-000011080000}">
          <x14:formula1>
            <xm:f>OFFSET(HiddenAttr!$BJ$1,MATCH($A$77,HiddenAttr!$BI$1:$BI$1425,0)-1,0,COUNTIF(HiddenAttr!$BI:$BI,$A$77))</xm:f>
          </x14:formula1>
          <xm:sqref>Z77</xm:sqref>
        </x14:dataValidation>
        <x14:dataValidation type="list" allowBlank="1" showErrorMessage="1" xr:uid="{00000000-0002-0000-0000-000012080000}">
          <x14:formula1>
            <xm:f>OFFSET(HiddenAttr!$BJ$1,MATCH($A$78,HiddenAttr!$BI$1:$BI$1425,0)-1,0,COUNTIF(HiddenAttr!$BI:$BI,$A$78))</xm:f>
          </x14:formula1>
          <xm:sqref>Z78</xm:sqref>
        </x14:dataValidation>
        <x14:dataValidation type="list" allowBlank="1" showErrorMessage="1" xr:uid="{00000000-0002-0000-0000-000013080000}">
          <x14:formula1>
            <xm:f>OFFSET(HiddenAttr!$BJ$1,MATCH($A$79,HiddenAttr!$BI$1:$BI$1425,0)-1,0,COUNTIF(HiddenAttr!$BI:$BI,$A$79))</xm:f>
          </x14:formula1>
          <xm:sqref>Z79</xm:sqref>
        </x14:dataValidation>
        <x14:dataValidation type="list" allowBlank="1" showErrorMessage="1" xr:uid="{00000000-0002-0000-0000-000014080000}">
          <x14:formula1>
            <xm:f>OFFSET(HiddenAttr!$BJ$1,MATCH($A$80,HiddenAttr!$BI$1:$BI$1425,0)-1,0,COUNTIF(HiddenAttr!$BI:$BI,$A$80))</xm:f>
          </x14:formula1>
          <xm:sqref>Z80</xm:sqref>
        </x14:dataValidation>
        <x14:dataValidation type="list" allowBlank="1" showErrorMessage="1" xr:uid="{00000000-0002-0000-0000-000015080000}">
          <x14:formula1>
            <xm:f>OFFSET(HiddenAttr!$BJ$1,MATCH($A$81,HiddenAttr!$BI$1:$BI$1425,0)-1,0,COUNTIF(HiddenAttr!$BI:$BI,$A$81))</xm:f>
          </x14:formula1>
          <xm:sqref>Z81</xm:sqref>
        </x14:dataValidation>
        <x14:dataValidation type="list" allowBlank="1" showErrorMessage="1" xr:uid="{00000000-0002-0000-0000-000016080000}">
          <x14:formula1>
            <xm:f>OFFSET(HiddenAttr!$BJ$1,MATCH($A$82,HiddenAttr!$BI$1:$BI$1425,0)-1,0,COUNTIF(HiddenAttr!$BI:$BI,$A$82))</xm:f>
          </x14:formula1>
          <xm:sqref>Z82</xm:sqref>
        </x14:dataValidation>
        <x14:dataValidation type="list" allowBlank="1" showErrorMessage="1" xr:uid="{00000000-0002-0000-0000-000017080000}">
          <x14:formula1>
            <xm:f>OFFSET(HiddenAttr!$BJ$1,MATCH($A$83,HiddenAttr!$BI$1:$BI$1425,0)-1,0,COUNTIF(HiddenAttr!$BI:$BI,$A$83))</xm:f>
          </x14:formula1>
          <xm:sqref>Z83</xm:sqref>
        </x14:dataValidation>
        <x14:dataValidation type="list" allowBlank="1" showErrorMessage="1" xr:uid="{00000000-0002-0000-0000-000018080000}">
          <x14:formula1>
            <xm:f>OFFSET(HiddenAttr!$BJ$1,MATCH($A$84,HiddenAttr!$BI$1:$BI$1425,0)-1,0,COUNTIF(HiddenAttr!$BI:$BI,$A$84))</xm:f>
          </x14:formula1>
          <xm:sqref>Z84</xm:sqref>
        </x14:dataValidation>
        <x14:dataValidation type="list" allowBlank="1" showErrorMessage="1" xr:uid="{00000000-0002-0000-0000-000019080000}">
          <x14:formula1>
            <xm:f>OFFSET(HiddenAttr!$BJ$1,MATCH($A$85,HiddenAttr!$BI$1:$BI$1425,0)-1,0,COUNTIF(HiddenAttr!$BI:$BI,$A$85))</xm:f>
          </x14:formula1>
          <xm:sqref>Z85</xm:sqref>
        </x14:dataValidation>
        <x14:dataValidation type="list" allowBlank="1" showErrorMessage="1" xr:uid="{00000000-0002-0000-0000-00001A080000}">
          <x14:formula1>
            <xm:f>OFFSET(HiddenAttr!$BJ$1,MATCH($A$86,HiddenAttr!$BI$1:$BI$1425,0)-1,0,COUNTIF(HiddenAttr!$BI:$BI,$A$86))</xm:f>
          </x14:formula1>
          <xm:sqref>Z86</xm:sqref>
        </x14:dataValidation>
        <x14:dataValidation type="list" allowBlank="1" showErrorMessage="1" xr:uid="{00000000-0002-0000-0000-00001B080000}">
          <x14:formula1>
            <xm:f>OFFSET(HiddenAttr!$BJ$1,MATCH($A$87,HiddenAttr!$BI$1:$BI$1425,0)-1,0,COUNTIF(HiddenAttr!$BI:$BI,$A$87))</xm:f>
          </x14:formula1>
          <xm:sqref>Z87</xm:sqref>
        </x14:dataValidation>
        <x14:dataValidation type="list" allowBlank="1" showErrorMessage="1" xr:uid="{00000000-0002-0000-0000-00001C080000}">
          <x14:formula1>
            <xm:f>OFFSET(HiddenAttr!$BJ$1,MATCH($A$88,HiddenAttr!$BI$1:$BI$1425,0)-1,0,COUNTIF(HiddenAttr!$BI:$BI,$A$88))</xm:f>
          </x14:formula1>
          <xm:sqref>Z88</xm:sqref>
        </x14:dataValidation>
        <x14:dataValidation type="list" allowBlank="1" showErrorMessage="1" xr:uid="{00000000-0002-0000-0000-00001D080000}">
          <x14:formula1>
            <xm:f>OFFSET(HiddenAttr!$BJ$1,MATCH($A$89,HiddenAttr!$BI$1:$BI$1425,0)-1,0,COUNTIF(HiddenAttr!$BI:$BI,$A$89))</xm:f>
          </x14:formula1>
          <xm:sqref>Z89</xm:sqref>
        </x14:dataValidation>
        <x14:dataValidation type="list" allowBlank="1" showErrorMessage="1" xr:uid="{00000000-0002-0000-0000-00001E080000}">
          <x14:formula1>
            <xm:f>OFFSET(HiddenAttr!$BJ$1,MATCH($A$90,HiddenAttr!$BI$1:$BI$1425,0)-1,0,COUNTIF(HiddenAttr!$BI:$BI,$A$90))</xm:f>
          </x14:formula1>
          <xm:sqref>Z90</xm:sqref>
        </x14:dataValidation>
        <x14:dataValidation type="list" allowBlank="1" showErrorMessage="1" xr:uid="{00000000-0002-0000-0000-00001F080000}">
          <x14:formula1>
            <xm:f>OFFSET(HiddenAttr!$BJ$1,MATCH($A$91,HiddenAttr!$BI$1:$BI$1425,0)-1,0,COUNTIF(HiddenAttr!$BI:$BI,$A$91))</xm:f>
          </x14:formula1>
          <xm:sqref>Z91</xm:sqref>
        </x14:dataValidation>
        <x14:dataValidation type="list" allowBlank="1" showErrorMessage="1" xr:uid="{00000000-0002-0000-0000-000020080000}">
          <x14:formula1>
            <xm:f>OFFSET(HiddenAttr!$BJ$1,MATCH($A$92,HiddenAttr!$BI$1:$BI$1425,0)-1,0,COUNTIF(HiddenAttr!$BI:$BI,$A$92))</xm:f>
          </x14:formula1>
          <xm:sqref>Z92</xm:sqref>
        </x14:dataValidation>
        <x14:dataValidation type="list" allowBlank="1" showErrorMessage="1" xr:uid="{00000000-0002-0000-0000-000021080000}">
          <x14:formula1>
            <xm:f>OFFSET(HiddenAttr!$BJ$1,MATCH($A$93,HiddenAttr!$BI$1:$BI$1425,0)-1,0,COUNTIF(HiddenAttr!$BI:$BI,$A$93))</xm:f>
          </x14:formula1>
          <xm:sqref>Z93</xm:sqref>
        </x14:dataValidation>
        <x14:dataValidation type="list" allowBlank="1" showErrorMessage="1" xr:uid="{00000000-0002-0000-0000-000022080000}">
          <x14:formula1>
            <xm:f>OFFSET(HiddenAttr!$BJ$1,MATCH($A$94,HiddenAttr!$BI$1:$BI$1425,0)-1,0,COUNTIF(HiddenAttr!$BI:$BI,$A$94))</xm:f>
          </x14:formula1>
          <xm:sqref>Z94</xm:sqref>
        </x14:dataValidation>
        <x14:dataValidation type="list" allowBlank="1" showErrorMessage="1" xr:uid="{00000000-0002-0000-0000-000023080000}">
          <x14:formula1>
            <xm:f>OFFSET(HiddenAttr!$BJ$1,MATCH($A$95,HiddenAttr!$BI$1:$BI$1425,0)-1,0,COUNTIF(HiddenAttr!$BI:$BI,$A$95))</xm:f>
          </x14:formula1>
          <xm:sqref>Z95</xm:sqref>
        </x14:dataValidation>
        <x14:dataValidation type="list" allowBlank="1" showErrorMessage="1" xr:uid="{00000000-0002-0000-0000-000024080000}">
          <x14:formula1>
            <xm:f>OFFSET(HiddenAttr!$BJ$1,MATCH($A$96,HiddenAttr!$BI$1:$BI$1425,0)-1,0,COUNTIF(HiddenAttr!$BI:$BI,$A$96))</xm:f>
          </x14:formula1>
          <xm:sqref>Z96</xm:sqref>
        </x14:dataValidation>
        <x14:dataValidation type="list" allowBlank="1" showErrorMessage="1" xr:uid="{00000000-0002-0000-0000-000025080000}">
          <x14:formula1>
            <xm:f>OFFSET(HiddenAttr!$BJ$1,MATCH($A$97,HiddenAttr!$BI$1:$BI$1425,0)-1,0,COUNTIF(HiddenAttr!$BI:$BI,$A$97))</xm:f>
          </x14:formula1>
          <xm:sqref>Z97</xm:sqref>
        </x14:dataValidation>
        <x14:dataValidation type="list" allowBlank="1" showErrorMessage="1" xr:uid="{00000000-0002-0000-0000-000026080000}">
          <x14:formula1>
            <xm:f>OFFSET(HiddenAttr!$BJ$1,MATCH($A$98,HiddenAttr!$BI$1:$BI$1425,0)-1,0,COUNTIF(HiddenAttr!$BI:$BI,$A$98))</xm:f>
          </x14:formula1>
          <xm:sqref>Z98</xm:sqref>
        </x14:dataValidation>
        <x14:dataValidation type="list" allowBlank="1" showErrorMessage="1" xr:uid="{00000000-0002-0000-0000-000027080000}">
          <x14:formula1>
            <xm:f>OFFSET(HiddenAttr!$BJ$1,MATCH($A$99,HiddenAttr!$BI$1:$BI$1425,0)-1,0,COUNTIF(HiddenAttr!$BI:$BI,$A$99))</xm:f>
          </x14:formula1>
          <xm:sqref>Z99</xm:sqref>
        </x14:dataValidation>
        <x14:dataValidation type="list" allowBlank="1" showErrorMessage="1" xr:uid="{00000000-0002-0000-0000-000028080000}">
          <x14:formula1>
            <xm:f>OFFSET(HiddenAttr!$BJ$1,MATCH($A$100,HiddenAttr!$BI$1:$BI$1425,0)-1,0,COUNTIF(HiddenAttr!$BI:$BI,$A$100))</xm:f>
          </x14:formula1>
          <xm:sqref>Z100</xm:sqref>
        </x14:dataValidation>
        <x14:dataValidation type="list" allowBlank="1" showErrorMessage="1" xr:uid="{00000000-0002-0000-0000-000029080000}">
          <x14:formula1>
            <xm:f>OFFSET(HiddenAttr!$BJ$1,MATCH($A$101,HiddenAttr!$BI$1:$BI$1425,0)-1,0,COUNTIF(HiddenAttr!$BI:$BI,$A$101))</xm:f>
          </x14:formula1>
          <xm:sqref>Z101</xm:sqref>
        </x14:dataValidation>
        <x14:dataValidation type="list" allowBlank="1" showErrorMessage="1" xr:uid="{00000000-0002-0000-0000-00002A080000}">
          <x14:formula1>
            <xm:f>OFFSET(HiddenAttr!$BJ$1,MATCH($A$102,HiddenAttr!$BI$1:$BI$1425,0)-1,0,COUNTIF(HiddenAttr!$BI:$BI,$A$102))</xm:f>
          </x14:formula1>
          <xm:sqref>Z102</xm:sqref>
        </x14:dataValidation>
        <x14:dataValidation type="list" allowBlank="1" showErrorMessage="1" xr:uid="{00000000-0002-0000-0000-00002B080000}">
          <x14:formula1>
            <xm:f>OFFSET(HiddenAttr!$BJ$1,MATCH($A$103,HiddenAttr!$BI$1:$BI$1425,0)-1,0,COUNTIF(HiddenAttr!$BI:$BI,$A$103))</xm:f>
          </x14:formula1>
          <xm:sqref>Z103</xm:sqref>
        </x14:dataValidation>
        <x14:dataValidation type="list" allowBlank="1" showErrorMessage="1" xr:uid="{00000000-0002-0000-0000-00002C080000}">
          <x14:formula1>
            <xm:f>OFFSET(HiddenAttr!$BJ$1,MATCH($A$104,HiddenAttr!$BI$1:$BI$1425,0)-1,0,COUNTIF(HiddenAttr!$BI:$BI,$A$104))</xm:f>
          </x14:formula1>
          <xm:sqref>Z104</xm:sqref>
        </x14:dataValidation>
        <x14:dataValidation type="list" allowBlank="1" showErrorMessage="1" xr:uid="{00000000-0002-0000-0000-00002D080000}">
          <x14:formula1>
            <xm:f>OFFSET(HiddenAttr!$BJ$1,MATCH($A$105,HiddenAttr!$BI$1:$BI$1425,0)-1,0,COUNTIF(HiddenAttr!$BI:$BI,$A$105))</xm:f>
          </x14:formula1>
          <xm:sqref>Z105</xm:sqref>
        </x14:dataValidation>
        <x14:dataValidation type="list" allowBlank="1" showErrorMessage="1" xr:uid="{00000000-0002-0000-0000-00002E080000}">
          <x14:formula1>
            <xm:f>OFFSET(HiddenAttr!$BJ$1,MATCH($A$106,HiddenAttr!$BI$1:$BI$1425,0)-1,0,COUNTIF(HiddenAttr!$BI:$BI,$A$106))</xm:f>
          </x14:formula1>
          <xm:sqref>Z106</xm:sqref>
        </x14:dataValidation>
        <x14:dataValidation type="list" allowBlank="1" showErrorMessage="1" xr:uid="{00000000-0002-0000-0000-00002F080000}">
          <x14:formula1>
            <xm:f>OFFSET(HiddenAttr!$BJ$1,MATCH($A$107,HiddenAttr!$BI$1:$BI$1425,0)-1,0,COUNTIF(HiddenAttr!$BI:$BI,$A$107))</xm:f>
          </x14:formula1>
          <xm:sqref>Z107</xm:sqref>
        </x14:dataValidation>
        <x14:dataValidation type="list" allowBlank="1" showErrorMessage="1" xr:uid="{00000000-0002-0000-0000-000030080000}">
          <x14:formula1>
            <xm:f>OFFSET(HiddenAttr!$BJ$1,MATCH($A$108,HiddenAttr!$BI$1:$BI$1425,0)-1,0,COUNTIF(HiddenAttr!$BI:$BI,$A$108))</xm:f>
          </x14:formula1>
          <xm:sqref>Z108</xm:sqref>
        </x14:dataValidation>
        <x14:dataValidation type="list" allowBlank="1" showErrorMessage="1" xr:uid="{00000000-0002-0000-0000-000031080000}">
          <x14:formula1>
            <xm:f>OFFSET(HiddenAttr!$BJ$1,MATCH($A$109,HiddenAttr!$BI$1:$BI$1425,0)-1,0,COUNTIF(HiddenAttr!$BI:$BI,$A$109))</xm:f>
          </x14:formula1>
          <xm:sqref>Z109</xm:sqref>
        </x14:dataValidation>
        <x14:dataValidation type="list" allowBlank="1" showErrorMessage="1" xr:uid="{00000000-0002-0000-0000-000032080000}">
          <x14:formula1>
            <xm:f>OFFSET(HiddenAttr!$BJ$1,MATCH($A$110,HiddenAttr!$BI$1:$BI$1425,0)-1,0,COUNTIF(HiddenAttr!$BI:$BI,$A$110))</xm:f>
          </x14:formula1>
          <xm:sqref>Z110</xm:sqref>
        </x14:dataValidation>
        <x14:dataValidation type="list" allowBlank="1" showErrorMessage="1" xr:uid="{00000000-0002-0000-0000-000033080000}">
          <x14:formula1>
            <xm:f>OFFSET(HiddenAttr!$BJ$1,MATCH($A$111,HiddenAttr!$BI$1:$BI$1425,0)-1,0,COUNTIF(HiddenAttr!$BI:$BI,$A$111))</xm:f>
          </x14:formula1>
          <xm:sqref>Z111</xm:sqref>
        </x14:dataValidation>
        <x14:dataValidation type="list" allowBlank="1" showErrorMessage="1" xr:uid="{00000000-0002-0000-0000-000034080000}">
          <x14:formula1>
            <xm:f>OFFSET(HiddenAttr!$BJ$1,MATCH($A$112,HiddenAttr!$BI$1:$BI$1425,0)-1,0,COUNTIF(HiddenAttr!$BI:$BI,$A$112))</xm:f>
          </x14:formula1>
          <xm:sqref>Z112</xm:sqref>
        </x14:dataValidation>
        <x14:dataValidation type="list" allowBlank="1" showErrorMessage="1" xr:uid="{00000000-0002-0000-0000-000035080000}">
          <x14:formula1>
            <xm:f>OFFSET(HiddenAttr!$BJ$1,MATCH($A$113,HiddenAttr!$BI$1:$BI$1425,0)-1,0,COUNTIF(HiddenAttr!$BI:$BI,$A$113))</xm:f>
          </x14:formula1>
          <xm:sqref>Z113</xm:sqref>
        </x14:dataValidation>
        <x14:dataValidation type="list" allowBlank="1" showErrorMessage="1" xr:uid="{00000000-0002-0000-0000-000036080000}">
          <x14:formula1>
            <xm:f>OFFSET(HiddenAttr!$BJ$1,MATCH($A$114,HiddenAttr!$BI$1:$BI$1425,0)-1,0,COUNTIF(HiddenAttr!$BI:$BI,$A$114))</xm:f>
          </x14:formula1>
          <xm:sqref>Z114</xm:sqref>
        </x14:dataValidation>
        <x14:dataValidation type="list" allowBlank="1" showErrorMessage="1" xr:uid="{00000000-0002-0000-0000-000037080000}">
          <x14:formula1>
            <xm:f>OFFSET(HiddenAttr!$BJ$1,MATCH($A$115,HiddenAttr!$BI$1:$BI$1425,0)-1,0,COUNTIF(HiddenAttr!$BI:$BI,$A$115))</xm:f>
          </x14:formula1>
          <xm:sqref>Z115</xm:sqref>
        </x14:dataValidation>
        <x14:dataValidation type="list" allowBlank="1" showErrorMessage="1" xr:uid="{00000000-0002-0000-0000-000038080000}">
          <x14:formula1>
            <xm:f>OFFSET(HiddenAttr!$BJ$1,MATCH($A$116,HiddenAttr!$BI$1:$BI$1425,0)-1,0,COUNTIF(HiddenAttr!$BI:$BI,$A$116))</xm:f>
          </x14:formula1>
          <xm:sqref>Z116</xm:sqref>
        </x14:dataValidation>
        <x14:dataValidation type="list" allowBlank="1" showErrorMessage="1" xr:uid="{00000000-0002-0000-0000-000039080000}">
          <x14:formula1>
            <xm:f>OFFSET(HiddenAttr!$BJ$1,MATCH($A$117,HiddenAttr!$BI$1:$BI$1425,0)-1,0,COUNTIF(HiddenAttr!$BI:$BI,$A$117))</xm:f>
          </x14:formula1>
          <xm:sqref>Z117</xm:sqref>
        </x14:dataValidation>
        <x14:dataValidation type="list" allowBlank="1" showErrorMessage="1" xr:uid="{00000000-0002-0000-0000-00003A080000}">
          <x14:formula1>
            <xm:f>OFFSET(HiddenAttr!$BJ$1,MATCH($A$118,HiddenAttr!$BI$1:$BI$1425,0)-1,0,COUNTIF(HiddenAttr!$BI:$BI,$A$118))</xm:f>
          </x14:formula1>
          <xm:sqref>Z118</xm:sqref>
        </x14:dataValidation>
        <x14:dataValidation type="list" allowBlank="1" showErrorMessage="1" xr:uid="{00000000-0002-0000-0000-00003B080000}">
          <x14:formula1>
            <xm:f>OFFSET(HiddenAttr!$BJ$1,MATCH($A$119,HiddenAttr!$BI$1:$BI$1425,0)-1,0,COUNTIF(HiddenAttr!$BI:$BI,$A$119))</xm:f>
          </x14:formula1>
          <xm:sqref>Z119</xm:sqref>
        </x14:dataValidation>
        <x14:dataValidation type="list" allowBlank="1" showErrorMessage="1" xr:uid="{00000000-0002-0000-0000-00003C080000}">
          <x14:formula1>
            <xm:f>OFFSET(HiddenAttr!$BJ$1,MATCH($A$120,HiddenAttr!$BI$1:$BI$1425,0)-1,0,COUNTIF(HiddenAttr!$BI:$BI,$A$120))</xm:f>
          </x14:formula1>
          <xm:sqref>Z120</xm:sqref>
        </x14:dataValidation>
        <x14:dataValidation type="list" allowBlank="1" showErrorMessage="1" xr:uid="{00000000-0002-0000-0000-00003D080000}">
          <x14:formula1>
            <xm:f>OFFSET(HiddenAttr!$BJ$1,MATCH($A$121,HiddenAttr!$BI$1:$BI$1425,0)-1,0,COUNTIF(HiddenAttr!$BI:$BI,$A$121))</xm:f>
          </x14:formula1>
          <xm:sqref>Z121</xm:sqref>
        </x14:dataValidation>
        <x14:dataValidation type="list" allowBlank="1" showErrorMessage="1" xr:uid="{00000000-0002-0000-0000-00003E080000}">
          <x14:formula1>
            <xm:f>OFFSET(HiddenAttr!$BJ$1,MATCH($A$122,HiddenAttr!$BI$1:$BI$1425,0)-1,0,COUNTIF(HiddenAttr!$BI:$BI,$A$122))</xm:f>
          </x14:formula1>
          <xm:sqref>Z122</xm:sqref>
        </x14:dataValidation>
        <x14:dataValidation type="list" allowBlank="1" showErrorMessage="1" xr:uid="{00000000-0002-0000-0000-00003F080000}">
          <x14:formula1>
            <xm:f>OFFSET(HiddenAttr!$BJ$1,MATCH($A$123,HiddenAttr!$BI$1:$BI$1425,0)-1,0,COUNTIF(HiddenAttr!$BI:$BI,$A$123))</xm:f>
          </x14:formula1>
          <xm:sqref>Z123</xm:sqref>
        </x14:dataValidation>
        <x14:dataValidation type="list" allowBlank="1" showErrorMessage="1" xr:uid="{00000000-0002-0000-0000-000040080000}">
          <x14:formula1>
            <xm:f>OFFSET(HiddenAttr!$BJ$1,MATCH($A$124,HiddenAttr!$BI$1:$BI$1425,0)-1,0,COUNTIF(HiddenAttr!$BI:$BI,$A$124))</xm:f>
          </x14:formula1>
          <xm:sqref>Z124</xm:sqref>
        </x14:dataValidation>
        <x14:dataValidation type="list" allowBlank="1" showErrorMessage="1" xr:uid="{00000000-0002-0000-0000-000041080000}">
          <x14:formula1>
            <xm:f>OFFSET(HiddenAttr!$BJ$1,MATCH($A$125,HiddenAttr!$BI$1:$BI$1425,0)-1,0,COUNTIF(HiddenAttr!$BI:$BI,$A$125))</xm:f>
          </x14:formula1>
          <xm:sqref>Z125</xm:sqref>
        </x14:dataValidation>
        <x14:dataValidation type="list" allowBlank="1" showErrorMessage="1" xr:uid="{00000000-0002-0000-0000-000042080000}">
          <x14:formula1>
            <xm:f>OFFSET(HiddenAttr!$BJ$1,MATCH($A$126,HiddenAttr!$BI$1:$BI$1425,0)-1,0,COUNTIF(HiddenAttr!$BI:$BI,$A$126))</xm:f>
          </x14:formula1>
          <xm:sqref>Z126</xm:sqref>
        </x14:dataValidation>
        <x14:dataValidation type="list" allowBlank="1" showErrorMessage="1" xr:uid="{00000000-0002-0000-0000-000043080000}">
          <x14:formula1>
            <xm:f>OFFSET(HiddenAttr!$BJ$1,MATCH($A$127,HiddenAttr!$BI$1:$BI$1425,0)-1,0,COUNTIF(HiddenAttr!$BI:$BI,$A$127))</xm:f>
          </x14:formula1>
          <xm:sqref>Z127</xm:sqref>
        </x14:dataValidation>
        <x14:dataValidation type="list" allowBlank="1" showErrorMessage="1" xr:uid="{00000000-0002-0000-0000-000044080000}">
          <x14:formula1>
            <xm:f>OFFSET(HiddenAttr!$BJ$1,MATCH($A$128,HiddenAttr!$BI$1:$BI$1425,0)-1,0,COUNTIF(HiddenAttr!$BI:$BI,$A$128))</xm:f>
          </x14:formula1>
          <xm:sqref>Z128</xm:sqref>
        </x14:dataValidation>
        <x14:dataValidation type="list" allowBlank="1" showErrorMessage="1" xr:uid="{00000000-0002-0000-0000-000045080000}">
          <x14:formula1>
            <xm:f>OFFSET(HiddenAttr!$BJ$1,MATCH($A$129,HiddenAttr!$BI$1:$BI$1425,0)-1,0,COUNTIF(HiddenAttr!$BI:$BI,$A$129))</xm:f>
          </x14:formula1>
          <xm:sqref>Z129</xm:sqref>
        </x14:dataValidation>
        <x14:dataValidation type="list" allowBlank="1" showErrorMessage="1" xr:uid="{00000000-0002-0000-0000-000046080000}">
          <x14:formula1>
            <xm:f>OFFSET(HiddenAttr!$BJ$1,MATCH($A$130,HiddenAttr!$BI$1:$BI$1425,0)-1,0,COUNTIF(HiddenAttr!$BI:$BI,$A$130))</xm:f>
          </x14:formula1>
          <xm:sqref>Z130</xm:sqref>
        </x14:dataValidation>
        <x14:dataValidation type="list" allowBlank="1" showErrorMessage="1" xr:uid="{00000000-0002-0000-0000-000047080000}">
          <x14:formula1>
            <xm:f>OFFSET(HiddenAttr!$BJ$1,MATCH($A$131,HiddenAttr!$BI$1:$BI$1425,0)-1,0,COUNTIF(HiddenAttr!$BI:$BI,$A$131))</xm:f>
          </x14:formula1>
          <xm:sqref>Z131</xm:sqref>
        </x14:dataValidation>
        <x14:dataValidation type="list" allowBlank="1" showErrorMessage="1" xr:uid="{00000000-0002-0000-0000-000048080000}">
          <x14:formula1>
            <xm:f>OFFSET(HiddenAttr!$BJ$1,MATCH($A$132,HiddenAttr!$BI$1:$BI$1425,0)-1,0,COUNTIF(HiddenAttr!$BI:$BI,$A$132))</xm:f>
          </x14:formula1>
          <xm:sqref>Z132</xm:sqref>
        </x14:dataValidation>
        <x14:dataValidation type="list" allowBlank="1" showErrorMessage="1" xr:uid="{00000000-0002-0000-0000-000049080000}">
          <x14:formula1>
            <xm:f>OFFSET(HiddenAttr!$BJ$1,MATCH($A$133,HiddenAttr!$BI$1:$BI$1425,0)-1,0,COUNTIF(HiddenAttr!$BI:$BI,$A$133))</xm:f>
          </x14:formula1>
          <xm:sqref>Z133</xm:sqref>
        </x14:dataValidation>
        <x14:dataValidation type="list" allowBlank="1" showErrorMessage="1" xr:uid="{00000000-0002-0000-0000-00004A080000}">
          <x14:formula1>
            <xm:f>OFFSET(HiddenAttr!$BJ$1,MATCH($A$134,HiddenAttr!$BI$1:$BI$1425,0)-1,0,COUNTIF(HiddenAttr!$BI:$BI,$A$134))</xm:f>
          </x14:formula1>
          <xm:sqref>Z134</xm:sqref>
        </x14:dataValidation>
        <x14:dataValidation type="list" allowBlank="1" showErrorMessage="1" xr:uid="{00000000-0002-0000-0000-00004B080000}">
          <x14:formula1>
            <xm:f>OFFSET(HiddenAttr!$BJ$1,MATCH($A$135,HiddenAttr!$BI$1:$BI$1425,0)-1,0,COUNTIF(HiddenAttr!$BI:$BI,$A$135))</xm:f>
          </x14:formula1>
          <xm:sqref>Z135</xm:sqref>
        </x14:dataValidation>
        <x14:dataValidation type="list" allowBlank="1" showErrorMessage="1" xr:uid="{00000000-0002-0000-0000-00004C080000}">
          <x14:formula1>
            <xm:f>OFFSET(HiddenAttr!$BJ$1,MATCH($A$136,HiddenAttr!$BI$1:$BI$1425,0)-1,0,COUNTIF(HiddenAttr!$BI:$BI,$A$136))</xm:f>
          </x14:formula1>
          <xm:sqref>Z136</xm:sqref>
        </x14:dataValidation>
        <x14:dataValidation type="list" allowBlank="1" showErrorMessage="1" xr:uid="{00000000-0002-0000-0000-00004D080000}">
          <x14:formula1>
            <xm:f>OFFSET(HiddenAttr!$BJ$1,MATCH($A$137,HiddenAttr!$BI$1:$BI$1425,0)-1,0,COUNTIF(HiddenAttr!$BI:$BI,$A$137))</xm:f>
          </x14:formula1>
          <xm:sqref>Z137</xm:sqref>
        </x14:dataValidation>
        <x14:dataValidation type="list" allowBlank="1" showErrorMessage="1" xr:uid="{00000000-0002-0000-0000-00004E080000}">
          <x14:formula1>
            <xm:f>OFFSET(HiddenAttr!$BJ$1,MATCH($A$138,HiddenAttr!$BI$1:$BI$1425,0)-1,0,COUNTIF(HiddenAttr!$BI:$BI,$A$138))</xm:f>
          </x14:formula1>
          <xm:sqref>Z138</xm:sqref>
        </x14:dataValidation>
        <x14:dataValidation type="list" allowBlank="1" showErrorMessage="1" xr:uid="{00000000-0002-0000-0000-00004F080000}">
          <x14:formula1>
            <xm:f>OFFSET(HiddenAttr!$BJ$1,MATCH($A$139,HiddenAttr!$BI$1:$BI$1425,0)-1,0,COUNTIF(HiddenAttr!$BI:$BI,$A$139))</xm:f>
          </x14:formula1>
          <xm:sqref>Z139</xm:sqref>
        </x14:dataValidation>
        <x14:dataValidation type="list" allowBlank="1" showErrorMessage="1" xr:uid="{00000000-0002-0000-0000-000050080000}">
          <x14:formula1>
            <xm:f>OFFSET(HiddenAttr!$BJ$1,MATCH($A$140,HiddenAttr!$BI$1:$BI$1425,0)-1,0,COUNTIF(HiddenAttr!$BI:$BI,$A$140))</xm:f>
          </x14:formula1>
          <xm:sqref>Z140</xm:sqref>
        </x14:dataValidation>
        <x14:dataValidation type="list" allowBlank="1" showErrorMessage="1" xr:uid="{00000000-0002-0000-0000-000051080000}">
          <x14:formula1>
            <xm:f>OFFSET(HiddenAttr!$BJ$1,MATCH($A$141,HiddenAttr!$BI$1:$BI$1425,0)-1,0,COUNTIF(HiddenAttr!$BI:$BI,$A$141))</xm:f>
          </x14:formula1>
          <xm:sqref>Z141</xm:sqref>
        </x14:dataValidation>
        <x14:dataValidation type="list" allowBlank="1" showErrorMessage="1" xr:uid="{00000000-0002-0000-0000-000052080000}">
          <x14:formula1>
            <xm:f>OFFSET(HiddenAttr!$BJ$1,MATCH($A$142,HiddenAttr!$BI$1:$BI$1425,0)-1,0,COUNTIF(HiddenAttr!$BI:$BI,$A$142))</xm:f>
          </x14:formula1>
          <xm:sqref>Z142</xm:sqref>
        </x14:dataValidation>
        <x14:dataValidation type="list" allowBlank="1" showErrorMessage="1" xr:uid="{00000000-0002-0000-0000-000053080000}">
          <x14:formula1>
            <xm:f>OFFSET(HiddenAttr!$BJ$1,MATCH($A$143,HiddenAttr!$BI$1:$BI$1425,0)-1,0,COUNTIF(HiddenAttr!$BI:$BI,$A$143))</xm:f>
          </x14:formula1>
          <xm:sqref>Z143</xm:sqref>
        </x14:dataValidation>
        <x14:dataValidation type="list" allowBlank="1" showErrorMessage="1" xr:uid="{00000000-0002-0000-0000-000054080000}">
          <x14:formula1>
            <xm:f>OFFSET(HiddenAttr!$BJ$1,MATCH($A$144,HiddenAttr!$BI$1:$BI$1425,0)-1,0,COUNTIF(HiddenAttr!$BI:$BI,$A$144))</xm:f>
          </x14:formula1>
          <xm:sqref>Z144</xm:sqref>
        </x14:dataValidation>
        <x14:dataValidation type="list" allowBlank="1" showErrorMessage="1" xr:uid="{00000000-0002-0000-0000-000055080000}">
          <x14:formula1>
            <xm:f>OFFSET(HiddenAttr!$BJ$1,MATCH($A$145,HiddenAttr!$BI$1:$BI$1425,0)-1,0,COUNTIF(HiddenAttr!$BI:$BI,$A$145))</xm:f>
          </x14:formula1>
          <xm:sqref>Z145</xm:sqref>
        </x14:dataValidation>
        <x14:dataValidation type="list" allowBlank="1" showErrorMessage="1" xr:uid="{00000000-0002-0000-0000-000056080000}">
          <x14:formula1>
            <xm:f>OFFSET(HiddenAttr!$BJ$1,MATCH($A$146,HiddenAttr!$BI$1:$BI$1425,0)-1,0,COUNTIF(HiddenAttr!$BI:$BI,$A$146))</xm:f>
          </x14:formula1>
          <xm:sqref>Z146</xm:sqref>
        </x14:dataValidation>
        <x14:dataValidation type="list" allowBlank="1" showErrorMessage="1" xr:uid="{00000000-0002-0000-0000-000057080000}">
          <x14:formula1>
            <xm:f>OFFSET(HiddenAttr!$BJ$1,MATCH($A$147,HiddenAttr!$BI$1:$BI$1425,0)-1,0,COUNTIF(HiddenAttr!$BI:$BI,$A$147))</xm:f>
          </x14:formula1>
          <xm:sqref>Z147</xm:sqref>
        </x14:dataValidation>
        <x14:dataValidation type="list" allowBlank="1" showErrorMessage="1" xr:uid="{00000000-0002-0000-0000-000058080000}">
          <x14:formula1>
            <xm:f>OFFSET(HiddenAttr!$BJ$1,MATCH($A$148,HiddenAttr!$BI$1:$BI$1425,0)-1,0,COUNTIF(HiddenAttr!$BI:$BI,$A$148))</xm:f>
          </x14:formula1>
          <xm:sqref>Z148</xm:sqref>
        </x14:dataValidation>
        <x14:dataValidation type="list" allowBlank="1" showErrorMessage="1" xr:uid="{00000000-0002-0000-0000-000059080000}">
          <x14:formula1>
            <xm:f>OFFSET(HiddenAttr!$BJ$1,MATCH($A$149,HiddenAttr!$BI$1:$BI$1425,0)-1,0,COUNTIF(HiddenAttr!$BI:$BI,$A$149))</xm:f>
          </x14:formula1>
          <xm:sqref>Z149</xm:sqref>
        </x14:dataValidation>
        <x14:dataValidation type="list" allowBlank="1" showErrorMessage="1" xr:uid="{00000000-0002-0000-0000-00005A080000}">
          <x14:formula1>
            <xm:f>OFFSET(HiddenAttr!$BJ$1,MATCH($A$150,HiddenAttr!$BI$1:$BI$1425,0)-1,0,COUNTIF(HiddenAttr!$BI:$BI,$A$150))</xm:f>
          </x14:formula1>
          <xm:sqref>Z150</xm:sqref>
        </x14:dataValidation>
        <x14:dataValidation type="list" allowBlank="1" showErrorMessage="1" xr:uid="{00000000-0002-0000-0000-00005B080000}">
          <x14:formula1>
            <xm:f>OFFSET(HiddenAttr!$BJ$1,MATCH($A$151,HiddenAttr!$BI$1:$BI$1425,0)-1,0,COUNTIF(HiddenAttr!$BI:$BI,$A$151))</xm:f>
          </x14:formula1>
          <xm:sqref>Z151</xm:sqref>
        </x14:dataValidation>
        <x14:dataValidation type="list" allowBlank="1" showErrorMessage="1" xr:uid="{00000000-0002-0000-0000-00005C080000}">
          <x14:formula1>
            <xm:f>OFFSET(HiddenAttr!$BJ$1,MATCH($A$152,HiddenAttr!$BI$1:$BI$1425,0)-1,0,COUNTIF(HiddenAttr!$BI:$BI,$A$152))</xm:f>
          </x14:formula1>
          <xm:sqref>Z152</xm:sqref>
        </x14:dataValidation>
        <x14:dataValidation type="list" allowBlank="1" showErrorMessage="1" xr:uid="{00000000-0002-0000-0000-00005D080000}">
          <x14:formula1>
            <xm:f>OFFSET(HiddenAttr!$BJ$1,MATCH($A$153,HiddenAttr!$BI$1:$BI$1425,0)-1,0,COUNTIF(HiddenAttr!$BI:$BI,$A$153))</xm:f>
          </x14:formula1>
          <xm:sqref>Z153</xm:sqref>
        </x14:dataValidation>
        <x14:dataValidation type="list" allowBlank="1" showErrorMessage="1" xr:uid="{00000000-0002-0000-0000-00005E080000}">
          <x14:formula1>
            <xm:f>OFFSET(HiddenAttr!$BJ$1,MATCH($A$154,HiddenAttr!$BI$1:$BI$1425,0)-1,0,COUNTIF(HiddenAttr!$BI:$BI,$A$154))</xm:f>
          </x14:formula1>
          <xm:sqref>Z154</xm:sqref>
        </x14:dataValidation>
        <x14:dataValidation type="list" allowBlank="1" showErrorMessage="1" xr:uid="{00000000-0002-0000-0000-00005F080000}">
          <x14:formula1>
            <xm:f>OFFSET(HiddenAttr!$BJ$1,MATCH($A$155,HiddenAttr!$BI$1:$BI$1425,0)-1,0,COUNTIF(HiddenAttr!$BI:$BI,$A$155))</xm:f>
          </x14:formula1>
          <xm:sqref>Z155</xm:sqref>
        </x14:dataValidation>
        <x14:dataValidation type="list" allowBlank="1" showErrorMessage="1" xr:uid="{00000000-0002-0000-0000-000060080000}">
          <x14:formula1>
            <xm:f>OFFSET(HiddenAttr!$BJ$1,MATCH($A$156,HiddenAttr!$BI$1:$BI$1425,0)-1,0,COUNTIF(HiddenAttr!$BI:$BI,$A$156))</xm:f>
          </x14:formula1>
          <xm:sqref>Z156</xm:sqref>
        </x14:dataValidation>
        <x14:dataValidation type="list" allowBlank="1" showErrorMessage="1" xr:uid="{00000000-0002-0000-0000-000061080000}">
          <x14:formula1>
            <xm:f>OFFSET(HiddenAttr!$BJ$1,MATCH($A$157,HiddenAttr!$BI$1:$BI$1425,0)-1,0,COUNTIF(HiddenAttr!$BI:$BI,$A$157))</xm:f>
          </x14:formula1>
          <xm:sqref>Z157</xm:sqref>
        </x14:dataValidation>
        <x14:dataValidation type="list" allowBlank="1" showErrorMessage="1" xr:uid="{00000000-0002-0000-0000-000062080000}">
          <x14:formula1>
            <xm:f>OFFSET(HiddenAttr!$BJ$1,MATCH($A$158,HiddenAttr!$BI$1:$BI$1425,0)-1,0,COUNTIF(HiddenAttr!$BI:$BI,$A$158))</xm:f>
          </x14:formula1>
          <xm:sqref>Z158</xm:sqref>
        </x14:dataValidation>
        <x14:dataValidation type="list" allowBlank="1" showErrorMessage="1" xr:uid="{00000000-0002-0000-0000-000063080000}">
          <x14:formula1>
            <xm:f>OFFSET(HiddenAttr!$BJ$1,MATCH($A$159,HiddenAttr!$BI$1:$BI$1425,0)-1,0,COUNTIF(HiddenAttr!$BI:$BI,$A$159))</xm:f>
          </x14:formula1>
          <xm:sqref>Z159</xm:sqref>
        </x14:dataValidation>
        <x14:dataValidation type="list" allowBlank="1" showErrorMessage="1" xr:uid="{00000000-0002-0000-0000-000064080000}">
          <x14:formula1>
            <xm:f>OFFSET(HiddenAttr!$BJ$1,MATCH($A$160,HiddenAttr!$BI$1:$BI$1425,0)-1,0,COUNTIF(HiddenAttr!$BI:$BI,$A$160))</xm:f>
          </x14:formula1>
          <xm:sqref>Z160</xm:sqref>
        </x14:dataValidation>
        <x14:dataValidation type="list" allowBlank="1" showErrorMessage="1" xr:uid="{00000000-0002-0000-0000-000065080000}">
          <x14:formula1>
            <xm:f>OFFSET(HiddenAttr!$BJ$1,MATCH($A$161,HiddenAttr!$BI$1:$BI$1425,0)-1,0,COUNTIF(HiddenAttr!$BI:$BI,$A$161))</xm:f>
          </x14:formula1>
          <xm:sqref>Z161</xm:sqref>
        </x14:dataValidation>
        <x14:dataValidation type="list" allowBlank="1" showErrorMessage="1" xr:uid="{00000000-0002-0000-0000-000066080000}">
          <x14:formula1>
            <xm:f>OFFSET(HiddenAttr!$BJ$1,MATCH($A$162,HiddenAttr!$BI$1:$BI$1425,0)-1,0,COUNTIF(HiddenAttr!$BI:$BI,$A$162))</xm:f>
          </x14:formula1>
          <xm:sqref>Z162</xm:sqref>
        </x14:dataValidation>
        <x14:dataValidation type="list" allowBlank="1" showErrorMessage="1" xr:uid="{00000000-0002-0000-0000-000067080000}">
          <x14:formula1>
            <xm:f>OFFSET(HiddenAttr!$BJ$1,MATCH($A$163,HiddenAttr!$BI$1:$BI$1425,0)-1,0,COUNTIF(HiddenAttr!$BI:$BI,$A$163))</xm:f>
          </x14:formula1>
          <xm:sqref>Z163</xm:sqref>
        </x14:dataValidation>
        <x14:dataValidation type="list" allowBlank="1" showErrorMessage="1" xr:uid="{00000000-0002-0000-0000-000068080000}">
          <x14:formula1>
            <xm:f>OFFSET(HiddenAttr!$BJ$1,MATCH($A$164,HiddenAttr!$BI$1:$BI$1425,0)-1,0,COUNTIF(HiddenAttr!$BI:$BI,$A$164))</xm:f>
          </x14:formula1>
          <xm:sqref>Z164</xm:sqref>
        </x14:dataValidation>
        <x14:dataValidation type="list" allowBlank="1" showErrorMessage="1" xr:uid="{00000000-0002-0000-0000-000069080000}">
          <x14:formula1>
            <xm:f>OFFSET(HiddenAttr!$BJ$1,MATCH($A$165,HiddenAttr!$BI$1:$BI$1425,0)-1,0,COUNTIF(HiddenAttr!$BI:$BI,$A$165))</xm:f>
          </x14:formula1>
          <xm:sqref>Z165</xm:sqref>
        </x14:dataValidation>
        <x14:dataValidation type="list" allowBlank="1" showErrorMessage="1" xr:uid="{00000000-0002-0000-0000-00006A080000}">
          <x14:formula1>
            <xm:f>OFFSET(HiddenAttr!$BJ$1,MATCH($A$166,HiddenAttr!$BI$1:$BI$1425,0)-1,0,COUNTIF(HiddenAttr!$BI:$BI,$A$166))</xm:f>
          </x14:formula1>
          <xm:sqref>Z166</xm:sqref>
        </x14:dataValidation>
        <x14:dataValidation type="list" allowBlank="1" showErrorMessage="1" xr:uid="{00000000-0002-0000-0000-00006B080000}">
          <x14:formula1>
            <xm:f>OFFSET(HiddenAttr!$BJ$1,MATCH($A$167,HiddenAttr!$BI$1:$BI$1425,0)-1,0,COUNTIF(HiddenAttr!$BI:$BI,$A$167))</xm:f>
          </x14:formula1>
          <xm:sqref>Z167</xm:sqref>
        </x14:dataValidation>
        <x14:dataValidation type="list" allowBlank="1" showErrorMessage="1" xr:uid="{00000000-0002-0000-0000-00006C080000}">
          <x14:formula1>
            <xm:f>OFFSET(HiddenAttr!$BJ$1,MATCH($A$168,HiddenAttr!$BI$1:$BI$1425,0)-1,0,COUNTIF(HiddenAttr!$BI:$BI,$A$168))</xm:f>
          </x14:formula1>
          <xm:sqref>Z168</xm:sqref>
        </x14:dataValidation>
        <x14:dataValidation type="list" allowBlank="1" showErrorMessage="1" xr:uid="{00000000-0002-0000-0000-00006D080000}">
          <x14:formula1>
            <xm:f>OFFSET(HiddenAttr!$BJ$1,MATCH($A$169,HiddenAttr!$BI$1:$BI$1425,0)-1,0,COUNTIF(HiddenAttr!$BI:$BI,$A$169))</xm:f>
          </x14:formula1>
          <xm:sqref>Z169</xm:sqref>
        </x14:dataValidation>
        <x14:dataValidation type="list" allowBlank="1" showErrorMessage="1" xr:uid="{00000000-0002-0000-0000-00006E080000}">
          <x14:formula1>
            <xm:f>OFFSET(HiddenAttr!$BJ$1,MATCH($A$170,HiddenAttr!$BI$1:$BI$1425,0)-1,0,COUNTIF(HiddenAttr!$BI:$BI,$A$170))</xm:f>
          </x14:formula1>
          <xm:sqref>Z170</xm:sqref>
        </x14:dataValidation>
        <x14:dataValidation type="list" allowBlank="1" showErrorMessage="1" xr:uid="{00000000-0002-0000-0000-00006F080000}">
          <x14:formula1>
            <xm:f>OFFSET(HiddenAttr!$BJ$1,MATCH($A$171,HiddenAttr!$BI$1:$BI$1425,0)-1,0,COUNTIF(HiddenAttr!$BI:$BI,$A$171))</xm:f>
          </x14:formula1>
          <xm:sqref>Z171</xm:sqref>
        </x14:dataValidation>
        <x14:dataValidation type="list" allowBlank="1" showErrorMessage="1" xr:uid="{00000000-0002-0000-0000-000070080000}">
          <x14:formula1>
            <xm:f>OFFSET(HiddenAttr!$BJ$1,MATCH($A$172,HiddenAttr!$BI$1:$BI$1425,0)-1,0,COUNTIF(HiddenAttr!$BI:$BI,$A$172))</xm:f>
          </x14:formula1>
          <xm:sqref>Z172</xm:sqref>
        </x14:dataValidation>
        <x14:dataValidation type="list" allowBlank="1" showErrorMessage="1" xr:uid="{00000000-0002-0000-0000-000071080000}">
          <x14:formula1>
            <xm:f>OFFSET(HiddenAttr!$BJ$1,MATCH($A$173,HiddenAttr!$BI$1:$BI$1425,0)-1,0,COUNTIF(HiddenAttr!$BI:$BI,$A$173))</xm:f>
          </x14:formula1>
          <xm:sqref>Z173</xm:sqref>
        </x14:dataValidation>
        <x14:dataValidation type="list" allowBlank="1" showErrorMessage="1" xr:uid="{00000000-0002-0000-0000-000072080000}">
          <x14:formula1>
            <xm:f>OFFSET(HiddenAttr!$BJ$1,MATCH($A$174,HiddenAttr!$BI$1:$BI$1425,0)-1,0,COUNTIF(HiddenAttr!$BI:$BI,$A$174))</xm:f>
          </x14:formula1>
          <xm:sqref>Z174</xm:sqref>
        </x14:dataValidation>
        <x14:dataValidation type="list" allowBlank="1" showErrorMessage="1" xr:uid="{00000000-0002-0000-0000-000073080000}">
          <x14:formula1>
            <xm:f>OFFSET(HiddenAttr!$BJ$1,MATCH($A$175,HiddenAttr!$BI$1:$BI$1425,0)-1,0,COUNTIF(HiddenAttr!$BI:$BI,$A$175))</xm:f>
          </x14:formula1>
          <xm:sqref>Z175</xm:sqref>
        </x14:dataValidation>
        <x14:dataValidation type="list" allowBlank="1" showErrorMessage="1" xr:uid="{00000000-0002-0000-0000-000074080000}">
          <x14:formula1>
            <xm:f>OFFSET(HiddenAttr!$BJ$1,MATCH($A$176,HiddenAttr!$BI$1:$BI$1425,0)-1,0,COUNTIF(HiddenAttr!$BI:$BI,$A$176))</xm:f>
          </x14:formula1>
          <xm:sqref>Z176</xm:sqref>
        </x14:dataValidation>
        <x14:dataValidation type="list" allowBlank="1" showErrorMessage="1" xr:uid="{00000000-0002-0000-0000-000075080000}">
          <x14:formula1>
            <xm:f>OFFSET(HiddenAttr!$BJ$1,MATCH($A$177,HiddenAttr!$BI$1:$BI$1425,0)-1,0,COUNTIF(HiddenAttr!$BI:$BI,$A$177))</xm:f>
          </x14:formula1>
          <xm:sqref>Z177</xm:sqref>
        </x14:dataValidation>
        <x14:dataValidation type="list" allowBlank="1" showErrorMessage="1" xr:uid="{00000000-0002-0000-0000-000076080000}">
          <x14:formula1>
            <xm:f>OFFSET(HiddenAttr!$BJ$1,MATCH($A$178,HiddenAttr!$BI$1:$BI$1425,0)-1,0,COUNTIF(HiddenAttr!$BI:$BI,$A$178))</xm:f>
          </x14:formula1>
          <xm:sqref>Z178</xm:sqref>
        </x14:dataValidation>
        <x14:dataValidation type="list" allowBlank="1" showErrorMessage="1" xr:uid="{00000000-0002-0000-0000-000077080000}">
          <x14:formula1>
            <xm:f>OFFSET(HiddenAttr!$BJ$1,MATCH($A$179,HiddenAttr!$BI$1:$BI$1425,0)-1,0,COUNTIF(HiddenAttr!$BI:$BI,$A$179))</xm:f>
          </x14:formula1>
          <xm:sqref>Z179</xm:sqref>
        </x14:dataValidation>
        <x14:dataValidation type="list" allowBlank="1" showErrorMessage="1" xr:uid="{00000000-0002-0000-0000-000078080000}">
          <x14:formula1>
            <xm:f>OFFSET(HiddenAttr!$BJ$1,MATCH($A$180,HiddenAttr!$BI$1:$BI$1425,0)-1,0,COUNTIF(HiddenAttr!$BI:$BI,$A$180))</xm:f>
          </x14:formula1>
          <xm:sqref>Z180</xm:sqref>
        </x14:dataValidation>
        <x14:dataValidation type="list" allowBlank="1" showErrorMessage="1" xr:uid="{00000000-0002-0000-0000-000079080000}">
          <x14:formula1>
            <xm:f>OFFSET(HiddenAttr!$BJ$1,MATCH($A$181,HiddenAttr!$BI$1:$BI$1425,0)-1,0,COUNTIF(HiddenAttr!$BI:$BI,$A$181))</xm:f>
          </x14:formula1>
          <xm:sqref>Z181</xm:sqref>
        </x14:dataValidation>
        <x14:dataValidation type="list" allowBlank="1" showErrorMessage="1" xr:uid="{00000000-0002-0000-0000-00007A080000}">
          <x14:formula1>
            <xm:f>OFFSET(HiddenAttr!$BJ$1,MATCH($A$182,HiddenAttr!$BI$1:$BI$1425,0)-1,0,COUNTIF(HiddenAttr!$BI:$BI,$A$182))</xm:f>
          </x14:formula1>
          <xm:sqref>Z182</xm:sqref>
        </x14:dataValidation>
        <x14:dataValidation type="list" allowBlank="1" showErrorMessage="1" xr:uid="{00000000-0002-0000-0000-00007B080000}">
          <x14:formula1>
            <xm:f>OFFSET(HiddenAttr!$BJ$1,MATCH($A$183,HiddenAttr!$BI$1:$BI$1425,0)-1,0,COUNTIF(HiddenAttr!$BI:$BI,$A$183))</xm:f>
          </x14:formula1>
          <xm:sqref>Z183</xm:sqref>
        </x14:dataValidation>
        <x14:dataValidation type="list" allowBlank="1" showErrorMessage="1" xr:uid="{00000000-0002-0000-0000-00007C080000}">
          <x14:formula1>
            <xm:f>OFFSET(HiddenAttr!$BJ$1,MATCH($A$184,HiddenAttr!$BI$1:$BI$1425,0)-1,0,COUNTIF(HiddenAttr!$BI:$BI,$A$184))</xm:f>
          </x14:formula1>
          <xm:sqref>Z184</xm:sqref>
        </x14:dataValidation>
        <x14:dataValidation type="list" allowBlank="1" showErrorMessage="1" xr:uid="{00000000-0002-0000-0000-00007D080000}">
          <x14:formula1>
            <xm:f>OFFSET(HiddenAttr!$BJ$1,MATCH($A$185,HiddenAttr!$BI$1:$BI$1425,0)-1,0,COUNTIF(HiddenAttr!$BI:$BI,$A$185))</xm:f>
          </x14:formula1>
          <xm:sqref>Z185</xm:sqref>
        </x14:dataValidation>
        <x14:dataValidation type="list" allowBlank="1" showErrorMessage="1" xr:uid="{00000000-0002-0000-0000-00007E080000}">
          <x14:formula1>
            <xm:f>OFFSET(HiddenAttr!$BJ$1,MATCH($A$186,HiddenAttr!$BI$1:$BI$1425,0)-1,0,COUNTIF(HiddenAttr!$BI:$BI,$A$186))</xm:f>
          </x14:formula1>
          <xm:sqref>Z186</xm:sqref>
        </x14:dataValidation>
        <x14:dataValidation type="list" allowBlank="1" showErrorMessage="1" xr:uid="{00000000-0002-0000-0000-00007F080000}">
          <x14:formula1>
            <xm:f>OFFSET(HiddenAttr!$BJ$1,MATCH($A$187,HiddenAttr!$BI$1:$BI$1425,0)-1,0,COUNTIF(HiddenAttr!$BI:$BI,$A$187))</xm:f>
          </x14:formula1>
          <xm:sqref>Z187</xm:sqref>
        </x14:dataValidation>
        <x14:dataValidation type="list" allowBlank="1" showErrorMessage="1" xr:uid="{00000000-0002-0000-0000-000080080000}">
          <x14:formula1>
            <xm:f>OFFSET(HiddenAttr!$BJ$1,MATCH($A$188,HiddenAttr!$BI$1:$BI$1425,0)-1,0,COUNTIF(HiddenAttr!$BI:$BI,$A$188))</xm:f>
          </x14:formula1>
          <xm:sqref>Z188</xm:sqref>
        </x14:dataValidation>
        <x14:dataValidation type="list" allowBlank="1" showErrorMessage="1" xr:uid="{00000000-0002-0000-0000-000081080000}">
          <x14:formula1>
            <xm:f>OFFSET(HiddenAttr!$BJ$1,MATCH($A$189,HiddenAttr!$BI$1:$BI$1425,0)-1,0,COUNTIF(HiddenAttr!$BI:$BI,$A$189))</xm:f>
          </x14:formula1>
          <xm:sqref>Z189</xm:sqref>
        </x14:dataValidation>
        <x14:dataValidation type="list" allowBlank="1" showErrorMessage="1" xr:uid="{00000000-0002-0000-0000-000082080000}">
          <x14:formula1>
            <xm:f>OFFSET(HiddenAttr!$BJ$1,MATCH($A$190,HiddenAttr!$BI$1:$BI$1425,0)-1,0,COUNTIF(HiddenAttr!$BI:$BI,$A$190))</xm:f>
          </x14:formula1>
          <xm:sqref>Z190</xm:sqref>
        </x14:dataValidation>
        <x14:dataValidation type="list" allowBlank="1" showErrorMessage="1" xr:uid="{00000000-0002-0000-0000-000083080000}">
          <x14:formula1>
            <xm:f>OFFSET(HiddenAttr!$BJ$1,MATCH($A$191,HiddenAttr!$BI$1:$BI$1425,0)-1,0,COUNTIF(HiddenAttr!$BI:$BI,$A$191))</xm:f>
          </x14:formula1>
          <xm:sqref>Z191</xm:sqref>
        </x14:dataValidation>
        <x14:dataValidation type="list" allowBlank="1" showErrorMessage="1" xr:uid="{00000000-0002-0000-0000-000084080000}">
          <x14:formula1>
            <xm:f>OFFSET(HiddenAttr!$BJ$1,MATCH($A$192,HiddenAttr!$BI$1:$BI$1425,0)-1,0,COUNTIF(HiddenAttr!$BI:$BI,$A$192))</xm:f>
          </x14:formula1>
          <xm:sqref>Z192</xm:sqref>
        </x14:dataValidation>
        <x14:dataValidation type="list" allowBlank="1" showErrorMessage="1" xr:uid="{00000000-0002-0000-0000-000085080000}">
          <x14:formula1>
            <xm:f>OFFSET(HiddenAttr!$BJ$1,MATCH($A$193,HiddenAttr!$BI$1:$BI$1425,0)-1,0,COUNTIF(HiddenAttr!$BI:$BI,$A$193))</xm:f>
          </x14:formula1>
          <xm:sqref>Z193</xm:sqref>
        </x14:dataValidation>
        <x14:dataValidation type="list" allowBlank="1" showErrorMessage="1" xr:uid="{00000000-0002-0000-0000-000086080000}">
          <x14:formula1>
            <xm:f>OFFSET(HiddenAttr!$BJ$1,MATCH($A$194,HiddenAttr!$BI$1:$BI$1425,0)-1,0,COUNTIF(HiddenAttr!$BI:$BI,$A$194))</xm:f>
          </x14:formula1>
          <xm:sqref>Z194</xm:sqref>
        </x14:dataValidation>
        <x14:dataValidation type="list" allowBlank="1" showErrorMessage="1" xr:uid="{00000000-0002-0000-0000-000087080000}">
          <x14:formula1>
            <xm:f>OFFSET(HiddenAttr!$BJ$1,MATCH($A$195,HiddenAttr!$BI$1:$BI$1425,0)-1,0,COUNTIF(HiddenAttr!$BI:$BI,$A$195))</xm:f>
          </x14:formula1>
          <xm:sqref>Z195</xm:sqref>
        </x14:dataValidation>
        <x14:dataValidation type="list" allowBlank="1" showErrorMessage="1" xr:uid="{00000000-0002-0000-0000-000088080000}">
          <x14:formula1>
            <xm:f>OFFSET(HiddenAttr!$BJ$1,MATCH($A$196,HiddenAttr!$BI$1:$BI$1425,0)-1,0,COUNTIF(HiddenAttr!$BI:$BI,$A$196))</xm:f>
          </x14:formula1>
          <xm:sqref>Z196</xm:sqref>
        </x14:dataValidation>
        <x14:dataValidation type="list" allowBlank="1" showErrorMessage="1" xr:uid="{00000000-0002-0000-0000-000089080000}">
          <x14:formula1>
            <xm:f>OFFSET(HiddenAttr!$BJ$1,MATCH($A$197,HiddenAttr!$BI$1:$BI$1425,0)-1,0,COUNTIF(HiddenAttr!$BI:$BI,$A$197))</xm:f>
          </x14:formula1>
          <xm:sqref>Z197</xm:sqref>
        </x14:dataValidation>
        <x14:dataValidation type="list" allowBlank="1" showErrorMessage="1" xr:uid="{00000000-0002-0000-0000-00008A080000}">
          <x14:formula1>
            <xm:f>OFFSET(HiddenAttr!$BJ$1,MATCH($A$198,HiddenAttr!$BI$1:$BI$1425,0)-1,0,COUNTIF(HiddenAttr!$BI:$BI,$A$198))</xm:f>
          </x14:formula1>
          <xm:sqref>Z198</xm:sqref>
        </x14:dataValidation>
        <x14:dataValidation type="list" allowBlank="1" showErrorMessage="1" xr:uid="{00000000-0002-0000-0000-00008B080000}">
          <x14:formula1>
            <xm:f>OFFSET(HiddenAttr!$BJ$1,MATCH($A$199,HiddenAttr!$BI$1:$BI$1425,0)-1,0,COUNTIF(HiddenAttr!$BI:$BI,$A$199))</xm:f>
          </x14:formula1>
          <xm:sqref>Z199</xm:sqref>
        </x14:dataValidation>
        <x14:dataValidation type="list" allowBlank="1" showErrorMessage="1" xr:uid="{00000000-0002-0000-0000-00008C080000}">
          <x14:formula1>
            <xm:f>OFFSET(HiddenAttr!$BJ$1,MATCH($A$200,HiddenAttr!$BI$1:$BI$1425,0)-1,0,COUNTIF(HiddenAttr!$BI:$BI,$A$200))</xm:f>
          </x14:formula1>
          <xm:sqref>Z200</xm:sqref>
        </x14:dataValidation>
        <x14:dataValidation type="list" allowBlank="1" showErrorMessage="1" xr:uid="{00000000-0002-0000-0000-00008D080000}">
          <x14:formula1>
            <xm:f>OFFSET(HiddenAttr!$BJ$1,MATCH($A$201,HiddenAttr!$BI$1:$BI$1425,0)-1,0,COUNTIF(HiddenAttr!$BI:$BI,$A$201))</xm:f>
          </x14:formula1>
          <xm:sqref>Z201</xm:sqref>
        </x14:dataValidation>
        <x14:dataValidation type="list" allowBlank="1" showErrorMessage="1" xr:uid="{00000000-0002-0000-0000-00008E080000}">
          <x14:formula1>
            <xm:f>OFFSET(HiddenAttr!$BJ$1,MATCH($A$202,HiddenAttr!$BI$1:$BI$1425,0)-1,0,COUNTIF(HiddenAttr!$BI:$BI,$A$202))</xm:f>
          </x14:formula1>
          <xm:sqref>Z202</xm:sqref>
        </x14:dataValidation>
        <x14:dataValidation type="list" allowBlank="1" showErrorMessage="1" xr:uid="{00000000-0002-0000-0000-00008F080000}">
          <x14:formula1>
            <xm:f>OFFSET(HiddenAttr!$BJ$1,MATCH($A$203,HiddenAttr!$BI$1:$BI$1425,0)-1,0,COUNTIF(HiddenAttr!$BI:$BI,$A$203))</xm:f>
          </x14:formula1>
          <xm:sqref>Z203</xm:sqref>
        </x14:dataValidation>
        <x14:dataValidation type="list" allowBlank="1" showErrorMessage="1" xr:uid="{00000000-0002-0000-0000-000090080000}">
          <x14:formula1>
            <xm:f>OFFSET(HiddenAttr!$BJ$1,MATCH($A$204,HiddenAttr!$BI$1:$BI$1425,0)-1,0,COUNTIF(HiddenAttr!$BI:$BI,$A$204))</xm:f>
          </x14:formula1>
          <xm:sqref>Z204</xm:sqref>
        </x14:dataValidation>
        <x14:dataValidation type="list" allowBlank="1" showErrorMessage="1" xr:uid="{00000000-0002-0000-0000-000091080000}">
          <x14:formula1>
            <xm:f>OFFSET(HiddenAttr!$BJ$1,MATCH($A$205,HiddenAttr!$BI$1:$BI$1425,0)-1,0,COUNTIF(HiddenAttr!$BI:$BI,$A$205))</xm:f>
          </x14:formula1>
          <xm:sqref>Z205</xm:sqref>
        </x14:dataValidation>
        <x14:dataValidation type="list" allowBlank="1" showErrorMessage="1" xr:uid="{00000000-0002-0000-0000-000092080000}">
          <x14:formula1>
            <xm:f>OFFSET(HiddenAttr!$BJ$1,MATCH($A$206,HiddenAttr!$BI$1:$BI$1425,0)-1,0,COUNTIF(HiddenAttr!$BI:$BI,$A$206))</xm:f>
          </x14:formula1>
          <xm:sqref>Z206</xm:sqref>
        </x14:dataValidation>
        <x14:dataValidation type="list" allowBlank="1" showErrorMessage="1" xr:uid="{00000000-0002-0000-0000-000093080000}">
          <x14:formula1>
            <xm:f>OFFSET(HiddenAttr!$BJ$1,MATCH($A$207,HiddenAttr!$BI$1:$BI$1425,0)-1,0,COUNTIF(HiddenAttr!$BI:$BI,$A$207))</xm:f>
          </x14:formula1>
          <xm:sqref>Z207</xm:sqref>
        </x14:dataValidation>
        <x14:dataValidation type="list" allowBlank="1" showErrorMessage="1" xr:uid="{00000000-0002-0000-0000-000094080000}">
          <x14:formula1>
            <xm:f>OFFSET(HiddenAttr!$BJ$1,MATCH($A$208,HiddenAttr!$BI$1:$BI$1425,0)-1,0,COUNTIF(HiddenAttr!$BI:$BI,$A$208))</xm:f>
          </x14:formula1>
          <xm:sqref>Z208</xm:sqref>
        </x14:dataValidation>
        <x14:dataValidation type="list" allowBlank="1" showErrorMessage="1" xr:uid="{00000000-0002-0000-0000-000095080000}">
          <x14:formula1>
            <xm:f>OFFSET(HiddenAttr!$BJ$1,MATCH($A$209,HiddenAttr!$BI$1:$BI$1425,0)-1,0,COUNTIF(HiddenAttr!$BI:$BI,$A$209))</xm:f>
          </x14:formula1>
          <xm:sqref>Z209</xm:sqref>
        </x14:dataValidation>
        <x14:dataValidation type="list" allowBlank="1" showErrorMessage="1" xr:uid="{00000000-0002-0000-0000-000096080000}">
          <x14:formula1>
            <xm:f>OFFSET(HiddenAttr!$BJ$1,MATCH($A$210,HiddenAttr!$BI$1:$BI$1425,0)-1,0,COUNTIF(HiddenAttr!$BI:$BI,$A$210))</xm:f>
          </x14:formula1>
          <xm:sqref>Z210</xm:sqref>
        </x14:dataValidation>
        <x14:dataValidation type="list" allowBlank="1" showErrorMessage="1" xr:uid="{00000000-0002-0000-0000-000097080000}">
          <x14:formula1>
            <xm:f>OFFSET(HiddenAttr!$BJ$1,MATCH($A$211,HiddenAttr!$BI$1:$BI$1425,0)-1,0,COUNTIF(HiddenAttr!$BI:$BI,$A$211))</xm:f>
          </x14:formula1>
          <xm:sqref>Z211</xm:sqref>
        </x14:dataValidation>
        <x14:dataValidation type="list" allowBlank="1" showErrorMessage="1" xr:uid="{00000000-0002-0000-0000-000098080000}">
          <x14:formula1>
            <xm:f>OFFSET(HiddenAttr!$BJ$1,MATCH($A$212,HiddenAttr!$BI$1:$BI$1425,0)-1,0,COUNTIF(HiddenAttr!$BI:$BI,$A$212))</xm:f>
          </x14:formula1>
          <xm:sqref>Z212</xm:sqref>
        </x14:dataValidation>
        <x14:dataValidation type="list" allowBlank="1" showErrorMessage="1" xr:uid="{00000000-0002-0000-0000-000099080000}">
          <x14:formula1>
            <xm:f>OFFSET(HiddenAttr!$BJ$1,MATCH($A$213,HiddenAttr!$BI$1:$BI$1425,0)-1,0,COUNTIF(HiddenAttr!$BI:$BI,$A$213))</xm:f>
          </x14:formula1>
          <xm:sqref>Z213</xm:sqref>
        </x14:dataValidation>
        <x14:dataValidation type="list" allowBlank="1" showErrorMessage="1" xr:uid="{00000000-0002-0000-0000-00009A080000}">
          <x14:formula1>
            <xm:f>OFFSET(HiddenAttr!$BJ$1,MATCH($A$214,HiddenAttr!$BI$1:$BI$1425,0)-1,0,COUNTIF(HiddenAttr!$BI:$BI,$A$214))</xm:f>
          </x14:formula1>
          <xm:sqref>Z214</xm:sqref>
        </x14:dataValidation>
        <x14:dataValidation type="list" allowBlank="1" showErrorMessage="1" xr:uid="{00000000-0002-0000-0000-00009B080000}">
          <x14:formula1>
            <xm:f>OFFSET(HiddenAttr!$BJ$1,MATCH($A$215,HiddenAttr!$BI$1:$BI$1425,0)-1,0,COUNTIF(HiddenAttr!$BI:$BI,$A$215))</xm:f>
          </x14:formula1>
          <xm:sqref>Z215</xm:sqref>
        </x14:dataValidation>
        <x14:dataValidation type="list" allowBlank="1" showErrorMessage="1" xr:uid="{00000000-0002-0000-0000-00009C080000}">
          <x14:formula1>
            <xm:f>OFFSET(HiddenAttr!$BJ$1,MATCH($A$216,HiddenAttr!$BI$1:$BI$1425,0)-1,0,COUNTIF(HiddenAttr!$BI:$BI,$A$216))</xm:f>
          </x14:formula1>
          <xm:sqref>Z216</xm:sqref>
        </x14:dataValidation>
        <x14:dataValidation type="list" allowBlank="1" showErrorMessage="1" xr:uid="{00000000-0002-0000-0000-00009D080000}">
          <x14:formula1>
            <xm:f>OFFSET(HiddenAttr!$BJ$1,MATCH($A$217,HiddenAttr!$BI$1:$BI$1425,0)-1,0,COUNTIF(HiddenAttr!$BI:$BI,$A$217))</xm:f>
          </x14:formula1>
          <xm:sqref>Z217</xm:sqref>
        </x14:dataValidation>
        <x14:dataValidation type="list" allowBlank="1" showErrorMessage="1" xr:uid="{00000000-0002-0000-0000-00009E080000}">
          <x14:formula1>
            <xm:f>OFFSET(HiddenAttr!$BJ$1,MATCH($A$218,HiddenAttr!$BI$1:$BI$1425,0)-1,0,COUNTIF(HiddenAttr!$BI:$BI,$A$218))</xm:f>
          </x14:formula1>
          <xm:sqref>Z218</xm:sqref>
        </x14:dataValidation>
        <x14:dataValidation type="list" allowBlank="1" showErrorMessage="1" xr:uid="{00000000-0002-0000-0000-00009F080000}">
          <x14:formula1>
            <xm:f>OFFSET(HiddenAttr!$BJ$1,MATCH($A$219,HiddenAttr!$BI$1:$BI$1425,0)-1,0,COUNTIF(HiddenAttr!$BI:$BI,$A$219))</xm:f>
          </x14:formula1>
          <xm:sqref>Z219</xm:sqref>
        </x14:dataValidation>
        <x14:dataValidation type="list" allowBlank="1" showErrorMessage="1" xr:uid="{00000000-0002-0000-0000-0000A0080000}">
          <x14:formula1>
            <xm:f>OFFSET(HiddenAttr!$BJ$1,MATCH($A$220,HiddenAttr!$BI$1:$BI$1425,0)-1,0,COUNTIF(HiddenAttr!$BI:$BI,$A$220))</xm:f>
          </x14:formula1>
          <xm:sqref>Z220</xm:sqref>
        </x14:dataValidation>
        <x14:dataValidation type="list" allowBlank="1" showErrorMessage="1" xr:uid="{00000000-0002-0000-0000-0000A1080000}">
          <x14:formula1>
            <xm:f>OFFSET(HiddenAttr!$BJ$1,MATCH($A$221,HiddenAttr!$BI$1:$BI$1425,0)-1,0,COUNTIF(HiddenAttr!$BI:$BI,$A$221))</xm:f>
          </x14:formula1>
          <xm:sqref>Z221</xm:sqref>
        </x14:dataValidation>
        <x14:dataValidation type="list" allowBlank="1" showErrorMessage="1" xr:uid="{00000000-0002-0000-0000-0000A2080000}">
          <x14:formula1>
            <xm:f>OFFSET(HiddenAttr!$BJ$1,MATCH($A$222,HiddenAttr!$BI$1:$BI$1425,0)-1,0,COUNTIF(HiddenAttr!$BI:$BI,$A$222))</xm:f>
          </x14:formula1>
          <xm:sqref>Z222</xm:sqref>
        </x14:dataValidation>
        <x14:dataValidation type="list" allowBlank="1" showErrorMessage="1" xr:uid="{00000000-0002-0000-0000-0000A3080000}">
          <x14:formula1>
            <xm:f>OFFSET(HiddenAttr!$BJ$1,MATCH($A$223,HiddenAttr!$BI$1:$BI$1425,0)-1,0,COUNTIF(HiddenAttr!$BI:$BI,$A$223))</xm:f>
          </x14:formula1>
          <xm:sqref>Z223</xm:sqref>
        </x14:dataValidation>
        <x14:dataValidation type="list" allowBlank="1" showErrorMessage="1" xr:uid="{00000000-0002-0000-0000-0000A4080000}">
          <x14:formula1>
            <xm:f>OFFSET(HiddenAttr!$BJ$1,MATCH($A$224,HiddenAttr!$BI$1:$BI$1425,0)-1,0,COUNTIF(HiddenAttr!$BI:$BI,$A$224))</xm:f>
          </x14:formula1>
          <xm:sqref>Z224</xm:sqref>
        </x14:dataValidation>
        <x14:dataValidation type="list" allowBlank="1" showErrorMessage="1" xr:uid="{00000000-0002-0000-0000-0000A5080000}">
          <x14:formula1>
            <xm:f>OFFSET(HiddenAttr!$BJ$1,MATCH($A$225,HiddenAttr!$BI$1:$BI$1425,0)-1,0,COUNTIF(HiddenAttr!$BI:$BI,$A$225))</xm:f>
          </x14:formula1>
          <xm:sqref>Z225</xm:sqref>
        </x14:dataValidation>
        <x14:dataValidation type="list" allowBlank="1" showErrorMessage="1" xr:uid="{00000000-0002-0000-0000-0000A6080000}">
          <x14:formula1>
            <xm:f>OFFSET(HiddenAttr!$BJ$1,MATCH($A$226,HiddenAttr!$BI$1:$BI$1425,0)-1,0,COUNTIF(HiddenAttr!$BI:$BI,$A$226))</xm:f>
          </x14:formula1>
          <xm:sqref>Z226</xm:sqref>
        </x14:dataValidation>
        <x14:dataValidation type="list" allowBlank="1" showErrorMessage="1" xr:uid="{00000000-0002-0000-0000-0000A7080000}">
          <x14:formula1>
            <xm:f>OFFSET(HiddenAttr!$BJ$1,MATCH($A$227,HiddenAttr!$BI$1:$BI$1425,0)-1,0,COUNTIF(HiddenAttr!$BI:$BI,$A$227))</xm:f>
          </x14:formula1>
          <xm:sqref>Z227</xm:sqref>
        </x14:dataValidation>
        <x14:dataValidation type="list" allowBlank="1" showErrorMessage="1" xr:uid="{00000000-0002-0000-0000-0000A8080000}">
          <x14:formula1>
            <xm:f>OFFSET(HiddenAttr!$BJ$1,MATCH($A$228,HiddenAttr!$BI$1:$BI$1425,0)-1,0,COUNTIF(HiddenAttr!$BI:$BI,$A$228))</xm:f>
          </x14:formula1>
          <xm:sqref>Z228</xm:sqref>
        </x14:dataValidation>
        <x14:dataValidation type="list" allowBlank="1" showErrorMessage="1" xr:uid="{00000000-0002-0000-0000-0000A9080000}">
          <x14:formula1>
            <xm:f>OFFSET(HiddenAttr!$BJ$1,MATCH($A$229,HiddenAttr!$BI$1:$BI$1425,0)-1,0,COUNTIF(HiddenAttr!$BI:$BI,$A$229))</xm:f>
          </x14:formula1>
          <xm:sqref>Z229</xm:sqref>
        </x14:dataValidation>
        <x14:dataValidation type="list" allowBlank="1" showErrorMessage="1" xr:uid="{00000000-0002-0000-0000-0000AA080000}">
          <x14:formula1>
            <xm:f>OFFSET(HiddenAttr!$BJ$1,MATCH($A$230,HiddenAttr!$BI$1:$BI$1425,0)-1,0,COUNTIF(HiddenAttr!$BI:$BI,$A$230))</xm:f>
          </x14:formula1>
          <xm:sqref>Z230</xm:sqref>
        </x14:dataValidation>
        <x14:dataValidation type="list" allowBlank="1" showErrorMessage="1" xr:uid="{00000000-0002-0000-0000-0000AB080000}">
          <x14:formula1>
            <xm:f>OFFSET(HiddenAttr!$BJ$1,MATCH($A$231,HiddenAttr!$BI$1:$BI$1425,0)-1,0,COUNTIF(HiddenAttr!$BI:$BI,$A$231))</xm:f>
          </x14:formula1>
          <xm:sqref>Z231</xm:sqref>
        </x14:dataValidation>
        <x14:dataValidation type="list" allowBlank="1" showErrorMessage="1" xr:uid="{00000000-0002-0000-0000-0000AC080000}">
          <x14:formula1>
            <xm:f>OFFSET(HiddenAttr!$BJ$1,MATCH($A$232,HiddenAttr!$BI$1:$BI$1425,0)-1,0,COUNTIF(HiddenAttr!$BI:$BI,$A$232))</xm:f>
          </x14:formula1>
          <xm:sqref>Z232</xm:sqref>
        </x14:dataValidation>
        <x14:dataValidation type="list" allowBlank="1" showErrorMessage="1" xr:uid="{00000000-0002-0000-0000-0000AD080000}">
          <x14:formula1>
            <xm:f>OFFSET(HiddenAttr!$BJ$1,MATCH($A$233,HiddenAttr!$BI$1:$BI$1425,0)-1,0,COUNTIF(HiddenAttr!$BI:$BI,$A$233))</xm:f>
          </x14:formula1>
          <xm:sqref>Z233</xm:sqref>
        </x14:dataValidation>
        <x14:dataValidation type="list" allowBlank="1" showErrorMessage="1" xr:uid="{00000000-0002-0000-0000-0000AE080000}">
          <x14:formula1>
            <xm:f>OFFSET(HiddenAttr!$BJ$1,MATCH($A$234,HiddenAttr!$BI$1:$BI$1425,0)-1,0,COUNTIF(HiddenAttr!$BI:$BI,$A$234))</xm:f>
          </x14:formula1>
          <xm:sqref>Z234</xm:sqref>
        </x14:dataValidation>
        <x14:dataValidation type="list" allowBlank="1" showErrorMessage="1" xr:uid="{00000000-0002-0000-0000-0000AF080000}">
          <x14:formula1>
            <xm:f>OFFSET(HiddenAttr!$BJ$1,MATCH($A$235,HiddenAttr!$BI$1:$BI$1425,0)-1,0,COUNTIF(HiddenAttr!$BI:$BI,$A$235))</xm:f>
          </x14:formula1>
          <xm:sqref>Z235</xm:sqref>
        </x14:dataValidation>
        <x14:dataValidation type="list" allowBlank="1" showErrorMessage="1" xr:uid="{00000000-0002-0000-0000-0000B0080000}">
          <x14:formula1>
            <xm:f>OFFSET(HiddenAttr!$BJ$1,MATCH($A$236,HiddenAttr!$BI$1:$BI$1425,0)-1,0,COUNTIF(HiddenAttr!$BI:$BI,$A$236))</xm:f>
          </x14:formula1>
          <xm:sqref>Z236</xm:sqref>
        </x14:dataValidation>
        <x14:dataValidation type="list" allowBlank="1" showErrorMessage="1" xr:uid="{00000000-0002-0000-0000-0000B1080000}">
          <x14:formula1>
            <xm:f>OFFSET(HiddenAttr!$BJ$1,MATCH($A$237,HiddenAttr!$BI$1:$BI$1425,0)-1,0,COUNTIF(HiddenAttr!$BI:$BI,$A$237))</xm:f>
          </x14:formula1>
          <xm:sqref>Z237</xm:sqref>
        </x14:dataValidation>
        <x14:dataValidation type="list" allowBlank="1" showErrorMessage="1" xr:uid="{00000000-0002-0000-0000-0000B2080000}">
          <x14:formula1>
            <xm:f>OFFSET(HiddenAttr!$BJ$1,MATCH($A$238,HiddenAttr!$BI$1:$BI$1425,0)-1,0,COUNTIF(HiddenAttr!$BI:$BI,$A$238))</xm:f>
          </x14:formula1>
          <xm:sqref>Z238</xm:sqref>
        </x14:dataValidation>
        <x14:dataValidation type="list" allowBlank="1" showErrorMessage="1" xr:uid="{00000000-0002-0000-0000-0000B3080000}">
          <x14:formula1>
            <xm:f>OFFSET(HiddenAttr!$BJ$1,MATCH($A$239,HiddenAttr!$BI$1:$BI$1425,0)-1,0,COUNTIF(HiddenAttr!$BI:$BI,$A$239))</xm:f>
          </x14:formula1>
          <xm:sqref>Z239</xm:sqref>
        </x14:dataValidation>
        <x14:dataValidation type="list" allowBlank="1" showErrorMessage="1" xr:uid="{00000000-0002-0000-0000-0000B4080000}">
          <x14:formula1>
            <xm:f>OFFSET(HiddenAttr!$BJ$1,MATCH($A$240,HiddenAttr!$BI$1:$BI$1425,0)-1,0,COUNTIF(HiddenAttr!$BI:$BI,$A$240))</xm:f>
          </x14:formula1>
          <xm:sqref>Z240</xm:sqref>
        </x14:dataValidation>
        <x14:dataValidation type="list" allowBlank="1" showErrorMessage="1" xr:uid="{00000000-0002-0000-0000-0000B5080000}">
          <x14:formula1>
            <xm:f>OFFSET(HiddenAttr!$BJ$1,MATCH($A$241,HiddenAttr!$BI$1:$BI$1425,0)-1,0,COUNTIF(HiddenAttr!$BI:$BI,$A$241))</xm:f>
          </x14:formula1>
          <xm:sqref>Z241</xm:sqref>
        </x14:dataValidation>
        <x14:dataValidation type="list" allowBlank="1" showErrorMessage="1" xr:uid="{00000000-0002-0000-0000-0000B6080000}">
          <x14:formula1>
            <xm:f>OFFSET(HiddenAttr!$BJ$1,MATCH($A$242,HiddenAttr!$BI$1:$BI$1425,0)-1,0,COUNTIF(HiddenAttr!$BI:$BI,$A$242))</xm:f>
          </x14:formula1>
          <xm:sqref>Z242</xm:sqref>
        </x14:dataValidation>
        <x14:dataValidation type="list" allowBlank="1" showErrorMessage="1" xr:uid="{00000000-0002-0000-0000-0000B7080000}">
          <x14:formula1>
            <xm:f>OFFSET(HiddenAttr!$BJ$1,MATCH($A$243,HiddenAttr!$BI$1:$BI$1425,0)-1,0,COUNTIF(HiddenAttr!$BI:$BI,$A$243))</xm:f>
          </x14:formula1>
          <xm:sqref>Z243</xm:sqref>
        </x14:dataValidation>
        <x14:dataValidation type="list" allowBlank="1" showErrorMessage="1" xr:uid="{00000000-0002-0000-0000-0000B8080000}">
          <x14:formula1>
            <xm:f>OFFSET(HiddenAttr!$BJ$1,MATCH($A$244,HiddenAttr!$BI$1:$BI$1425,0)-1,0,COUNTIF(HiddenAttr!$BI:$BI,$A$244))</xm:f>
          </x14:formula1>
          <xm:sqref>Z244</xm:sqref>
        </x14:dataValidation>
        <x14:dataValidation type="list" allowBlank="1" showErrorMessage="1" xr:uid="{00000000-0002-0000-0000-0000B9080000}">
          <x14:formula1>
            <xm:f>OFFSET(HiddenAttr!$BJ$1,MATCH($A$245,HiddenAttr!$BI$1:$BI$1425,0)-1,0,COUNTIF(HiddenAttr!$BI:$BI,$A$245))</xm:f>
          </x14:formula1>
          <xm:sqref>Z245</xm:sqref>
        </x14:dataValidation>
        <x14:dataValidation type="list" allowBlank="1" showErrorMessage="1" xr:uid="{00000000-0002-0000-0000-0000BA080000}">
          <x14:formula1>
            <xm:f>OFFSET(HiddenAttr!$BJ$1,MATCH($A$246,HiddenAttr!$BI$1:$BI$1425,0)-1,0,COUNTIF(HiddenAttr!$BI:$BI,$A$246))</xm:f>
          </x14:formula1>
          <xm:sqref>Z246</xm:sqref>
        </x14:dataValidation>
        <x14:dataValidation type="list" allowBlank="1" showErrorMessage="1" xr:uid="{00000000-0002-0000-0000-0000BB080000}">
          <x14:formula1>
            <xm:f>OFFSET(HiddenAttr!$BJ$1,MATCH($A$247,HiddenAttr!$BI$1:$BI$1425,0)-1,0,COUNTIF(HiddenAttr!$BI:$BI,$A$247))</xm:f>
          </x14:formula1>
          <xm:sqref>Z247</xm:sqref>
        </x14:dataValidation>
        <x14:dataValidation type="list" allowBlank="1" showErrorMessage="1" xr:uid="{00000000-0002-0000-0000-0000BC080000}">
          <x14:formula1>
            <xm:f>OFFSET(HiddenAttr!$BJ$1,MATCH($A$248,HiddenAttr!$BI$1:$BI$1425,0)-1,0,COUNTIF(HiddenAttr!$BI:$BI,$A$248))</xm:f>
          </x14:formula1>
          <xm:sqref>Z248</xm:sqref>
        </x14:dataValidation>
        <x14:dataValidation type="list" allowBlank="1" showErrorMessage="1" xr:uid="{00000000-0002-0000-0000-0000BD080000}">
          <x14:formula1>
            <xm:f>OFFSET(HiddenAttr!$BJ$1,MATCH($A$249,HiddenAttr!$BI$1:$BI$1425,0)-1,0,COUNTIF(HiddenAttr!$BI:$BI,$A$249))</xm:f>
          </x14:formula1>
          <xm:sqref>Z249</xm:sqref>
        </x14:dataValidation>
        <x14:dataValidation type="list" allowBlank="1" showErrorMessage="1" xr:uid="{00000000-0002-0000-0000-0000BE080000}">
          <x14:formula1>
            <xm:f>OFFSET(HiddenAttr!$BJ$1,MATCH($A$250,HiddenAttr!$BI$1:$BI$1425,0)-1,0,COUNTIF(HiddenAttr!$BI:$BI,$A$250))</xm:f>
          </x14:formula1>
          <xm:sqref>Z250</xm:sqref>
        </x14:dataValidation>
        <x14:dataValidation type="list" allowBlank="1" showErrorMessage="1" xr:uid="{00000000-0002-0000-0000-0000BF080000}">
          <x14:formula1>
            <xm:f>OFFSET(HiddenAttr!$BJ$1,MATCH($A$251,HiddenAttr!$BI$1:$BI$1425,0)-1,0,COUNTIF(HiddenAttr!$BI:$BI,$A$251))</xm:f>
          </x14:formula1>
          <xm:sqref>Z251</xm:sqref>
        </x14:dataValidation>
        <x14:dataValidation type="list" allowBlank="1" showErrorMessage="1" xr:uid="{00000000-0002-0000-0000-0000C0080000}">
          <x14:formula1>
            <xm:f>OFFSET(HiddenAttr!$BJ$1,MATCH($A$252,HiddenAttr!$BI$1:$BI$1425,0)-1,0,COUNTIF(HiddenAttr!$BI:$BI,$A$252))</xm:f>
          </x14:formula1>
          <xm:sqref>Z252</xm:sqref>
        </x14:dataValidation>
        <x14:dataValidation type="list" allowBlank="1" showErrorMessage="1" xr:uid="{00000000-0002-0000-0000-0000C1080000}">
          <x14:formula1>
            <xm:f>OFFSET(HiddenAttr!$BJ$1,MATCH($A$253,HiddenAttr!$BI$1:$BI$1425,0)-1,0,COUNTIF(HiddenAttr!$BI:$BI,$A$253))</xm:f>
          </x14:formula1>
          <xm:sqref>Z253</xm:sqref>
        </x14:dataValidation>
        <x14:dataValidation type="list" allowBlank="1" showErrorMessage="1" xr:uid="{00000000-0002-0000-0000-0000C2080000}">
          <x14:formula1>
            <xm:f>OFFSET(HiddenAttr!$BJ$1,MATCH($A$254,HiddenAttr!$BI$1:$BI$1425,0)-1,0,COUNTIF(HiddenAttr!$BI:$BI,$A$254))</xm:f>
          </x14:formula1>
          <xm:sqref>Z254</xm:sqref>
        </x14:dataValidation>
        <x14:dataValidation type="list" allowBlank="1" showErrorMessage="1" xr:uid="{00000000-0002-0000-0000-0000C3080000}">
          <x14:formula1>
            <xm:f>OFFSET(HiddenAttr!$BJ$1,MATCH($A$255,HiddenAttr!$BI$1:$BI$1425,0)-1,0,COUNTIF(HiddenAttr!$BI:$BI,$A$255))</xm:f>
          </x14:formula1>
          <xm:sqref>Z255</xm:sqref>
        </x14:dataValidation>
        <x14:dataValidation type="list" allowBlank="1" showErrorMessage="1" xr:uid="{00000000-0002-0000-0000-0000C4080000}">
          <x14:formula1>
            <xm:f>OFFSET(HiddenAttr!$BJ$1,MATCH($A$256,HiddenAttr!$BI$1:$BI$1425,0)-1,0,COUNTIF(HiddenAttr!$BI:$BI,$A$256))</xm:f>
          </x14:formula1>
          <xm:sqref>Z256</xm:sqref>
        </x14:dataValidation>
        <x14:dataValidation type="list" allowBlank="1" showErrorMessage="1" xr:uid="{00000000-0002-0000-0000-0000C5080000}">
          <x14:formula1>
            <xm:f>OFFSET(HiddenAttr!$BJ$1,MATCH($A$257,HiddenAttr!$BI$1:$BI$1425,0)-1,0,COUNTIF(HiddenAttr!$BI:$BI,$A$257))</xm:f>
          </x14:formula1>
          <xm:sqref>Z257</xm:sqref>
        </x14:dataValidation>
        <x14:dataValidation type="list" allowBlank="1" showErrorMessage="1" xr:uid="{00000000-0002-0000-0000-0000C6080000}">
          <x14:formula1>
            <xm:f>OFFSET(HiddenAttr!$BJ$1,MATCH($A$258,HiddenAttr!$BI$1:$BI$1425,0)-1,0,COUNTIF(HiddenAttr!$BI:$BI,$A$258))</xm:f>
          </x14:formula1>
          <xm:sqref>Z258</xm:sqref>
        </x14:dataValidation>
        <x14:dataValidation type="list" allowBlank="1" showErrorMessage="1" xr:uid="{00000000-0002-0000-0000-0000C7080000}">
          <x14:formula1>
            <xm:f>OFFSET(HiddenAttr!$BJ$1,MATCH($A$259,HiddenAttr!$BI$1:$BI$1425,0)-1,0,COUNTIF(HiddenAttr!$BI:$BI,$A$259))</xm:f>
          </x14:formula1>
          <xm:sqref>Z259</xm:sqref>
        </x14:dataValidation>
        <x14:dataValidation type="list" allowBlank="1" showErrorMessage="1" xr:uid="{00000000-0002-0000-0000-0000C8080000}">
          <x14:formula1>
            <xm:f>OFFSET(HiddenAttr!$BJ$1,MATCH($A$260,HiddenAttr!$BI$1:$BI$1425,0)-1,0,COUNTIF(HiddenAttr!$BI:$BI,$A$260))</xm:f>
          </x14:formula1>
          <xm:sqref>Z260</xm:sqref>
        </x14:dataValidation>
        <x14:dataValidation type="list" allowBlank="1" showErrorMessage="1" xr:uid="{00000000-0002-0000-0000-0000C9080000}">
          <x14:formula1>
            <xm:f>OFFSET(HiddenAttr!$BJ$1,MATCH($A$261,HiddenAttr!$BI$1:$BI$1425,0)-1,0,COUNTIF(HiddenAttr!$BI:$BI,$A$261))</xm:f>
          </x14:formula1>
          <xm:sqref>Z261</xm:sqref>
        </x14:dataValidation>
        <x14:dataValidation type="list" allowBlank="1" showErrorMessage="1" xr:uid="{00000000-0002-0000-0000-0000CA080000}">
          <x14:formula1>
            <xm:f>OFFSET(HiddenAttr!$BJ$1,MATCH($A$262,HiddenAttr!$BI$1:$BI$1425,0)-1,0,COUNTIF(HiddenAttr!$BI:$BI,$A$262))</xm:f>
          </x14:formula1>
          <xm:sqref>Z262</xm:sqref>
        </x14:dataValidation>
        <x14:dataValidation type="list" allowBlank="1" showErrorMessage="1" xr:uid="{00000000-0002-0000-0000-0000CB080000}">
          <x14:formula1>
            <xm:f>OFFSET(HiddenAttr!$BJ$1,MATCH($A$263,HiddenAttr!$BI$1:$BI$1425,0)-1,0,COUNTIF(HiddenAttr!$BI:$BI,$A$263))</xm:f>
          </x14:formula1>
          <xm:sqref>Z263</xm:sqref>
        </x14:dataValidation>
        <x14:dataValidation type="list" allowBlank="1" showErrorMessage="1" xr:uid="{00000000-0002-0000-0000-0000CC080000}">
          <x14:formula1>
            <xm:f>OFFSET(HiddenAttr!$BJ$1,MATCH($A$264,HiddenAttr!$BI$1:$BI$1425,0)-1,0,COUNTIF(HiddenAttr!$BI:$BI,$A$264))</xm:f>
          </x14:formula1>
          <xm:sqref>Z264</xm:sqref>
        </x14:dataValidation>
        <x14:dataValidation type="list" allowBlank="1" showErrorMessage="1" xr:uid="{00000000-0002-0000-0000-0000CD080000}">
          <x14:formula1>
            <xm:f>OFFSET(HiddenAttr!$BJ$1,MATCH($A$265,HiddenAttr!$BI$1:$BI$1425,0)-1,0,COUNTIF(HiddenAttr!$BI:$BI,$A$265))</xm:f>
          </x14:formula1>
          <xm:sqref>Z265</xm:sqref>
        </x14:dataValidation>
        <x14:dataValidation type="list" allowBlank="1" showErrorMessage="1" xr:uid="{00000000-0002-0000-0000-0000CE080000}">
          <x14:formula1>
            <xm:f>OFFSET(HiddenAttr!$BJ$1,MATCH($A$266,HiddenAttr!$BI$1:$BI$1425,0)-1,0,COUNTIF(HiddenAttr!$BI:$BI,$A$266))</xm:f>
          </x14:formula1>
          <xm:sqref>Z266</xm:sqref>
        </x14:dataValidation>
        <x14:dataValidation type="list" allowBlank="1" showErrorMessage="1" xr:uid="{00000000-0002-0000-0000-0000CF080000}">
          <x14:formula1>
            <xm:f>OFFSET(HiddenAttr!$BJ$1,MATCH($A$267,HiddenAttr!$BI$1:$BI$1425,0)-1,0,COUNTIF(HiddenAttr!$BI:$BI,$A$267))</xm:f>
          </x14:formula1>
          <xm:sqref>Z267</xm:sqref>
        </x14:dataValidation>
        <x14:dataValidation type="list" allowBlank="1" showErrorMessage="1" xr:uid="{00000000-0002-0000-0000-0000D0080000}">
          <x14:formula1>
            <xm:f>OFFSET(HiddenAttr!$BJ$1,MATCH($A$268,HiddenAttr!$BI$1:$BI$1425,0)-1,0,COUNTIF(HiddenAttr!$BI:$BI,$A$268))</xm:f>
          </x14:formula1>
          <xm:sqref>Z268</xm:sqref>
        </x14:dataValidation>
        <x14:dataValidation type="list" allowBlank="1" showErrorMessage="1" xr:uid="{00000000-0002-0000-0000-0000D1080000}">
          <x14:formula1>
            <xm:f>OFFSET(HiddenAttr!$BJ$1,MATCH($A$269,HiddenAttr!$BI$1:$BI$1425,0)-1,0,COUNTIF(HiddenAttr!$BI:$BI,$A$269))</xm:f>
          </x14:formula1>
          <xm:sqref>Z269</xm:sqref>
        </x14:dataValidation>
        <x14:dataValidation type="list" allowBlank="1" showErrorMessage="1" xr:uid="{00000000-0002-0000-0000-0000D2080000}">
          <x14:formula1>
            <xm:f>OFFSET(HiddenAttr!$BJ$1,MATCH($A$270,HiddenAttr!$BI$1:$BI$1425,0)-1,0,COUNTIF(HiddenAttr!$BI:$BI,$A$270))</xm:f>
          </x14:formula1>
          <xm:sqref>Z270</xm:sqref>
        </x14:dataValidation>
        <x14:dataValidation type="list" allowBlank="1" showErrorMessage="1" xr:uid="{00000000-0002-0000-0000-0000D3080000}">
          <x14:formula1>
            <xm:f>OFFSET(HiddenAttr!$BJ$1,MATCH($A$271,HiddenAttr!$BI$1:$BI$1425,0)-1,0,COUNTIF(HiddenAttr!$BI:$BI,$A$271))</xm:f>
          </x14:formula1>
          <xm:sqref>Z271</xm:sqref>
        </x14:dataValidation>
        <x14:dataValidation type="list" allowBlank="1" showErrorMessage="1" xr:uid="{00000000-0002-0000-0000-0000D4080000}">
          <x14:formula1>
            <xm:f>OFFSET(HiddenAttr!$BJ$1,MATCH($A$272,HiddenAttr!$BI$1:$BI$1425,0)-1,0,COUNTIF(HiddenAttr!$BI:$BI,$A$272))</xm:f>
          </x14:formula1>
          <xm:sqref>Z272</xm:sqref>
        </x14:dataValidation>
        <x14:dataValidation type="list" allowBlank="1" showErrorMessage="1" xr:uid="{00000000-0002-0000-0000-0000D5080000}">
          <x14:formula1>
            <xm:f>OFFSET(HiddenAttr!$BJ$1,MATCH($A$273,HiddenAttr!$BI$1:$BI$1425,0)-1,0,COUNTIF(HiddenAttr!$BI:$BI,$A$273))</xm:f>
          </x14:formula1>
          <xm:sqref>Z273</xm:sqref>
        </x14:dataValidation>
        <x14:dataValidation type="list" allowBlank="1" showErrorMessage="1" xr:uid="{00000000-0002-0000-0000-0000D6080000}">
          <x14:formula1>
            <xm:f>OFFSET(HiddenAttr!$BJ$1,MATCH($A$274,HiddenAttr!$BI$1:$BI$1425,0)-1,0,COUNTIF(HiddenAttr!$BI:$BI,$A$274))</xm:f>
          </x14:formula1>
          <xm:sqref>Z274</xm:sqref>
        </x14:dataValidation>
        <x14:dataValidation type="list" allowBlank="1" showErrorMessage="1" xr:uid="{00000000-0002-0000-0000-0000D7080000}">
          <x14:formula1>
            <xm:f>OFFSET(HiddenAttr!$BJ$1,MATCH($A$275,HiddenAttr!$BI$1:$BI$1425,0)-1,0,COUNTIF(HiddenAttr!$BI:$BI,$A$275))</xm:f>
          </x14:formula1>
          <xm:sqref>Z275</xm:sqref>
        </x14:dataValidation>
        <x14:dataValidation type="list" allowBlank="1" showErrorMessage="1" xr:uid="{00000000-0002-0000-0000-0000D8080000}">
          <x14:formula1>
            <xm:f>OFFSET(HiddenAttr!$BJ$1,MATCH($A$276,HiddenAttr!$BI$1:$BI$1425,0)-1,0,COUNTIF(HiddenAttr!$BI:$BI,$A$276))</xm:f>
          </x14:formula1>
          <xm:sqref>Z276</xm:sqref>
        </x14:dataValidation>
        <x14:dataValidation type="list" allowBlank="1" showErrorMessage="1" xr:uid="{00000000-0002-0000-0000-0000D9080000}">
          <x14:formula1>
            <xm:f>OFFSET(HiddenAttr!$BJ$1,MATCH($A$277,HiddenAttr!$BI$1:$BI$1425,0)-1,0,COUNTIF(HiddenAttr!$BI:$BI,$A$277))</xm:f>
          </x14:formula1>
          <xm:sqref>Z277</xm:sqref>
        </x14:dataValidation>
        <x14:dataValidation type="list" allowBlank="1" showErrorMessage="1" xr:uid="{00000000-0002-0000-0000-0000DA080000}">
          <x14:formula1>
            <xm:f>OFFSET(HiddenAttr!$BJ$1,MATCH($A$278,HiddenAttr!$BI$1:$BI$1425,0)-1,0,COUNTIF(HiddenAttr!$BI:$BI,$A$278))</xm:f>
          </x14:formula1>
          <xm:sqref>Z278</xm:sqref>
        </x14:dataValidation>
        <x14:dataValidation type="list" allowBlank="1" showErrorMessage="1" xr:uid="{00000000-0002-0000-0000-0000DB080000}">
          <x14:formula1>
            <xm:f>OFFSET(HiddenAttr!$BJ$1,MATCH($A$279,HiddenAttr!$BI$1:$BI$1425,0)-1,0,COUNTIF(HiddenAttr!$BI:$BI,$A$279))</xm:f>
          </x14:formula1>
          <xm:sqref>Z279</xm:sqref>
        </x14:dataValidation>
        <x14:dataValidation type="list" allowBlank="1" showErrorMessage="1" xr:uid="{00000000-0002-0000-0000-0000DC080000}">
          <x14:formula1>
            <xm:f>OFFSET(HiddenAttr!$BJ$1,MATCH($A$280,HiddenAttr!$BI$1:$BI$1425,0)-1,0,COUNTIF(HiddenAttr!$BI:$BI,$A$280))</xm:f>
          </x14:formula1>
          <xm:sqref>Z280</xm:sqref>
        </x14:dataValidation>
        <x14:dataValidation type="list" allowBlank="1" showErrorMessage="1" xr:uid="{00000000-0002-0000-0000-0000DD080000}">
          <x14:formula1>
            <xm:f>OFFSET(HiddenAttr!$BJ$1,MATCH($A$281,HiddenAttr!$BI$1:$BI$1425,0)-1,0,COUNTIF(HiddenAttr!$BI:$BI,$A$281))</xm:f>
          </x14:formula1>
          <xm:sqref>Z281</xm:sqref>
        </x14:dataValidation>
        <x14:dataValidation type="list" allowBlank="1" showErrorMessage="1" xr:uid="{00000000-0002-0000-0000-0000DE080000}">
          <x14:formula1>
            <xm:f>OFFSET(HiddenAttr!$BJ$1,MATCH($A$282,HiddenAttr!$BI$1:$BI$1425,0)-1,0,COUNTIF(HiddenAttr!$BI:$BI,$A$282))</xm:f>
          </x14:formula1>
          <xm:sqref>Z282</xm:sqref>
        </x14:dataValidation>
        <x14:dataValidation type="list" allowBlank="1" showErrorMessage="1" xr:uid="{00000000-0002-0000-0000-0000DF080000}">
          <x14:formula1>
            <xm:f>OFFSET(HiddenAttr!$BJ$1,MATCH($A$283,HiddenAttr!$BI$1:$BI$1425,0)-1,0,COUNTIF(HiddenAttr!$BI:$BI,$A$283))</xm:f>
          </x14:formula1>
          <xm:sqref>Z283</xm:sqref>
        </x14:dataValidation>
        <x14:dataValidation type="list" allowBlank="1" showErrorMessage="1" xr:uid="{00000000-0002-0000-0000-0000E0080000}">
          <x14:formula1>
            <xm:f>OFFSET(HiddenAttr!$BJ$1,MATCH($A$284,HiddenAttr!$BI$1:$BI$1425,0)-1,0,COUNTIF(HiddenAttr!$BI:$BI,$A$284))</xm:f>
          </x14:formula1>
          <xm:sqref>Z284</xm:sqref>
        </x14:dataValidation>
        <x14:dataValidation type="list" allowBlank="1" showErrorMessage="1" xr:uid="{00000000-0002-0000-0000-0000E1080000}">
          <x14:formula1>
            <xm:f>OFFSET(HiddenAttr!$BJ$1,MATCH($A$285,HiddenAttr!$BI$1:$BI$1425,0)-1,0,COUNTIF(HiddenAttr!$BI:$BI,$A$285))</xm:f>
          </x14:formula1>
          <xm:sqref>Z285</xm:sqref>
        </x14:dataValidation>
        <x14:dataValidation type="list" allowBlank="1" showErrorMessage="1" xr:uid="{00000000-0002-0000-0000-0000E2080000}">
          <x14:formula1>
            <xm:f>OFFSET(HiddenAttr!$BJ$1,MATCH($A$286,HiddenAttr!$BI$1:$BI$1425,0)-1,0,COUNTIF(HiddenAttr!$BI:$BI,$A$286))</xm:f>
          </x14:formula1>
          <xm:sqref>Z286</xm:sqref>
        </x14:dataValidation>
        <x14:dataValidation type="list" allowBlank="1" showErrorMessage="1" xr:uid="{00000000-0002-0000-0000-0000E3080000}">
          <x14:formula1>
            <xm:f>OFFSET(HiddenAttr!$BJ$1,MATCH($A$287,HiddenAttr!$BI$1:$BI$1425,0)-1,0,COUNTIF(HiddenAttr!$BI:$BI,$A$287))</xm:f>
          </x14:formula1>
          <xm:sqref>Z287</xm:sqref>
        </x14:dataValidation>
        <x14:dataValidation type="list" allowBlank="1" showErrorMessage="1" xr:uid="{00000000-0002-0000-0000-0000E4080000}">
          <x14:formula1>
            <xm:f>OFFSET(HiddenAttr!$BJ$1,MATCH($A$288,HiddenAttr!$BI$1:$BI$1425,0)-1,0,COUNTIF(HiddenAttr!$BI:$BI,$A$288))</xm:f>
          </x14:formula1>
          <xm:sqref>Z288</xm:sqref>
        </x14:dataValidation>
        <x14:dataValidation type="list" allowBlank="1" showErrorMessage="1" xr:uid="{00000000-0002-0000-0000-0000E5080000}">
          <x14:formula1>
            <xm:f>OFFSET(HiddenAttr!$BJ$1,MATCH($A$289,HiddenAttr!$BI$1:$BI$1425,0)-1,0,COUNTIF(HiddenAttr!$BI:$BI,$A$289))</xm:f>
          </x14:formula1>
          <xm:sqref>Z289</xm:sqref>
        </x14:dataValidation>
        <x14:dataValidation type="list" allowBlank="1" showErrorMessage="1" xr:uid="{00000000-0002-0000-0000-0000E6080000}">
          <x14:formula1>
            <xm:f>OFFSET(HiddenAttr!$BJ$1,MATCH($A$290,HiddenAttr!$BI$1:$BI$1425,0)-1,0,COUNTIF(HiddenAttr!$BI:$BI,$A$290))</xm:f>
          </x14:formula1>
          <xm:sqref>Z290</xm:sqref>
        </x14:dataValidation>
        <x14:dataValidation type="list" allowBlank="1" showErrorMessage="1" xr:uid="{00000000-0002-0000-0000-0000E7080000}">
          <x14:formula1>
            <xm:f>OFFSET(HiddenAttr!$BJ$1,MATCH($A$291,HiddenAttr!$BI$1:$BI$1425,0)-1,0,COUNTIF(HiddenAttr!$BI:$BI,$A$291))</xm:f>
          </x14:formula1>
          <xm:sqref>Z291</xm:sqref>
        </x14:dataValidation>
        <x14:dataValidation type="list" allowBlank="1" showErrorMessage="1" xr:uid="{00000000-0002-0000-0000-0000E8080000}">
          <x14:formula1>
            <xm:f>OFFSET(HiddenAttr!$BJ$1,MATCH($A$292,HiddenAttr!$BI$1:$BI$1425,0)-1,0,COUNTIF(HiddenAttr!$BI:$BI,$A$292))</xm:f>
          </x14:formula1>
          <xm:sqref>Z292</xm:sqref>
        </x14:dataValidation>
        <x14:dataValidation type="list" allowBlank="1" showErrorMessage="1" xr:uid="{00000000-0002-0000-0000-0000E9080000}">
          <x14:formula1>
            <xm:f>OFFSET(HiddenAttr!$BJ$1,MATCH($A$293,HiddenAttr!$BI$1:$BI$1425,0)-1,0,COUNTIF(HiddenAttr!$BI:$BI,$A$293))</xm:f>
          </x14:formula1>
          <xm:sqref>Z293</xm:sqref>
        </x14:dataValidation>
        <x14:dataValidation type="list" allowBlank="1" showErrorMessage="1" xr:uid="{00000000-0002-0000-0000-0000EA080000}">
          <x14:formula1>
            <xm:f>OFFSET(HiddenAttr!$BJ$1,MATCH($A$294,HiddenAttr!$BI$1:$BI$1425,0)-1,0,COUNTIF(HiddenAttr!$BI:$BI,$A$294))</xm:f>
          </x14:formula1>
          <xm:sqref>Z294</xm:sqref>
        </x14:dataValidation>
        <x14:dataValidation type="list" allowBlank="1" showErrorMessage="1" xr:uid="{00000000-0002-0000-0000-0000EB080000}">
          <x14:formula1>
            <xm:f>OFFSET(HiddenAttr!$BJ$1,MATCH($A$295,HiddenAttr!$BI$1:$BI$1425,0)-1,0,COUNTIF(HiddenAttr!$BI:$BI,$A$295))</xm:f>
          </x14:formula1>
          <xm:sqref>Z295</xm:sqref>
        </x14:dataValidation>
        <x14:dataValidation type="list" allowBlank="1" showErrorMessage="1" xr:uid="{00000000-0002-0000-0000-0000EC080000}">
          <x14:formula1>
            <xm:f>OFFSET(HiddenAttr!$BJ$1,MATCH($A$296,HiddenAttr!$BI$1:$BI$1425,0)-1,0,COUNTIF(HiddenAttr!$BI:$BI,$A$296))</xm:f>
          </x14:formula1>
          <xm:sqref>Z296</xm:sqref>
        </x14:dataValidation>
        <x14:dataValidation type="list" allowBlank="1" showErrorMessage="1" xr:uid="{00000000-0002-0000-0000-0000ED080000}">
          <x14:formula1>
            <xm:f>OFFSET(HiddenAttr!$BJ$1,MATCH($A$297,HiddenAttr!$BI$1:$BI$1425,0)-1,0,COUNTIF(HiddenAttr!$BI:$BI,$A$297))</xm:f>
          </x14:formula1>
          <xm:sqref>Z297</xm:sqref>
        </x14:dataValidation>
        <x14:dataValidation type="list" allowBlank="1" showErrorMessage="1" xr:uid="{00000000-0002-0000-0000-0000EE080000}">
          <x14:formula1>
            <xm:f>OFFSET(HiddenAttr!$BJ$1,MATCH($A$298,HiddenAttr!$BI$1:$BI$1425,0)-1,0,COUNTIF(HiddenAttr!$BI:$BI,$A$298))</xm:f>
          </x14:formula1>
          <xm:sqref>Z298</xm:sqref>
        </x14:dataValidation>
        <x14:dataValidation type="list" allowBlank="1" showErrorMessage="1" xr:uid="{00000000-0002-0000-0000-0000EF080000}">
          <x14:formula1>
            <xm:f>OFFSET(HiddenAttr!$BJ$1,MATCH($A$299,HiddenAttr!$BI$1:$BI$1425,0)-1,0,COUNTIF(HiddenAttr!$BI:$BI,$A$299))</xm:f>
          </x14:formula1>
          <xm:sqref>Z299</xm:sqref>
        </x14:dataValidation>
        <x14:dataValidation type="list" allowBlank="1" showErrorMessage="1" xr:uid="{00000000-0002-0000-0000-0000F0080000}">
          <x14:formula1>
            <xm:f>OFFSET(HiddenAttr!$BJ$1,MATCH($A$300,HiddenAttr!$BI$1:$BI$1425,0)-1,0,COUNTIF(HiddenAttr!$BI:$BI,$A$300))</xm:f>
          </x14:formula1>
          <xm:sqref>Z300</xm:sqref>
        </x14:dataValidation>
        <x14:dataValidation type="list" allowBlank="1" showErrorMessage="1" xr:uid="{00000000-0002-0000-0000-0000F1080000}">
          <x14:formula1>
            <xm:f>OFFSET(HiddenAttr!$BJ$1,MATCH($A$301,HiddenAttr!$BI$1:$BI$1425,0)-1,0,COUNTIF(HiddenAttr!$BI:$BI,$A$301))</xm:f>
          </x14:formula1>
          <xm:sqref>Z301</xm:sqref>
        </x14:dataValidation>
        <x14:dataValidation type="list" allowBlank="1" showErrorMessage="1" xr:uid="{00000000-0002-0000-0000-0000F2080000}">
          <x14:formula1>
            <xm:f>OFFSET(HiddenAttr!$BJ$1,MATCH($A$302,HiddenAttr!$BI$1:$BI$1425,0)-1,0,COUNTIF(HiddenAttr!$BI:$BI,$A$302))</xm:f>
          </x14:formula1>
          <xm:sqref>Z302</xm:sqref>
        </x14:dataValidation>
        <x14:dataValidation type="list" allowBlank="1" showErrorMessage="1" xr:uid="{00000000-0002-0000-0000-0000F3080000}">
          <x14:formula1>
            <xm:f>OFFSET(HiddenAttr!$BJ$1,MATCH($A$303,HiddenAttr!$BI$1:$BI$1425,0)-1,0,COUNTIF(HiddenAttr!$BI:$BI,$A$303))</xm:f>
          </x14:formula1>
          <xm:sqref>Z303</xm:sqref>
        </x14:dataValidation>
        <x14:dataValidation type="list" allowBlank="1" showErrorMessage="1" xr:uid="{00000000-0002-0000-0000-0000F4080000}">
          <x14:formula1>
            <xm:f>OFFSET(HiddenAttr!$BJ$1,MATCH($A$304,HiddenAttr!$BI$1:$BI$1425,0)-1,0,COUNTIF(HiddenAttr!$BI:$BI,$A$304))</xm:f>
          </x14:formula1>
          <xm:sqref>Z304</xm:sqref>
        </x14:dataValidation>
        <x14:dataValidation type="list" allowBlank="1" showErrorMessage="1" xr:uid="{00000000-0002-0000-0000-0000F5080000}">
          <x14:formula1>
            <xm:f>OFFSET(HiddenAttr!$BJ$1,MATCH($A$305,HiddenAttr!$BI$1:$BI$1425,0)-1,0,COUNTIF(HiddenAttr!$BI:$BI,$A$305))</xm:f>
          </x14:formula1>
          <xm:sqref>Z305</xm:sqref>
        </x14:dataValidation>
        <x14:dataValidation type="list" allowBlank="1" showErrorMessage="1" xr:uid="{00000000-0002-0000-0000-0000F6080000}">
          <x14:formula1>
            <xm:f>OFFSET(HiddenAttr!$BJ$1,MATCH($A$306,HiddenAttr!$BI$1:$BI$1425,0)-1,0,COUNTIF(HiddenAttr!$BI:$BI,$A$306))</xm:f>
          </x14:formula1>
          <xm:sqref>Z306</xm:sqref>
        </x14:dataValidation>
        <x14:dataValidation type="list" allowBlank="1" showErrorMessage="1" xr:uid="{00000000-0002-0000-0000-0000F7080000}">
          <x14:formula1>
            <xm:f>OFFSET(HiddenAttr!$BJ$1,MATCH($A$307,HiddenAttr!$BI$1:$BI$1425,0)-1,0,COUNTIF(HiddenAttr!$BI:$BI,$A$307))</xm:f>
          </x14:formula1>
          <xm:sqref>Z307</xm:sqref>
        </x14:dataValidation>
        <x14:dataValidation type="list" allowBlank="1" showErrorMessage="1" xr:uid="{00000000-0002-0000-0000-0000F8080000}">
          <x14:formula1>
            <xm:f>OFFSET(HiddenAttr!$BJ$1,MATCH($A$308,HiddenAttr!$BI$1:$BI$1425,0)-1,0,COUNTIF(HiddenAttr!$BI:$BI,$A$308))</xm:f>
          </x14:formula1>
          <xm:sqref>Z308</xm:sqref>
        </x14:dataValidation>
        <x14:dataValidation type="list" allowBlank="1" showErrorMessage="1" xr:uid="{00000000-0002-0000-0000-0000F9080000}">
          <x14:formula1>
            <xm:f>OFFSET(HiddenAttr!$BJ$1,MATCH($A$309,HiddenAttr!$BI$1:$BI$1425,0)-1,0,COUNTIF(HiddenAttr!$BI:$BI,$A$309))</xm:f>
          </x14:formula1>
          <xm:sqref>Z309</xm:sqref>
        </x14:dataValidation>
        <x14:dataValidation type="list" allowBlank="1" showErrorMessage="1" xr:uid="{00000000-0002-0000-0000-0000FA080000}">
          <x14:formula1>
            <xm:f>OFFSET(HiddenAttr!$BJ$1,MATCH($A$310,HiddenAttr!$BI$1:$BI$1425,0)-1,0,COUNTIF(HiddenAttr!$BI:$BI,$A$310))</xm:f>
          </x14:formula1>
          <xm:sqref>Z310</xm:sqref>
        </x14:dataValidation>
        <x14:dataValidation type="list" allowBlank="1" showErrorMessage="1" xr:uid="{00000000-0002-0000-0000-0000FB080000}">
          <x14:formula1>
            <xm:f>OFFSET(HiddenAttr!$BJ$1,MATCH($A$311,HiddenAttr!$BI$1:$BI$1425,0)-1,0,COUNTIF(HiddenAttr!$BI:$BI,$A$311))</xm:f>
          </x14:formula1>
          <xm:sqref>Z311</xm:sqref>
        </x14:dataValidation>
        <x14:dataValidation type="list" allowBlank="1" showErrorMessage="1" xr:uid="{00000000-0002-0000-0000-0000FC080000}">
          <x14:formula1>
            <xm:f>OFFSET(HiddenAttr!$BJ$1,MATCH($A$312,HiddenAttr!$BI$1:$BI$1425,0)-1,0,COUNTIF(HiddenAttr!$BI:$BI,$A$312))</xm:f>
          </x14:formula1>
          <xm:sqref>Z312</xm:sqref>
        </x14:dataValidation>
        <x14:dataValidation type="list" allowBlank="1" showErrorMessage="1" xr:uid="{00000000-0002-0000-0000-0000FD080000}">
          <x14:formula1>
            <xm:f>OFFSET(HiddenAttr!$BJ$1,MATCH($A$313,HiddenAttr!$BI$1:$BI$1425,0)-1,0,COUNTIF(HiddenAttr!$BI:$BI,$A$313))</xm:f>
          </x14:formula1>
          <xm:sqref>Z313</xm:sqref>
        </x14:dataValidation>
        <x14:dataValidation type="list" allowBlank="1" showErrorMessage="1" xr:uid="{00000000-0002-0000-0000-0000FE080000}">
          <x14:formula1>
            <xm:f>OFFSET(HiddenAttr!$BJ$1,MATCH($A$314,HiddenAttr!$BI$1:$BI$1425,0)-1,0,COUNTIF(HiddenAttr!$BI:$BI,$A$314))</xm:f>
          </x14:formula1>
          <xm:sqref>Z314</xm:sqref>
        </x14:dataValidation>
        <x14:dataValidation type="list" allowBlank="1" showErrorMessage="1" xr:uid="{00000000-0002-0000-0000-0000FF080000}">
          <x14:formula1>
            <xm:f>OFFSET(HiddenAttr!$BJ$1,MATCH($A$315,HiddenAttr!$BI$1:$BI$1425,0)-1,0,COUNTIF(HiddenAttr!$BI:$BI,$A$315))</xm:f>
          </x14:formula1>
          <xm:sqref>Z315</xm:sqref>
        </x14:dataValidation>
        <x14:dataValidation type="list" allowBlank="1" showErrorMessage="1" xr:uid="{00000000-0002-0000-0000-000000090000}">
          <x14:formula1>
            <xm:f>OFFSET(HiddenAttr!$BJ$1,MATCH($A$316,HiddenAttr!$BI$1:$BI$1425,0)-1,0,COUNTIF(HiddenAttr!$BI:$BI,$A$316))</xm:f>
          </x14:formula1>
          <xm:sqref>Z316</xm:sqref>
        </x14:dataValidation>
        <x14:dataValidation type="list" allowBlank="1" showErrorMessage="1" xr:uid="{00000000-0002-0000-0000-000001090000}">
          <x14:formula1>
            <xm:f>OFFSET(HiddenAttr!$BJ$1,MATCH($A$317,HiddenAttr!$BI$1:$BI$1425,0)-1,0,COUNTIF(HiddenAttr!$BI:$BI,$A$317))</xm:f>
          </x14:formula1>
          <xm:sqref>Z317</xm:sqref>
        </x14:dataValidation>
        <x14:dataValidation type="list" allowBlank="1" showErrorMessage="1" xr:uid="{00000000-0002-0000-0000-000002090000}">
          <x14:formula1>
            <xm:f>OFFSET(HiddenAttr!$BJ$1,MATCH($A$318,HiddenAttr!$BI$1:$BI$1425,0)-1,0,COUNTIF(HiddenAttr!$BI:$BI,$A$318))</xm:f>
          </x14:formula1>
          <xm:sqref>Z318</xm:sqref>
        </x14:dataValidation>
        <x14:dataValidation type="list" allowBlank="1" showErrorMessage="1" xr:uid="{00000000-0002-0000-0000-000003090000}">
          <x14:formula1>
            <xm:f>OFFSET(HiddenAttr!$BJ$1,MATCH($A$319,HiddenAttr!$BI$1:$BI$1425,0)-1,0,COUNTIF(HiddenAttr!$BI:$BI,$A$319))</xm:f>
          </x14:formula1>
          <xm:sqref>Z319</xm:sqref>
        </x14:dataValidation>
        <x14:dataValidation type="list" allowBlank="1" showErrorMessage="1" xr:uid="{00000000-0002-0000-0000-000004090000}">
          <x14:formula1>
            <xm:f>OFFSET(HiddenAttr!$BJ$1,MATCH($A$320,HiddenAttr!$BI$1:$BI$1425,0)-1,0,COUNTIF(HiddenAttr!$BI:$BI,$A$320))</xm:f>
          </x14:formula1>
          <xm:sqref>Z320</xm:sqref>
        </x14:dataValidation>
        <x14:dataValidation type="list" allowBlank="1" showErrorMessage="1" xr:uid="{00000000-0002-0000-0000-000005090000}">
          <x14:formula1>
            <xm:f>OFFSET(HiddenAttr!$BJ$1,MATCH($A$321,HiddenAttr!$BI$1:$BI$1425,0)-1,0,COUNTIF(HiddenAttr!$BI:$BI,$A$321))</xm:f>
          </x14:formula1>
          <xm:sqref>Z321</xm:sqref>
        </x14:dataValidation>
        <x14:dataValidation type="list" allowBlank="1" showErrorMessage="1" xr:uid="{00000000-0002-0000-0000-000006090000}">
          <x14:formula1>
            <xm:f>OFFSET(HiddenAttr!$BJ$1,MATCH($A$322,HiddenAttr!$BI$1:$BI$1425,0)-1,0,COUNTIF(HiddenAttr!$BI:$BI,$A$322))</xm:f>
          </x14:formula1>
          <xm:sqref>Z322</xm:sqref>
        </x14:dataValidation>
        <x14:dataValidation type="list" allowBlank="1" showErrorMessage="1" xr:uid="{00000000-0002-0000-0000-000007090000}">
          <x14:formula1>
            <xm:f>OFFSET(HiddenAttr!$BJ$1,MATCH($A$323,HiddenAttr!$BI$1:$BI$1425,0)-1,0,COUNTIF(HiddenAttr!$BI:$BI,$A$323))</xm:f>
          </x14:formula1>
          <xm:sqref>Z323</xm:sqref>
        </x14:dataValidation>
        <x14:dataValidation type="list" allowBlank="1" showErrorMessage="1" xr:uid="{00000000-0002-0000-0000-000008090000}">
          <x14:formula1>
            <xm:f>OFFSET(HiddenAttr!$BJ$1,MATCH($A$324,HiddenAttr!$BI$1:$BI$1425,0)-1,0,COUNTIF(HiddenAttr!$BI:$BI,$A$324))</xm:f>
          </x14:formula1>
          <xm:sqref>Z324</xm:sqref>
        </x14:dataValidation>
        <x14:dataValidation type="list" allowBlank="1" showErrorMessage="1" xr:uid="{00000000-0002-0000-0000-000009090000}">
          <x14:formula1>
            <xm:f>OFFSET(HiddenAttr!$BJ$1,MATCH($A$325,HiddenAttr!$BI$1:$BI$1425,0)-1,0,COUNTIF(HiddenAttr!$BI:$BI,$A$325))</xm:f>
          </x14:formula1>
          <xm:sqref>Z325</xm:sqref>
        </x14:dataValidation>
        <x14:dataValidation type="list" allowBlank="1" showErrorMessage="1" xr:uid="{00000000-0002-0000-0000-00000A090000}">
          <x14:formula1>
            <xm:f>OFFSET(HiddenAttr!$BJ$1,MATCH($A$326,HiddenAttr!$BI$1:$BI$1425,0)-1,0,COUNTIF(HiddenAttr!$BI:$BI,$A$326))</xm:f>
          </x14:formula1>
          <xm:sqref>Z326</xm:sqref>
        </x14:dataValidation>
        <x14:dataValidation type="list" allowBlank="1" showErrorMessage="1" xr:uid="{00000000-0002-0000-0000-00000B090000}">
          <x14:formula1>
            <xm:f>OFFSET(HiddenAttr!$BJ$1,MATCH($A$327,HiddenAttr!$BI$1:$BI$1425,0)-1,0,COUNTIF(HiddenAttr!$BI:$BI,$A$327))</xm:f>
          </x14:formula1>
          <xm:sqref>Z327</xm:sqref>
        </x14:dataValidation>
        <x14:dataValidation type="list" allowBlank="1" showErrorMessage="1" xr:uid="{00000000-0002-0000-0000-00000C090000}">
          <x14:formula1>
            <xm:f>OFFSET(HiddenAttr!$BJ$1,MATCH($A$328,HiddenAttr!$BI$1:$BI$1425,0)-1,0,COUNTIF(HiddenAttr!$BI:$BI,$A$328))</xm:f>
          </x14:formula1>
          <xm:sqref>Z328</xm:sqref>
        </x14:dataValidation>
        <x14:dataValidation type="list" allowBlank="1" showErrorMessage="1" xr:uid="{00000000-0002-0000-0000-00000D090000}">
          <x14:formula1>
            <xm:f>OFFSET(HiddenAttr!$BJ$1,MATCH($A$329,HiddenAttr!$BI$1:$BI$1425,0)-1,0,COUNTIF(HiddenAttr!$BI:$BI,$A$329))</xm:f>
          </x14:formula1>
          <xm:sqref>Z329</xm:sqref>
        </x14:dataValidation>
        <x14:dataValidation type="list" allowBlank="1" showErrorMessage="1" xr:uid="{00000000-0002-0000-0000-00000E090000}">
          <x14:formula1>
            <xm:f>OFFSET(HiddenAttr!$BJ$1,MATCH($A$330,HiddenAttr!$BI$1:$BI$1425,0)-1,0,COUNTIF(HiddenAttr!$BI:$BI,$A$330))</xm:f>
          </x14:formula1>
          <xm:sqref>Z330</xm:sqref>
        </x14:dataValidation>
        <x14:dataValidation type="list" allowBlank="1" showErrorMessage="1" xr:uid="{00000000-0002-0000-0000-00000F090000}">
          <x14:formula1>
            <xm:f>OFFSET(HiddenAttr!$BJ$1,MATCH($A$331,HiddenAttr!$BI$1:$BI$1425,0)-1,0,COUNTIF(HiddenAttr!$BI:$BI,$A$331))</xm:f>
          </x14:formula1>
          <xm:sqref>Z331</xm:sqref>
        </x14:dataValidation>
        <x14:dataValidation type="list" allowBlank="1" showErrorMessage="1" xr:uid="{00000000-0002-0000-0000-000010090000}">
          <x14:formula1>
            <xm:f>OFFSET(HiddenAttr!$BJ$1,MATCH($A$332,HiddenAttr!$BI$1:$BI$1425,0)-1,0,COUNTIF(HiddenAttr!$BI:$BI,$A$332))</xm:f>
          </x14:formula1>
          <xm:sqref>Z332</xm:sqref>
        </x14:dataValidation>
        <x14:dataValidation type="list" allowBlank="1" showErrorMessage="1" xr:uid="{00000000-0002-0000-0000-000011090000}">
          <x14:formula1>
            <xm:f>OFFSET(HiddenAttr!$BJ$1,MATCH($A$333,HiddenAttr!$BI$1:$BI$1425,0)-1,0,COUNTIF(HiddenAttr!$BI:$BI,$A$333))</xm:f>
          </x14:formula1>
          <xm:sqref>Z333</xm:sqref>
        </x14:dataValidation>
        <x14:dataValidation type="list" allowBlank="1" showErrorMessage="1" xr:uid="{00000000-0002-0000-0000-000012090000}">
          <x14:formula1>
            <xm:f>OFFSET(HiddenAttr!$BJ$1,MATCH($A$334,HiddenAttr!$BI$1:$BI$1425,0)-1,0,COUNTIF(HiddenAttr!$BI:$BI,$A$334))</xm:f>
          </x14:formula1>
          <xm:sqref>Z334</xm:sqref>
        </x14:dataValidation>
        <x14:dataValidation type="list" allowBlank="1" showErrorMessage="1" xr:uid="{00000000-0002-0000-0000-000013090000}">
          <x14:formula1>
            <xm:f>OFFSET(HiddenAttr!$BJ$1,MATCH($A$335,HiddenAttr!$BI$1:$BI$1425,0)-1,0,COUNTIF(HiddenAttr!$BI:$BI,$A$335))</xm:f>
          </x14:formula1>
          <xm:sqref>Z335</xm:sqref>
        </x14:dataValidation>
        <x14:dataValidation type="list" allowBlank="1" showErrorMessage="1" xr:uid="{00000000-0002-0000-0000-000014090000}">
          <x14:formula1>
            <xm:f>OFFSET(HiddenAttr!$BJ$1,MATCH($A$336,HiddenAttr!$BI$1:$BI$1425,0)-1,0,COUNTIF(HiddenAttr!$BI:$BI,$A$336))</xm:f>
          </x14:formula1>
          <xm:sqref>Z336</xm:sqref>
        </x14:dataValidation>
        <x14:dataValidation type="list" allowBlank="1" showErrorMessage="1" xr:uid="{00000000-0002-0000-0000-000015090000}">
          <x14:formula1>
            <xm:f>OFFSET(HiddenAttr!$BJ$1,MATCH($A$337,HiddenAttr!$BI$1:$BI$1425,0)-1,0,COUNTIF(HiddenAttr!$BI:$BI,$A$337))</xm:f>
          </x14:formula1>
          <xm:sqref>Z337</xm:sqref>
        </x14:dataValidation>
        <x14:dataValidation type="list" allowBlank="1" showErrorMessage="1" xr:uid="{00000000-0002-0000-0000-000016090000}">
          <x14:formula1>
            <xm:f>OFFSET(HiddenAttr!$BJ$1,MATCH($A$338,HiddenAttr!$BI$1:$BI$1425,0)-1,0,COUNTIF(HiddenAttr!$BI:$BI,$A$338))</xm:f>
          </x14:formula1>
          <xm:sqref>Z338</xm:sqref>
        </x14:dataValidation>
        <x14:dataValidation type="list" allowBlank="1" showErrorMessage="1" xr:uid="{00000000-0002-0000-0000-000017090000}">
          <x14:formula1>
            <xm:f>OFFSET(HiddenAttr!$BJ$1,MATCH($A$339,HiddenAttr!$BI$1:$BI$1425,0)-1,0,COUNTIF(HiddenAttr!$BI:$BI,$A$339))</xm:f>
          </x14:formula1>
          <xm:sqref>Z339</xm:sqref>
        </x14:dataValidation>
        <x14:dataValidation type="list" allowBlank="1" showErrorMessage="1" xr:uid="{00000000-0002-0000-0000-000018090000}">
          <x14:formula1>
            <xm:f>OFFSET(HiddenAttr!$BJ$1,MATCH($A$340,HiddenAttr!$BI$1:$BI$1425,0)-1,0,COUNTIF(HiddenAttr!$BI:$BI,$A$340))</xm:f>
          </x14:formula1>
          <xm:sqref>Z340</xm:sqref>
        </x14:dataValidation>
        <x14:dataValidation type="list" allowBlank="1" showErrorMessage="1" xr:uid="{00000000-0002-0000-0000-000019090000}">
          <x14:formula1>
            <xm:f>OFFSET(HiddenAttr!$BJ$1,MATCH($A$341,HiddenAttr!$BI$1:$BI$1425,0)-1,0,COUNTIF(HiddenAttr!$BI:$BI,$A$341))</xm:f>
          </x14:formula1>
          <xm:sqref>Z341</xm:sqref>
        </x14:dataValidation>
        <x14:dataValidation type="list" allowBlank="1" showErrorMessage="1" xr:uid="{00000000-0002-0000-0000-00001A090000}">
          <x14:formula1>
            <xm:f>OFFSET(HiddenAttr!$BJ$1,MATCH($A$342,HiddenAttr!$BI$1:$BI$1425,0)-1,0,COUNTIF(HiddenAttr!$BI:$BI,$A$342))</xm:f>
          </x14:formula1>
          <xm:sqref>Z342</xm:sqref>
        </x14:dataValidation>
        <x14:dataValidation type="list" allowBlank="1" showErrorMessage="1" xr:uid="{00000000-0002-0000-0000-00001B090000}">
          <x14:formula1>
            <xm:f>OFFSET(HiddenAttr!$BJ$1,MATCH($A$343,HiddenAttr!$BI$1:$BI$1425,0)-1,0,COUNTIF(HiddenAttr!$BI:$BI,$A$343))</xm:f>
          </x14:formula1>
          <xm:sqref>Z343</xm:sqref>
        </x14:dataValidation>
        <x14:dataValidation type="list" allowBlank="1" showErrorMessage="1" xr:uid="{00000000-0002-0000-0000-00001C090000}">
          <x14:formula1>
            <xm:f>OFFSET(HiddenAttr!$BJ$1,MATCH($A$344,HiddenAttr!$BI$1:$BI$1425,0)-1,0,COUNTIF(HiddenAttr!$BI:$BI,$A$344))</xm:f>
          </x14:formula1>
          <xm:sqref>Z344</xm:sqref>
        </x14:dataValidation>
        <x14:dataValidation type="list" allowBlank="1" showErrorMessage="1" xr:uid="{00000000-0002-0000-0000-00001D090000}">
          <x14:formula1>
            <xm:f>OFFSET(HiddenAttr!$BJ$1,MATCH($A$345,HiddenAttr!$BI$1:$BI$1425,0)-1,0,COUNTIF(HiddenAttr!$BI:$BI,$A$345))</xm:f>
          </x14:formula1>
          <xm:sqref>Z345</xm:sqref>
        </x14:dataValidation>
        <x14:dataValidation type="list" allowBlank="1" showErrorMessage="1" xr:uid="{00000000-0002-0000-0000-00001E090000}">
          <x14:formula1>
            <xm:f>OFFSET(HiddenAttr!$BJ$1,MATCH($A$346,HiddenAttr!$BI$1:$BI$1425,0)-1,0,COUNTIF(HiddenAttr!$BI:$BI,$A$346))</xm:f>
          </x14:formula1>
          <xm:sqref>Z346</xm:sqref>
        </x14:dataValidation>
        <x14:dataValidation type="list" allowBlank="1" showErrorMessage="1" xr:uid="{00000000-0002-0000-0000-00001F090000}">
          <x14:formula1>
            <xm:f>OFFSET(HiddenAttr!$BJ$1,MATCH($A$347,HiddenAttr!$BI$1:$BI$1425,0)-1,0,COUNTIF(HiddenAttr!$BI:$BI,$A$347))</xm:f>
          </x14:formula1>
          <xm:sqref>Z347</xm:sqref>
        </x14:dataValidation>
        <x14:dataValidation type="list" allowBlank="1" showErrorMessage="1" xr:uid="{00000000-0002-0000-0000-000020090000}">
          <x14:formula1>
            <xm:f>OFFSET(HiddenAttr!$BJ$1,MATCH($A$348,HiddenAttr!$BI$1:$BI$1425,0)-1,0,COUNTIF(HiddenAttr!$BI:$BI,$A$348))</xm:f>
          </x14:formula1>
          <xm:sqref>Z348</xm:sqref>
        </x14:dataValidation>
        <x14:dataValidation type="list" allowBlank="1" showErrorMessage="1" xr:uid="{00000000-0002-0000-0000-000021090000}">
          <x14:formula1>
            <xm:f>OFFSET(HiddenAttr!$BJ$1,MATCH($A$349,HiddenAttr!$BI$1:$BI$1425,0)-1,0,COUNTIF(HiddenAttr!$BI:$BI,$A$349))</xm:f>
          </x14:formula1>
          <xm:sqref>Z349</xm:sqref>
        </x14:dataValidation>
        <x14:dataValidation type="list" allowBlank="1" showErrorMessage="1" xr:uid="{00000000-0002-0000-0000-000022090000}">
          <x14:formula1>
            <xm:f>OFFSET(HiddenAttr!$BJ$1,MATCH($A$350,HiddenAttr!$BI$1:$BI$1425,0)-1,0,COUNTIF(HiddenAttr!$BI:$BI,$A$350))</xm:f>
          </x14:formula1>
          <xm:sqref>Z350</xm:sqref>
        </x14:dataValidation>
        <x14:dataValidation type="list" allowBlank="1" showErrorMessage="1" xr:uid="{00000000-0002-0000-0000-000023090000}">
          <x14:formula1>
            <xm:f>OFFSET(HiddenAttr!$BJ$1,MATCH($A$351,HiddenAttr!$BI$1:$BI$1425,0)-1,0,COUNTIF(HiddenAttr!$BI:$BI,$A$351))</xm:f>
          </x14:formula1>
          <xm:sqref>Z351</xm:sqref>
        </x14:dataValidation>
        <x14:dataValidation type="list" allowBlank="1" showErrorMessage="1" xr:uid="{00000000-0002-0000-0000-000024090000}">
          <x14:formula1>
            <xm:f>OFFSET(HiddenAttr!$BJ$1,MATCH($A$352,HiddenAttr!$BI$1:$BI$1425,0)-1,0,COUNTIF(HiddenAttr!$BI:$BI,$A$352))</xm:f>
          </x14:formula1>
          <xm:sqref>Z352</xm:sqref>
        </x14:dataValidation>
        <x14:dataValidation type="list" allowBlank="1" showErrorMessage="1" xr:uid="{00000000-0002-0000-0000-000025090000}">
          <x14:formula1>
            <xm:f>OFFSET(HiddenAttr!$BJ$1,MATCH($A$353,HiddenAttr!$BI$1:$BI$1425,0)-1,0,COUNTIF(HiddenAttr!$BI:$BI,$A$353))</xm:f>
          </x14:formula1>
          <xm:sqref>Z353</xm:sqref>
        </x14:dataValidation>
        <x14:dataValidation type="list" allowBlank="1" showErrorMessage="1" xr:uid="{00000000-0002-0000-0000-000026090000}">
          <x14:formula1>
            <xm:f>OFFSET(HiddenAttr!$BJ$1,MATCH($A$354,HiddenAttr!$BI$1:$BI$1425,0)-1,0,COUNTIF(HiddenAttr!$BI:$BI,$A$354))</xm:f>
          </x14:formula1>
          <xm:sqref>Z354</xm:sqref>
        </x14:dataValidation>
        <x14:dataValidation type="list" allowBlank="1" showErrorMessage="1" xr:uid="{00000000-0002-0000-0000-000027090000}">
          <x14:formula1>
            <xm:f>OFFSET(HiddenAttr!$BJ$1,MATCH($A$355,HiddenAttr!$BI$1:$BI$1425,0)-1,0,COUNTIF(HiddenAttr!$BI:$BI,$A$355))</xm:f>
          </x14:formula1>
          <xm:sqref>Z355</xm:sqref>
        </x14:dataValidation>
        <x14:dataValidation type="list" allowBlank="1" showErrorMessage="1" xr:uid="{00000000-0002-0000-0000-000028090000}">
          <x14:formula1>
            <xm:f>OFFSET(HiddenAttr!$BJ$1,MATCH($A$356,HiddenAttr!$BI$1:$BI$1425,0)-1,0,COUNTIF(HiddenAttr!$BI:$BI,$A$356))</xm:f>
          </x14:formula1>
          <xm:sqref>Z356</xm:sqref>
        </x14:dataValidation>
        <x14:dataValidation type="list" allowBlank="1" showErrorMessage="1" xr:uid="{00000000-0002-0000-0000-000029090000}">
          <x14:formula1>
            <xm:f>OFFSET(HiddenAttr!$BJ$1,MATCH($A$357,HiddenAttr!$BI$1:$BI$1425,0)-1,0,COUNTIF(HiddenAttr!$BI:$BI,$A$357))</xm:f>
          </x14:formula1>
          <xm:sqref>Z357</xm:sqref>
        </x14:dataValidation>
        <x14:dataValidation type="list" allowBlank="1" showErrorMessage="1" xr:uid="{00000000-0002-0000-0000-00002A090000}">
          <x14:formula1>
            <xm:f>OFFSET(HiddenAttr!$BJ$1,MATCH($A$358,HiddenAttr!$BI$1:$BI$1425,0)-1,0,COUNTIF(HiddenAttr!$BI:$BI,$A$358))</xm:f>
          </x14:formula1>
          <xm:sqref>Z358</xm:sqref>
        </x14:dataValidation>
        <x14:dataValidation type="list" allowBlank="1" showErrorMessage="1" xr:uid="{00000000-0002-0000-0000-00002B090000}">
          <x14:formula1>
            <xm:f>OFFSET(HiddenAttr!$BJ$1,MATCH($A$359,HiddenAttr!$BI$1:$BI$1425,0)-1,0,COUNTIF(HiddenAttr!$BI:$BI,$A$359))</xm:f>
          </x14:formula1>
          <xm:sqref>Z359</xm:sqref>
        </x14:dataValidation>
        <x14:dataValidation type="list" allowBlank="1" showErrorMessage="1" xr:uid="{00000000-0002-0000-0000-00002C090000}">
          <x14:formula1>
            <xm:f>OFFSET(HiddenAttr!$BJ$1,MATCH($A$360,HiddenAttr!$BI$1:$BI$1425,0)-1,0,COUNTIF(HiddenAttr!$BI:$BI,$A$360))</xm:f>
          </x14:formula1>
          <xm:sqref>Z360</xm:sqref>
        </x14:dataValidation>
        <x14:dataValidation type="list" allowBlank="1" showErrorMessage="1" xr:uid="{00000000-0002-0000-0000-00002D090000}">
          <x14:formula1>
            <xm:f>OFFSET(HiddenAttr!$BJ$1,MATCH($A$361,HiddenAttr!$BI$1:$BI$1425,0)-1,0,COUNTIF(HiddenAttr!$BI:$BI,$A$361))</xm:f>
          </x14:formula1>
          <xm:sqref>Z361</xm:sqref>
        </x14:dataValidation>
        <x14:dataValidation type="list" allowBlank="1" showErrorMessage="1" xr:uid="{00000000-0002-0000-0000-00002E090000}">
          <x14:formula1>
            <xm:f>OFFSET(HiddenAttr!$BJ$1,MATCH($A$362,HiddenAttr!$BI$1:$BI$1425,0)-1,0,COUNTIF(HiddenAttr!$BI:$BI,$A$362))</xm:f>
          </x14:formula1>
          <xm:sqref>Z362</xm:sqref>
        </x14:dataValidation>
        <x14:dataValidation type="list" allowBlank="1" showErrorMessage="1" xr:uid="{00000000-0002-0000-0000-00002F090000}">
          <x14:formula1>
            <xm:f>OFFSET(HiddenAttr!$BJ$1,MATCH($A$363,HiddenAttr!$BI$1:$BI$1425,0)-1,0,COUNTIF(HiddenAttr!$BI:$BI,$A$363))</xm:f>
          </x14:formula1>
          <xm:sqref>Z363</xm:sqref>
        </x14:dataValidation>
        <x14:dataValidation type="list" allowBlank="1" showErrorMessage="1" xr:uid="{00000000-0002-0000-0000-000030090000}">
          <x14:formula1>
            <xm:f>OFFSET(HiddenAttr!$BJ$1,MATCH($A$364,HiddenAttr!$BI$1:$BI$1425,0)-1,0,COUNTIF(HiddenAttr!$BI:$BI,$A$364))</xm:f>
          </x14:formula1>
          <xm:sqref>Z364</xm:sqref>
        </x14:dataValidation>
        <x14:dataValidation type="list" allowBlank="1" showErrorMessage="1" xr:uid="{00000000-0002-0000-0000-000031090000}">
          <x14:formula1>
            <xm:f>OFFSET(HiddenAttr!$BJ$1,MATCH($A$365,HiddenAttr!$BI$1:$BI$1425,0)-1,0,COUNTIF(HiddenAttr!$BI:$BI,$A$365))</xm:f>
          </x14:formula1>
          <xm:sqref>Z365</xm:sqref>
        </x14:dataValidation>
        <x14:dataValidation type="list" allowBlank="1" showErrorMessage="1" xr:uid="{00000000-0002-0000-0000-000032090000}">
          <x14:formula1>
            <xm:f>OFFSET(HiddenAttr!$BJ$1,MATCH($A$366,HiddenAttr!$BI$1:$BI$1425,0)-1,0,COUNTIF(HiddenAttr!$BI:$BI,$A$366))</xm:f>
          </x14:formula1>
          <xm:sqref>Z366</xm:sqref>
        </x14:dataValidation>
        <x14:dataValidation type="list" allowBlank="1" showErrorMessage="1" xr:uid="{00000000-0002-0000-0000-000033090000}">
          <x14:formula1>
            <xm:f>OFFSET(HiddenAttr!$BJ$1,MATCH($A$367,HiddenAttr!$BI$1:$BI$1425,0)-1,0,COUNTIF(HiddenAttr!$BI:$BI,$A$367))</xm:f>
          </x14:formula1>
          <xm:sqref>Z367</xm:sqref>
        </x14:dataValidation>
        <x14:dataValidation type="list" allowBlank="1" showErrorMessage="1" xr:uid="{00000000-0002-0000-0000-000034090000}">
          <x14:formula1>
            <xm:f>OFFSET(HiddenAttr!$BJ$1,MATCH($A$368,HiddenAttr!$BI$1:$BI$1425,0)-1,0,COUNTIF(HiddenAttr!$BI:$BI,$A$368))</xm:f>
          </x14:formula1>
          <xm:sqref>Z368</xm:sqref>
        </x14:dataValidation>
        <x14:dataValidation type="list" allowBlank="1" showErrorMessage="1" xr:uid="{00000000-0002-0000-0000-000035090000}">
          <x14:formula1>
            <xm:f>OFFSET(HiddenAttr!$BJ$1,MATCH($A$369,HiddenAttr!$BI$1:$BI$1425,0)-1,0,COUNTIF(HiddenAttr!$BI:$BI,$A$369))</xm:f>
          </x14:formula1>
          <xm:sqref>Z369</xm:sqref>
        </x14:dataValidation>
        <x14:dataValidation type="list" allowBlank="1" showErrorMessage="1" xr:uid="{00000000-0002-0000-0000-000036090000}">
          <x14:formula1>
            <xm:f>OFFSET(HiddenAttr!$BJ$1,MATCH($A$370,HiddenAttr!$BI$1:$BI$1425,0)-1,0,COUNTIF(HiddenAttr!$BI:$BI,$A$370))</xm:f>
          </x14:formula1>
          <xm:sqref>Z370</xm:sqref>
        </x14:dataValidation>
        <x14:dataValidation type="list" allowBlank="1" showErrorMessage="1" xr:uid="{00000000-0002-0000-0000-000037090000}">
          <x14:formula1>
            <xm:f>OFFSET(HiddenAttr!$BJ$1,MATCH($A$371,HiddenAttr!$BI$1:$BI$1425,0)-1,0,COUNTIF(HiddenAttr!$BI:$BI,$A$371))</xm:f>
          </x14:formula1>
          <xm:sqref>Z371</xm:sqref>
        </x14:dataValidation>
        <x14:dataValidation type="list" allowBlank="1" showErrorMessage="1" xr:uid="{00000000-0002-0000-0000-000038090000}">
          <x14:formula1>
            <xm:f>OFFSET(HiddenAttr!$BJ$1,MATCH($A$372,HiddenAttr!$BI$1:$BI$1425,0)-1,0,COUNTIF(HiddenAttr!$BI:$BI,$A$372))</xm:f>
          </x14:formula1>
          <xm:sqref>Z372</xm:sqref>
        </x14:dataValidation>
        <x14:dataValidation type="list" allowBlank="1" showErrorMessage="1" xr:uid="{00000000-0002-0000-0000-000039090000}">
          <x14:formula1>
            <xm:f>OFFSET(HiddenAttr!$BJ$1,MATCH($A$373,HiddenAttr!$BI$1:$BI$1425,0)-1,0,COUNTIF(HiddenAttr!$BI:$BI,$A$373))</xm:f>
          </x14:formula1>
          <xm:sqref>Z373</xm:sqref>
        </x14:dataValidation>
        <x14:dataValidation type="list" allowBlank="1" showErrorMessage="1" xr:uid="{00000000-0002-0000-0000-00003A090000}">
          <x14:formula1>
            <xm:f>OFFSET(HiddenAttr!$BJ$1,MATCH($A$374,HiddenAttr!$BI$1:$BI$1425,0)-1,0,COUNTIF(HiddenAttr!$BI:$BI,$A$374))</xm:f>
          </x14:formula1>
          <xm:sqref>Z374</xm:sqref>
        </x14:dataValidation>
        <x14:dataValidation type="list" allowBlank="1" showErrorMessage="1" xr:uid="{00000000-0002-0000-0000-00003B090000}">
          <x14:formula1>
            <xm:f>OFFSET(HiddenAttr!$BJ$1,MATCH($A$375,HiddenAttr!$BI$1:$BI$1425,0)-1,0,COUNTIF(HiddenAttr!$BI:$BI,$A$375))</xm:f>
          </x14:formula1>
          <xm:sqref>Z375</xm:sqref>
        </x14:dataValidation>
        <x14:dataValidation type="list" allowBlank="1" showErrorMessage="1" xr:uid="{00000000-0002-0000-0000-00003C090000}">
          <x14:formula1>
            <xm:f>OFFSET(HiddenAttr!$BJ$1,MATCH($A$376,HiddenAttr!$BI$1:$BI$1425,0)-1,0,COUNTIF(HiddenAttr!$BI:$BI,$A$376))</xm:f>
          </x14:formula1>
          <xm:sqref>Z376</xm:sqref>
        </x14:dataValidation>
        <x14:dataValidation type="list" allowBlank="1" showErrorMessage="1" xr:uid="{00000000-0002-0000-0000-00003D090000}">
          <x14:formula1>
            <xm:f>OFFSET(HiddenAttr!$BJ$1,MATCH($A$377,HiddenAttr!$BI$1:$BI$1425,0)-1,0,COUNTIF(HiddenAttr!$BI:$BI,$A$377))</xm:f>
          </x14:formula1>
          <xm:sqref>Z377</xm:sqref>
        </x14:dataValidation>
        <x14:dataValidation type="list" allowBlank="1" showErrorMessage="1" xr:uid="{00000000-0002-0000-0000-00003E090000}">
          <x14:formula1>
            <xm:f>OFFSET(HiddenAttr!$BJ$1,MATCH($A$378,HiddenAttr!$BI$1:$BI$1425,0)-1,0,COUNTIF(HiddenAttr!$BI:$BI,$A$378))</xm:f>
          </x14:formula1>
          <xm:sqref>Z378</xm:sqref>
        </x14:dataValidation>
        <x14:dataValidation type="list" allowBlank="1" showErrorMessage="1" xr:uid="{00000000-0002-0000-0000-00003F090000}">
          <x14:formula1>
            <xm:f>OFFSET(HiddenAttr!$BJ$1,MATCH($A$379,HiddenAttr!$BI$1:$BI$1425,0)-1,0,COUNTIF(HiddenAttr!$BI:$BI,$A$379))</xm:f>
          </x14:formula1>
          <xm:sqref>Z379</xm:sqref>
        </x14:dataValidation>
        <x14:dataValidation type="list" allowBlank="1" showErrorMessage="1" xr:uid="{00000000-0002-0000-0000-000040090000}">
          <x14:formula1>
            <xm:f>OFFSET(HiddenAttr!$BJ$1,MATCH($A$380,HiddenAttr!$BI$1:$BI$1425,0)-1,0,COUNTIF(HiddenAttr!$BI:$BI,$A$380))</xm:f>
          </x14:formula1>
          <xm:sqref>Z380</xm:sqref>
        </x14:dataValidation>
        <x14:dataValidation type="list" allowBlank="1" showErrorMessage="1" xr:uid="{00000000-0002-0000-0000-000041090000}">
          <x14:formula1>
            <xm:f>OFFSET(HiddenAttr!$BJ$1,MATCH($A$381,HiddenAttr!$BI$1:$BI$1425,0)-1,0,COUNTIF(HiddenAttr!$BI:$BI,$A$381))</xm:f>
          </x14:formula1>
          <xm:sqref>Z381</xm:sqref>
        </x14:dataValidation>
        <x14:dataValidation type="list" allowBlank="1" showErrorMessage="1" xr:uid="{00000000-0002-0000-0000-000042090000}">
          <x14:formula1>
            <xm:f>OFFSET(HiddenAttr!$BJ$1,MATCH($A$382,HiddenAttr!$BI$1:$BI$1425,0)-1,0,COUNTIF(HiddenAttr!$BI:$BI,$A$382))</xm:f>
          </x14:formula1>
          <xm:sqref>Z382</xm:sqref>
        </x14:dataValidation>
        <x14:dataValidation type="list" allowBlank="1" showErrorMessage="1" xr:uid="{00000000-0002-0000-0000-000043090000}">
          <x14:formula1>
            <xm:f>OFFSET(HiddenAttr!$BJ$1,MATCH($A$383,HiddenAttr!$BI$1:$BI$1425,0)-1,0,COUNTIF(HiddenAttr!$BI:$BI,$A$383))</xm:f>
          </x14:formula1>
          <xm:sqref>Z383</xm:sqref>
        </x14:dataValidation>
        <x14:dataValidation type="list" allowBlank="1" showErrorMessage="1" xr:uid="{00000000-0002-0000-0000-000044090000}">
          <x14:formula1>
            <xm:f>OFFSET(HiddenAttr!$BJ$1,MATCH($A$384,HiddenAttr!$BI$1:$BI$1425,0)-1,0,COUNTIF(HiddenAttr!$BI:$BI,$A$384))</xm:f>
          </x14:formula1>
          <xm:sqref>Z384</xm:sqref>
        </x14:dataValidation>
        <x14:dataValidation type="list" allowBlank="1" showErrorMessage="1" xr:uid="{00000000-0002-0000-0000-000045090000}">
          <x14:formula1>
            <xm:f>OFFSET(HiddenAttr!$BJ$1,MATCH($A$385,HiddenAttr!$BI$1:$BI$1425,0)-1,0,COUNTIF(HiddenAttr!$BI:$BI,$A$385))</xm:f>
          </x14:formula1>
          <xm:sqref>Z385</xm:sqref>
        </x14:dataValidation>
        <x14:dataValidation type="list" allowBlank="1" showErrorMessage="1" xr:uid="{00000000-0002-0000-0000-000046090000}">
          <x14:formula1>
            <xm:f>OFFSET(HiddenAttr!$BJ$1,MATCH($A$386,HiddenAttr!$BI$1:$BI$1425,0)-1,0,COUNTIF(HiddenAttr!$BI:$BI,$A$386))</xm:f>
          </x14:formula1>
          <xm:sqref>Z386</xm:sqref>
        </x14:dataValidation>
        <x14:dataValidation type="list" allowBlank="1" showErrorMessage="1" xr:uid="{00000000-0002-0000-0000-000047090000}">
          <x14:formula1>
            <xm:f>OFFSET(HiddenAttr!$BJ$1,MATCH($A$387,HiddenAttr!$BI$1:$BI$1425,0)-1,0,COUNTIF(HiddenAttr!$BI:$BI,$A$387))</xm:f>
          </x14:formula1>
          <xm:sqref>Z387</xm:sqref>
        </x14:dataValidation>
        <x14:dataValidation type="list" allowBlank="1" showErrorMessage="1" xr:uid="{00000000-0002-0000-0000-000048090000}">
          <x14:formula1>
            <xm:f>OFFSET(HiddenAttr!$BJ$1,MATCH($A$388,HiddenAttr!$BI$1:$BI$1425,0)-1,0,COUNTIF(HiddenAttr!$BI:$BI,$A$388))</xm:f>
          </x14:formula1>
          <xm:sqref>Z388</xm:sqref>
        </x14:dataValidation>
        <x14:dataValidation type="list" allowBlank="1" showErrorMessage="1" xr:uid="{00000000-0002-0000-0000-000049090000}">
          <x14:formula1>
            <xm:f>OFFSET(HiddenAttr!$BJ$1,MATCH($A$389,HiddenAttr!$BI$1:$BI$1425,0)-1,0,COUNTIF(HiddenAttr!$BI:$BI,$A$389))</xm:f>
          </x14:formula1>
          <xm:sqref>Z389</xm:sqref>
        </x14:dataValidation>
        <x14:dataValidation type="list" allowBlank="1" showErrorMessage="1" xr:uid="{00000000-0002-0000-0000-00004A090000}">
          <x14:formula1>
            <xm:f>OFFSET(HiddenAttr!$BJ$1,MATCH($A$390,HiddenAttr!$BI$1:$BI$1425,0)-1,0,COUNTIF(HiddenAttr!$BI:$BI,$A$390))</xm:f>
          </x14:formula1>
          <xm:sqref>Z390</xm:sqref>
        </x14:dataValidation>
        <x14:dataValidation type="list" allowBlank="1" showErrorMessage="1" xr:uid="{00000000-0002-0000-0000-00004B090000}">
          <x14:formula1>
            <xm:f>OFFSET(HiddenAttr!$BJ$1,MATCH($A$391,HiddenAttr!$BI$1:$BI$1425,0)-1,0,COUNTIF(HiddenAttr!$BI:$BI,$A$391))</xm:f>
          </x14:formula1>
          <xm:sqref>Z391</xm:sqref>
        </x14:dataValidation>
        <x14:dataValidation type="list" allowBlank="1" showErrorMessage="1" xr:uid="{00000000-0002-0000-0000-00004C090000}">
          <x14:formula1>
            <xm:f>OFFSET(HiddenAttr!$BJ$1,MATCH($A$392,HiddenAttr!$BI$1:$BI$1425,0)-1,0,COUNTIF(HiddenAttr!$BI:$BI,$A$392))</xm:f>
          </x14:formula1>
          <xm:sqref>Z392</xm:sqref>
        </x14:dataValidation>
        <x14:dataValidation type="list" allowBlank="1" showErrorMessage="1" xr:uid="{00000000-0002-0000-0000-00004D090000}">
          <x14:formula1>
            <xm:f>OFFSET(HiddenAttr!$BJ$1,MATCH($A$393,HiddenAttr!$BI$1:$BI$1425,0)-1,0,COUNTIF(HiddenAttr!$BI:$BI,$A$393))</xm:f>
          </x14:formula1>
          <xm:sqref>Z393</xm:sqref>
        </x14:dataValidation>
        <x14:dataValidation type="list" allowBlank="1" showErrorMessage="1" xr:uid="{00000000-0002-0000-0000-00004E090000}">
          <x14:formula1>
            <xm:f>OFFSET(HiddenAttr!$BJ$1,MATCH($A$394,HiddenAttr!$BI$1:$BI$1425,0)-1,0,COUNTIF(HiddenAttr!$BI:$BI,$A$394))</xm:f>
          </x14:formula1>
          <xm:sqref>Z394</xm:sqref>
        </x14:dataValidation>
        <x14:dataValidation type="list" allowBlank="1" showErrorMessage="1" xr:uid="{00000000-0002-0000-0000-00004F090000}">
          <x14:formula1>
            <xm:f>OFFSET(HiddenAttr!$BJ$1,MATCH($A$395,HiddenAttr!$BI$1:$BI$1425,0)-1,0,COUNTIF(HiddenAttr!$BI:$BI,$A$395))</xm:f>
          </x14:formula1>
          <xm:sqref>Z395</xm:sqref>
        </x14:dataValidation>
        <x14:dataValidation type="list" allowBlank="1" showErrorMessage="1" xr:uid="{00000000-0002-0000-0000-000050090000}">
          <x14:formula1>
            <xm:f>OFFSET(HiddenAttr!$BJ$1,MATCH($A$396,HiddenAttr!$BI$1:$BI$1425,0)-1,0,COUNTIF(HiddenAttr!$BI:$BI,$A$396))</xm:f>
          </x14:formula1>
          <xm:sqref>Z396</xm:sqref>
        </x14:dataValidation>
        <x14:dataValidation type="list" allowBlank="1" showErrorMessage="1" xr:uid="{00000000-0002-0000-0000-000051090000}">
          <x14:formula1>
            <xm:f>OFFSET(HiddenAttr!$BJ$1,MATCH($A$397,HiddenAttr!$BI$1:$BI$1425,0)-1,0,COUNTIF(HiddenAttr!$BI:$BI,$A$397))</xm:f>
          </x14:formula1>
          <xm:sqref>Z397</xm:sqref>
        </x14:dataValidation>
        <x14:dataValidation type="list" allowBlank="1" showErrorMessage="1" xr:uid="{00000000-0002-0000-0000-000052090000}">
          <x14:formula1>
            <xm:f>OFFSET(HiddenAttr!$BJ$1,MATCH($A$398,HiddenAttr!$BI$1:$BI$1425,0)-1,0,COUNTIF(HiddenAttr!$BI:$BI,$A$398))</xm:f>
          </x14:formula1>
          <xm:sqref>Z398</xm:sqref>
        </x14:dataValidation>
        <x14:dataValidation type="list" allowBlank="1" showErrorMessage="1" xr:uid="{00000000-0002-0000-0000-000053090000}">
          <x14:formula1>
            <xm:f>OFFSET(HiddenAttr!$BJ$1,MATCH($A$399,HiddenAttr!$BI$1:$BI$1425,0)-1,0,COUNTIF(HiddenAttr!$BI:$BI,$A$399))</xm:f>
          </x14:formula1>
          <xm:sqref>Z399</xm:sqref>
        </x14:dataValidation>
        <x14:dataValidation type="list" allowBlank="1" showErrorMessage="1" xr:uid="{00000000-0002-0000-0000-000054090000}">
          <x14:formula1>
            <xm:f>OFFSET(HiddenAttr!$BJ$1,MATCH($A$400,HiddenAttr!$BI$1:$BI$1425,0)-1,0,COUNTIF(HiddenAttr!$BI:$BI,$A$400))</xm:f>
          </x14:formula1>
          <xm:sqref>Z400</xm:sqref>
        </x14:dataValidation>
        <x14:dataValidation type="list" allowBlank="1" showErrorMessage="1" xr:uid="{00000000-0002-0000-0000-000055090000}">
          <x14:formula1>
            <xm:f>OFFSET(HiddenAttr!$BJ$1,MATCH($A$401,HiddenAttr!$BI$1:$BI$1425,0)-1,0,COUNTIF(HiddenAttr!$BI:$BI,$A$401))</xm:f>
          </x14:formula1>
          <xm:sqref>Z401</xm:sqref>
        </x14:dataValidation>
        <x14:dataValidation type="list" allowBlank="1" showErrorMessage="1" xr:uid="{00000000-0002-0000-0000-000056090000}">
          <x14:formula1>
            <xm:f>OFFSET(HiddenAttr!$BJ$1,MATCH($A$402,HiddenAttr!$BI$1:$BI$1425,0)-1,0,COUNTIF(HiddenAttr!$BI:$BI,$A$402))</xm:f>
          </x14:formula1>
          <xm:sqref>Z402</xm:sqref>
        </x14:dataValidation>
        <x14:dataValidation type="list" allowBlank="1" showErrorMessage="1" xr:uid="{00000000-0002-0000-0000-000057090000}">
          <x14:formula1>
            <xm:f>OFFSET(HiddenAttr!$BJ$1,MATCH($A$403,HiddenAttr!$BI$1:$BI$1425,0)-1,0,COUNTIF(HiddenAttr!$BI:$BI,$A$403))</xm:f>
          </x14:formula1>
          <xm:sqref>Z403</xm:sqref>
        </x14:dataValidation>
        <x14:dataValidation type="list" allowBlank="1" showErrorMessage="1" xr:uid="{00000000-0002-0000-0000-000058090000}">
          <x14:formula1>
            <xm:f>OFFSET(HiddenAttr!$BJ$1,MATCH($A$404,HiddenAttr!$BI$1:$BI$1425,0)-1,0,COUNTIF(HiddenAttr!$BI:$BI,$A$404))</xm:f>
          </x14:formula1>
          <xm:sqref>Z404</xm:sqref>
        </x14:dataValidation>
        <x14:dataValidation type="list" allowBlank="1" showErrorMessage="1" xr:uid="{00000000-0002-0000-0000-000059090000}">
          <x14:formula1>
            <xm:f>OFFSET(HiddenAttr!$BJ$1,MATCH($A$405,HiddenAttr!$BI$1:$BI$1425,0)-1,0,COUNTIF(HiddenAttr!$BI:$BI,$A$405))</xm:f>
          </x14:formula1>
          <xm:sqref>Z405</xm:sqref>
        </x14:dataValidation>
        <x14:dataValidation type="list" allowBlank="1" showErrorMessage="1" xr:uid="{00000000-0002-0000-0000-00005A090000}">
          <x14:formula1>
            <xm:f>OFFSET(HiddenAttr!$BJ$1,MATCH($A$406,HiddenAttr!$BI$1:$BI$1425,0)-1,0,COUNTIF(HiddenAttr!$BI:$BI,$A$406))</xm:f>
          </x14:formula1>
          <xm:sqref>Z406</xm:sqref>
        </x14:dataValidation>
        <x14:dataValidation type="list" allowBlank="1" showErrorMessage="1" xr:uid="{00000000-0002-0000-0000-00005B090000}">
          <x14:formula1>
            <xm:f>OFFSET(HiddenAttr!$BJ$1,MATCH($A$407,HiddenAttr!$BI$1:$BI$1425,0)-1,0,COUNTIF(HiddenAttr!$BI:$BI,$A$407))</xm:f>
          </x14:formula1>
          <xm:sqref>Z407</xm:sqref>
        </x14:dataValidation>
        <x14:dataValidation type="list" allowBlank="1" showErrorMessage="1" xr:uid="{00000000-0002-0000-0000-00005C090000}">
          <x14:formula1>
            <xm:f>OFFSET(HiddenAttr!$BJ$1,MATCH($A$408,HiddenAttr!$BI$1:$BI$1425,0)-1,0,COUNTIF(HiddenAttr!$BI:$BI,$A$408))</xm:f>
          </x14:formula1>
          <xm:sqref>Z408</xm:sqref>
        </x14:dataValidation>
        <x14:dataValidation type="list" allowBlank="1" showErrorMessage="1" xr:uid="{00000000-0002-0000-0000-00005D090000}">
          <x14:formula1>
            <xm:f>OFFSET(HiddenAttr!$BJ$1,MATCH($A$409,HiddenAttr!$BI$1:$BI$1425,0)-1,0,COUNTIF(HiddenAttr!$BI:$BI,$A$409))</xm:f>
          </x14:formula1>
          <xm:sqref>Z409</xm:sqref>
        </x14:dataValidation>
        <x14:dataValidation type="list" allowBlank="1" showErrorMessage="1" xr:uid="{00000000-0002-0000-0000-00005E090000}">
          <x14:formula1>
            <xm:f>OFFSET(HiddenAttr!$BJ$1,MATCH($A$410,HiddenAttr!$BI$1:$BI$1425,0)-1,0,COUNTIF(HiddenAttr!$BI:$BI,$A$410))</xm:f>
          </x14:formula1>
          <xm:sqref>Z410</xm:sqref>
        </x14:dataValidation>
        <x14:dataValidation type="list" allowBlank="1" showErrorMessage="1" xr:uid="{00000000-0002-0000-0000-00005F090000}">
          <x14:formula1>
            <xm:f>OFFSET(HiddenAttr!$BJ$1,MATCH($A$411,HiddenAttr!$BI$1:$BI$1425,0)-1,0,COUNTIF(HiddenAttr!$BI:$BI,$A$411))</xm:f>
          </x14:formula1>
          <xm:sqref>Z411</xm:sqref>
        </x14:dataValidation>
        <x14:dataValidation type="list" allowBlank="1" showErrorMessage="1" xr:uid="{00000000-0002-0000-0000-000060090000}">
          <x14:formula1>
            <xm:f>OFFSET(HiddenAttr!$BJ$1,MATCH($A$412,HiddenAttr!$BI$1:$BI$1425,0)-1,0,COUNTIF(HiddenAttr!$BI:$BI,$A$412))</xm:f>
          </x14:formula1>
          <xm:sqref>Z412</xm:sqref>
        </x14:dataValidation>
        <x14:dataValidation type="list" allowBlank="1" showErrorMessage="1" xr:uid="{00000000-0002-0000-0000-000061090000}">
          <x14:formula1>
            <xm:f>OFFSET(HiddenAttr!$BJ$1,MATCH($A$413,HiddenAttr!$BI$1:$BI$1425,0)-1,0,COUNTIF(HiddenAttr!$BI:$BI,$A$413))</xm:f>
          </x14:formula1>
          <xm:sqref>Z413</xm:sqref>
        </x14:dataValidation>
        <x14:dataValidation type="list" allowBlank="1" showErrorMessage="1" xr:uid="{00000000-0002-0000-0000-000062090000}">
          <x14:formula1>
            <xm:f>OFFSET(HiddenAttr!$BJ$1,MATCH($A$414,HiddenAttr!$BI$1:$BI$1425,0)-1,0,COUNTIF(HiddenAttr!$BI:$BI,$A$414))</xm:f>
          </x14:formula1>
          <xm:sqref>Z414</xm:sqref>
        </x14:dataValidation>
        <x14:dataValidation type="list" allowBlank="1" showErrorMessage="1" xr:uid="{00000000-0002-0000-0000-000063090000}">
          <x14:formula1>
            <xm:f>OFFSET(HiddenAttr!$BJ$1,MATCH($A$415,HiddenAttr!$BI$1:$BI$1425,0)-1,0,COUNTIF(HiddenAttr!$BI:$BI,$A$415))</xm:f>
          </x14:formula1>
          <xm:sqref>Z415</xm:sqref>
        </x14:dataValidation>
        <x14:dataValidation type="list" allowBlank="1" showErrorMessage="1" xr:uid="{00000000-0002-0000-0000-000064090000}">
          <x14:formula1>
            <xm:f>OFFSET(HiddenAttr!$BJ$1,MATCH($A$416,HiddenAttr!$BI$1:$BI$1425,0)-1,0,COUNTIF(HiddenAttr!$BI:$BI,$A$416))</xm:f>
          </x14:formula1>
          <xm:sqref>Z416</xm:sqref>
        </x14:dataValidation>
        <x14:dataValidation type="list" allowBlank="1" showErrorMessage="1" xr:uid="{00000000-0002-0000-0000-000065090000}">
          <x14:formula1>
            <xm:f>OFFSET(HiddenAttr!$BJ$1,MATCH($A$417,HiddenAttr!$BI$1:$BI$1425,0)-1,0,COUNTIF(HiddenAttr!$BI:$BI,$A$417))</xm:f>
          </x14:formula1>
          <xm:sqref>Z417</xm:sqref>
        </x14:dataValidation>
        <x14:dataValidation type="list" allowBlank="1" showErrorMessage="1" xr:uid="{00000000-0002-0000-0000-000066090000}">
          <x14:formula1>
            <xm:f>OFFSET(HiddenAttr!$BJ$1,MATCH($A$418,HiddenAttr!$BI$1:$BI$1425,0)-1,0,COUNTIF(HiddenAttr!$BI:$BI,$A$418))</xm:f>
          </x14:formula1>
          <xm:sqref>Z418</xm:sqref>
        </x14:dataValidation>
        <x14:dataValidation type="list" allowBlank="1" showErrorMessage="1" xr:uid="{00000000-0002-0000-0000-000067090000}">
          <x14:formula1>
            <xm:f>OFFSET(HiddenAttr!$BJ$1,MATCH($A$419,HiddenAttr!$BI$1:$BI$1425,0)-1,0,COUNTIF(HiddenAttr!$BI:$BI,$A$419))</xm:f>
          </x14:formula1>
          <xm:sqref>Z419</xm:sqref>
        </x14:dataValidation>
        <x14:dataValidation type="list" allowBlank="1" showErrorMessage="1" xr:uid="{00000000-0002-0000-0000-000068090000}">
          <x14:formula1>
            <xm:f>OFFSET(HiddenAttr!$BJ$1,MATCH($A$420,HiddenAttr!$BI$1:$BI$1425,0)-1,0,COUNTIF(HiddenAttr!$BI:$BI,$A$420))</xm:f>
          </x14:formula1>
          <xm:sqref>Z420</xm:sqref>
        </x14:dataValidation>
        <x14:dataValidation type="list" allowBlank="1" showErrorMessage="1" xr:uid="{00000000-0002-0000-0000-000069090000}">
          <x14:formula1>
            <xm:f>OFFSET(HiddenAttr!$BJ$1,MATCH($A$421,HiddenAttr!$BI$1:$BI$1425,0)-1,0,COUNTIF(HiddenAttr!$BI:$BI,$A$421))</xm:f>
          </x14:formula1>
          <xm:sqref>Z421</xm:sqref>
        </x14:dataValidation>
        <x14:dataValidation type="list" allowBlank="1" showErrorMessage="1" xr:uid="{00000000-0002-0000-0000-00006A090000}">
          <x14:formula1>
            <xm:f>OFFSET(HiddenAttr!$BJ$1,MATCH($A$422,HiddenAttr!$BI$1:$BI$1425,0)-1,0,COUNTIF(HiddenAttr!$BI:$BI,$A$422))</xm:f>
          </x14:formula1>
          <xm:sqref>Z422</xm:sqref>
        </x14:dataValidation>
        <x14:dataValidation type="list" allowBlank="1" showErrorMessage="1" xr:uid="{00000000-0002-0000-0000-00006B090000}">
          <x14:formula1>
            <xm:f>OFFSET(HiddenAttr!$BJ$1,MATCH($A$423,HiddenAttr!$BI$1:$BI$1425,0)-1,0,COUNTIF(HiddenAttr!$BI:$BI,$A$423))</xm:f>
          </x14:formula1>
          <xm:sqref>Z423</xm:sqref>
        </x14:dataValidation>
        <x14:dataValidation type="list" allowBlank="1" showErrorMessage="1" xr:uid="{00000000-0002-0000-0000-00006C090000}">
          <x14:formula1>
            <xm:f>OFFSET(HiddenAttr!$BJ$1,MATCH($A$424,HiddenAttr!$BI$1:$BI$1425,0)-1,0,COUNTIF(HiddenAttr!$BI:$BI,$A$424))</xm:f>
          </x14:formula1>
          <xm:sqref>Z424</xm:sqref>
        </x14:dataValidation>
        <x14:dataValidation type="list" allowBlank="1" showErrorMessage="1" xr:uid="{00000000-0002-0000-0000-00006D090000}">
          <x14:formula1>
            <xm:f>OFFSET(HiddenAttr!$BJ$1,MATCH($A$425,HiddenAttr!$BI$1:$BI$1425,0)-1,0,COUNTIF(HiddenAttr!$BI:$BI,$A$425))</xm:f>
          </x14:formula1>
          <xm:sqref>Z425</xm:sqref>
        </x14:dataValidation>
        <x14:dataValidation type="list" allowBlank="1" showErrorMessage="1" xr:uid="{00000000-0002-0000-0000-00006E090000}">
          <x14:formula1>
            <xm:f>OFFSET(HiddenAttr!$BJ$1,MATCH($A$426,HiddenAttr!$BI$1:$BI$1425,0)-1,0,COUNTIF(HiddenAttr!$BI:$BI,$A$426))</xm:f>
          </x14:formula1>
          <xm:sqref>Z426</xm:sqref>
        </x14:dataValidation>
        <x14:dataValidation type="list" allowBlank="1" showErrorMessage="1" xr:uid="{00000000-0002-0000-0000-00006F090000}">
          <x14:formula1>
            <xm:f>OFFSET(HiddenAttr!$BJ$1,MATCH($A$427,HiddenAttr!$BI$1:$BI$1425,0)-1,0,COUNTIF(HiddenAttr!$BI:$BI,$A$427))</xm:f>
          </x14:formula1>
          <xm:sqref>Z427</xm:sqref>
        </x14:dataValidation>
        <x14:dataValidation type="list" allowBlank="1" showErrorMessage="1" xr:uid="{00000000-0002-0000-0000-000070090000}">
          <x14:formula1>
            <xm:f>OFFSET(HiddenAttr!$BJ$1,MATCH($A$428,HiddenAttr!$BI$1:$BI$1425,0)-1,0,COUNTIF(HiddenAttr!$BI:$BI,$A$428))</xm:f>
          </x14:formula1>
          <xm:sqref>Z428</xm:sqref>
        </x14:dataValidation>
        <x14:dataValidation type="list" allowBlank="1" showErrorMessage="1" xr:uid="{00000000-0002-0000-0000-000071090000}">
          <x14:formula1>
            <xm:f>OFFSET(HiddenAttr!$BJ$1,MATCH($A$429,HiddenAttr!$BI$1:$BI$1425,0)-1,0,COUNTIF(HiddenAttr!$BI:$BI,$A$429))</xm:f>
          </x14:formula1>
          <xm:sqref>Z429</xm:sqref>
        </x14:dataValidation>
        <x14:dataValidation type="list" allowBlank="1" showErrorMessage="1" xr:uid="{00000000-0002-0000-0000-000072090000}">
          <x14:formula1>
            <xm:f>OFFSET(HiddenAttr!$BJ$1,MATCH($A$430,HiddenAttr!$BI$1:$BI$1425,0)-1,0,COUNTIF(HiddenAttr!$BI:$BI,$A$430))</xm:f>
          </x14:formula1>
          <xm:sqref>Z430</xm:sqref>
        </x14:dataValidation>
        <x14:dataValidation type="list" allowBlank="1" showErrorMessage="1" xr:uid="{00000000-0002-0000-0000-000073090000}">
          <x14:formula1>
            <xm:f>OFFSET(HiddenAttr!$BJ$1,MATCH($A$431,HiddenAttr!$BI$1:$BI$1425,0)-1,0,COUNTIF(HiddenAttr!$BI:$BI,$A$431))</xm:f>
          </x14:formula1>
          <xm:sqref>Z431</xm:sqref>
        </x14:dataValidation>
        <x14:dataValidation type="list" allowBlank="1" showErrorMessage="1" xr:uid="{00000000-0002-0000-0000-000074090000}">
          <x14:formula1>
            <xm:f>OFFSET(HiddenAttr!$BJ$1,MATCH($A$432,HiddenAttr!$BI$1:$BI$1425,0)-1,0,COUNTIF(HiddenAttr!$BI:$BI,$A$432))</xm:f>
          </x14:formula1>
          <xm:sqref>Z432</xm:sqref>
        </x14:dataValidation>
        <x14:dataValidation type="list" allowBlank="1" showErrorMessage="1" xr:uid="{00000000-0002-0000-0000-000075090000}">
          <x14:formula1>
            <xm:f>OFFSET(HiddenAttr!$BJ$1,MATCH($A$433,HiddenAttr!$BI$1:$BI$1425,0)-1,0,COUNTIF(HiddenAttr!$BI:$BI,$A$433))</xm:f>
          </x14:formula1>
          <xm:sqref>Z433</xm:sqref>
        </x14:dataValidation>
        <x14:dataValidation type="list" allowBlank="1" showErrorMessage="1" xr:uid="{00000000-0002-0000-0000-000076090000}">
          <x14:formula1>
            <xm:f>OFFSET(HiddenAttr!$BJ$1,MATCH($A$434,HiddenAttr!$BI$1:$BI$1425,0)-1,0,COUNTIF(HiddenAttr!$BI:$BI,$A$434))</xm:f>
          </x14:formula1>
          <xm:sqref>Z434</xm:sqref>
        </x14:dataValidation>
        <x14:dataValidation type="list" allowBlank="1" showErrorMessage="1" xr:uid="{00000000-0002-0000-0000-000077090000}">
          <x14:formula1>
            <xm:f>OFFSET(HiddenAttr!$BJ$1,MATCH($A$435,HiddenAttr!$BI$1:$BI$1425,0)-1,0,COUNTIF(HiddenAttr!$BI:$BI,$A$435))</xm:f>
          </x14:formula1>
          <xm:sqref>Z435</xm:sqref>
        </x14:dataValidation>
        <x14:dataValidation type="list" allowBlank="1" showErrorMessage="1" xr:uid="{00000000-0002-0000-0000-000078090000}">
          <x14:formula1>
            <xm:f>OFFSET(HiddenAttr!$BJ$1,MATCH($A$436,HiddenAttr!$BI$1:$BI$1425,0)-1,0,COUNTIF(HiddenAttr!$BI:$BI,$A$436))</xm:f>
          </x14:formula1>
          <xm:sqref>Z436</xm:sqref>
        </x14:dataValidation>
        <x14:dataValidation type="list" allowBlank="1" showErrorMessage="1" xr:uid="{00000000-0002-0000-0000-000079090000}">
          <x14:formula1>
            <xm:f>OFFSET(HiddenAttr!$BJ$1,MATCH($A$437,HiddenAttr!$BI$1:$BI$1425,0)-1,0,COUNTIF(HiddenAttr!$BI:$BI,$A$437))</xm:f>
          </x14:formula1>
          <xm:sqref>Z437</xm:sqref>
        </x14:dataValidation>
        <x14:dataValidation type="list" allowBlank="1" showErrorMessage="1" xr:uid="{00000000-0002-0000-0000-00007A090000}">
          <x14:formula1>
            <xm:f>OFFSET(HiddenAttr!$BJ$1,MATCH($A$438,HiddenAttr!$BI$1:$BI$1425,0)-1,0,COUNTIF(HiddenAttr!$BI:$BI,$A$438))</xm:f>
          </x14:formula1>
          <xm:sqref>Z438</xm:sqref>
        </x14:dataValidation>
        <x14:dataValidation type="list" allowBlank="1" showErrorMessage="1" xr:uid="{00000000-0002-0000-0000-00007B090000}">
          <x14:formula1>
            <xm:f>OFFSET(HiddenAttr!$BJ$1,MATCH($A$439,HiddenAttr!$BI$1:$BI$1425,0)-1,0,COUNTIF(HiddenAttr!$BI:$BI,$A$439))</xm:f>
          </x14:formula1>
          <xm:sqref>Z439</xm:sqref>
        </x14:dataValidation>
        <x14:dataValidation type="list" allowBlank="1" showErrorMessage="1" xr:uid="{00000000-0002-0000-0000-00007C090000}">
          <x14:formula1>
            <xm:f>OFFSET(HiddenAttr!$BJ$1,MATCH($A$440,HiddenAttr!$BI$1:$BI$1425,0)-1,0,COUNTIF(HiddenAttr!$BI:$BI,$A$440))</xm:f>
          </x14:formula1>
          <xm:sqref>Z440</xm:sqref>
        </x14:dataValidation>
        <x14:dataValidation type="list" allowBlank="1" showErrorMessage="1" xr:uid="{00000000-0002-0000-0000-00007D090000}">
          <x14:formula1>
            <xm:f>OFFSET(HiddenAttr!$BJ$1,MATCH($A$441,HiddenAttr!$BI$1:$BI$1425,0)-1,0,COUNTIF(HiddenAttr!$BI:$BI,$A$441))</xm:f>
          </x14:formula1>
          <xm:sqref>Z441</xm:sqref>
        </x14:dataValidation>
        <x14:dataValidation type="list" allowBlank="1" showErrorMessage="1" xr:uid="{00000000-0002-0000-0000-00007E090000}">
          <x14:formula1>
            <xm:f>OFFSET(HiddenAttr!$BJ$1,MATCH($A$442,HiddenAttr!$BI$1:$BI$1425,0)-1,0,COUNTIF(HiddenAttr!$BI:$BI,$A$442))</xm:f>
          </x14:formula1>
          <xm:sqref>Z442</xm:sqref>
        </x14:dataValidation>
        <x14:dataValidation type="list" allowBlank="1" showErrorMessage="1" xr:uid="{00000000-0002-0000-0000-00007F090000}">
          <x14:formula1>
            <xm:f>OFFSET(HiddenAttr!$BJ$1,MATCH($A$443,HiddenAttr!$BI$1:$BI$1425,0)-1,0,COUNTIF(HiddenAttr!$BI:$BI,$A$443))</xm:f>
          </x14:formula1>
          <xm:sqref>Z443</xm:sqref>
        </x14:dataValidation>
        <x14:dataValidation type="list" allowBlank="1" showErrorMessage="1" xr:uid="{00000000-0002-0000-0000-000080090000}">
          <x14:formula1>
            <xm:f>OFFSET(HiddenAttr!$BJ$1,MATCH($A$444,HiddenAttr!$BI$1:$BI$1425,0)-1,0,COUNTIF(HiddenAttr!$BI:$BI,$A$444))</xm:f>
          </x14:formula1>
          <xm:sqref>Z444</xm:sqref>
        </x14:dataValidation>
        <x14:dataValidation type="list" allowBlank="1" showErrorMessage="1" xr:uid="{00000000-0002-0000-0000-000081090000}">
          <x14:formula1>
            <xm:f>OFFSET(HiddenAttr!$BJ$1,MATCH($A$445,HiddenAttr!$BI$1:$BI$1425,0)-1,0,COUNTIF(HiddenAttr!$BI:$BI,$A$445))</xm:f>
          </x14:formula1>
          <xm:sqref>Z445</xm:sqref>
        </x14:dataValidation>
        <x14:dataValidation type="list" allowBlank="1" showErrorMessage="1" xr:uid="{00000000-0002-0000-0000-000082090000}">
          <x14:formula1>
            <xm:f>OFFSET(HiddenAttr!$BJ$1,MATCH($A$446,HiddenAttr!$BI$1:$BI$1425,0)-1,0,COUNTIF(HiddenAttr!$BI:$BI,$A$446))</xm:f>
          </x14:formula1>
          <xm:sqref>Z446</xm:sqref>
        </x14:dataValidation>
        <x14:dataValidation type="list" allowBlank="1" showErrorMessage="1" xr:uid="{00000000-0002-0000-0000-000083090000}">
          <x14:formula1>
            <xm:f>OFFSET(HiddenAttr!$BJ$1,MATCH($A$447,HiddenAttr!$BI$1:$BI$1425,0)-1,0,COUNTIF(HiddenAttr!$BI:$BI,$A$447))</xm:f>
          </x14:formula1>
          <xm:sqref>Z447</xm:sqref>
        </x14:dataValidation>
        <x14:dataValidation type="list" allowBlank="1" showErrorMessage="1" xr:uid="{00000000-0002-0000-0000-000084090000}">
          <x14:formula1>
            <xm:f>OFFSET(HiddenAttr!$BJ$1,MATCH($A$448,HiddenAttr!$BI$1:$BI$1425,0)-1,0,COUNTIF(HiddenAttr!$BI:$BI,$A$448))</xm:f>
          </x14:formula1>
          <xm:sqref>Z448</xm:sqref>
        </x14:dataValidation>
        <x14:dataValidation type="list" allowBlank="1" showErrorMessage="1" xr:uid="{00000000-0002-0000-0000-000085090000}">
          <x14:formula1>
            <xm:f>OFFSET(HiddenAttr!$BJ$1,MATCH($A$449,HiddenAttr!$BI$1:$BI$1425,0)-1,0,COUNTIF(HiddenAttr!$BI:$BI,$A$449))</xm:f>
          </x14:formula1>
          <xm:sqref>Z449</xm:sqref>
        </x14:dataValidation>
        <x14:dataValidation type="list" allowBlank="1" showErrorMessage="1" xr:uid="{00000000-0002-0000-0000-000086090000}">
          <x14:formula1>
            <xm:f>OFFSET(HiddenAttr!$BJ$1,MATCH($A$450,HiddenAttr!$BI$1:$BI$1425,0)-1,0,COUNTIF(HiddenAttr!$BI:$BI,$A$450))</xm:f>
          </x14:formula1>
          <xm:sqref>Z450</xm:sqref>
        </x14:dataValidation>
        <x14:dataValidation type="list" allowBlank="1" showErrorMessage="1" xr:uid="{00000000-0002-0000-0000-000087090000}">
          <x14:formula1>
            <xm:f>OFFSET(HiddenAttr!$BJ$1,MATCH($A$451,HiddenAttr!$BI$1:$BI$1425,0)-1,0,COUNTIF(HiddenAttr!$BI:$BI,$A$451))</xm:f>
          </x14:formula1>
          <xm:sqref>Z451</xm:sqref>
        </x14:dataValidation>
        <x14:dataValidation type="list" allowBlank="1" showErrorMessage="1" xr:uid="{00000000-0002-0000-0000-000088090000}">
          <x14:formula1>
            <xm:f>OFFSET(HiddenAttr!$BJ$1,MATCH($A$452,HiddenAttr!$BI$1:$BI$1425,0)-1,0,COUNTIF(HiddenAttr!$BI:$BI,$A$452))</xm:f>
          </x14:formula1>
          <xm:sqref>Z452</xm:sqref>
        </x14:dataValidation>
        <x14:dataValidation type="list" allowBlank="1" showErrorMessage="1" xr:uid="{00000000-0002-0000-0000-000089090000}">
          <x14:formula1>
            <xm:f>OFFSET(HiddenAttr!$BJ$1,MATCH($A$453,HiddenAttr!$BI$1:$BI$1425,0)-1,0,COUNTIF(HiddenAttr!$BI:$BI,$A$453))</xm:f>
          </x14:formula1>
          <xm:sqref>Z453</xm:sqref>
        </x14:dataValidation>
        <x14:dataValidation type="list" allowBlank="1" showErrorMessage="1" xr:uid="{00000000-0002-0000-0000-00008A090000}">
          <x14:formula1>
            <xm:f>OFFSET(HiddenAttr!$BJ$1,MATCH($A$454,HiddenAttr!$BI$1:$BI$1425,0)-1,0,COUNTIF(HiddenAttr!$BI:$BI,$A$454))</xm:f>
          </x14:formula1>
          <xm:sqref>Z454</xm:sqref>
        </x14:dataValidation>
        <x14:dataValidation type="list" allowBlank="1" showErrorMessage="1" xr:uid="{00000000-0002-0000-0000-00008B090000}">
          <x14:formula1>
            <xm:f>OFFSET(HiddenAttr!$BJ$1,MATCH($A$455,HiddenAttr!$BI$1:$BI$1425,0)-1,0,COUNTIF(HiddenAttr!$BI:$BI,$A$455))</xm:f>
          </x14:formula1>
          <xm:sqref>Z455</xm:sqref>
        </x14:dataValidation>
        <x14:dataValidation type="list" allowBlank="1" showErrorMessage="1" xr:uid="{00000000-0002-0000-0000-00008C090000}">
          <x14:formula1>
            <xm:f>OFFSET(HiddenAttr!$BJ$1,MATCH($A$456,HiddenAttr!$BI$1:$BI$1425,0)-1,0,COUNTIF(HiddenAttr!$BI:$BI,$A$456))</xm:f>
          </x14:formula1>
          <xm:sqref>Z456</xm:sqref>
        </x14:dataValidation>
        <x14:dataValidation type="list" allowBlank="1" showErrorMessage="1" xr:uid="{00000000-0002-0000-0000-00008D090000}">
          <x14:formula1>
            <xm:f>OFFSET(HiddenAttr!$BJ$1,MATCH($A$457,HiddenAttr!$BI$1:$BI$1425,0)-1,0,COUNTIF(HiddenAttr!$BI:$BI,$A$457))</xm:f>
          </x14:formula1>
          <xm:sqref>Z457</xm:sqref>
        </x14:dataValidation>
        <x14:dataValidation type="list" allowBlank="1" showErrorMessage="1" xr:uid="{00000000-0002-0000-0000-00008E090000}">
          <x14:formula1>
            <xm:f>OFFSET(HiddenAttr!$BJ$1,MATCH($A$458,HiddenAttr!$BI$1:$BI$1425,0)-1,0,COUNTIF(HiddenAttr!$BI:$BI,$A$458))</xm:f>
          </x14:formula1>
          <xm:sqref>Z458</xm:sqref>
        </x14:dataValidation>
        <x14:dataValidation type="list" allowBlank="1" showErrorMessage="1" xr:uid="{00000000-0002-0000-0000-00008F090000}">
          <x14:formula1>
            <xm:f>OFFSET(HiddenAttr!$BJ$1,MATCH($A$459,HiddenAttr!$BI$1:$BI$1425,0)-1,0,COUNTIF(HiddenAttr!$BI:$BI,$A$459))</xm:f>
          </x14:formula1>
          <xm:sqref>Z459</xm:sqref>
        </x14:dataValidation>
        <x14:dataValidation type="list" allowBlank="1" showErrorMessage="1" xr:uid="{00000000-0002-0000-0000-000090090000}">
          <x14:formula1>
            <xm:f>OFFSET(HiddenAttr!$BJ$1,MATCH($A$460,HiddenAttr!$BI$1:$BI$1425,0)-1,0,COUNTIF(HiddenAttr!$BI:$BI,$A$460))</xm:f>
          </x14:formula1>
          <xm:sqref>Z460</xm:sqref>
        </x14:dataValidation>
        <x14:dataValidation type="list" allowBlank="1" showErrorMessage="1" xr:uid="{00000000-0002-0000-0000-000091090000}">
          <x14:formula1>
            <xm:f>OFFSET(HiddenAttr!$BJ$1,MATCH($A$461,HiddenAttr!$BI$1:$BI$1425,0)-1,0,COUNTIF(HiddenAttr!$BI:$BI,$A$461))</xm:f>
          </x14:formula1>
          <xm:sqref>Z461</xm:sqref>
        </x14:dataValidation>
        <x14:dataValidation type="list" allowBlank="1" showErrorMessage="1" xr:uid="{00000000-0002-0000-0000-000092090000}">
          <x14:formula1>
            <xm:f>OFFSET(HiddenAttr!$BJ$1,MATCH($A$462,HiddenAttr!$BI$1:$BI$1425,0)-1,0,COUNTIF(HiddenAttr!$BI:$BI,$A$462))</xm:f>
          </x14:formula1>
          <xm:sqref>Z462</xm:sqref>
        </x14:dataValidation>
        <x14:dataValidation type="list" allowBlank="1" showErrorMessage="1" xr:uid="{00000000-0002-0000-0000-000093090000}">
          <x14:formula1>
            <xm:f>OFFSET(HiddenAttr!$BJ$1,MATCH($A$463,HiddenAttr!$BI$1:$BI$1425,0)-1,0,COUNTIF(HiddenAttr!$BI:$BI,$A$463))</xm:f>
          </x14:formula1>
          <xm:sqref>Z463</xm:sqref>
        </x14:dataValidation>
        <x14:dataValidation type="list" allowBlank="1" showErrorMessage="1" xr:uid="{00000000-0002-0000-0000-000094090000}">
          <x14:formula1>
            <xm:f>OFFSET(HiddenAttr!$BJ$1,MATCH($A$464,HiddenAttr!$BI$1:$BI$1425,0)-1,0,COUNTIF(HiddenAttr!$BI:$BI,$A$464))</xm:f>
          </x14:formula1>
          <xm:sqref>Z464</xm:sqref>
        </x14:dataValidation>
        <x14:dataValidation type="list" allowBlank="1" showErrorMessage="1" xr:uid="{00000000-0002-0000-0000-000095090000}">
          <x14:formula1>
            <xm:f>OFFSET(HiddenAttr!$BJ$1,MATCH($A$465,HiddenAttr!$BI$1:$BI$1425,0)-1,0,COUNTIF(HiddenAttr!$BI:$BI,$A$465))</xm:f>
          </x14:formula1>
          <xm:sqref>Z465</xm:sqref>
        </x14:dataValidation>
        <x14:dataValidation type="list" allowBlank="1" showErrorMessage="1" xr:uid="{00000000-0002-0000-0000-000096090000}">
          <x14:formula1>
            <xm:f>OFFSET(HiddenAttr!$BJ$1,MATCH($A$466,HiddenAttr!$BI$1:$BI$1425,0)-1,0,COUNTIF(HiddenAttr!$BI:$BI,$A$466))</xm:f>
          </x14:formula1>
          <xm:sqref>Z466</xm:sqref>
        </x14:dataValidation>
        <x14:dataValidation type="list" allowBlank="1" showErrorMessage="1" xr:uid="{00000000-0002-0000-0000-000097090000}">
          <x14:formula1>
            <xm:f>OFFSET(HiddenAttr!$BJ$1,MATCH($A$467,HiddenAttr!$BI$1:$BI$1425,0)-1,0,COUNTIF(HiddenAttr!$BI:$BI,$A$467))</xm:f>
          </x14:formula1>
          <xm:sqref>Z467</xm:sqref>
        </x14:dataValidation>
        <x14:dataValidation type="list" allowBlank="1" showErrorMessage="1" xr:uid="{00000000-0002-0000-0000-000098090000}">
          <x14:formula1>
            <xm:f>OFFSET(HiddenAttr!$BJ$1,MATCH($A$468,HiddenAttr!$BI$1:$BI$1425,0)-1,0,COUNTIF(HiddenAttr!$BI:$BI,$A$468))</xm:f>
          </x14:formula1>
          <xm:sqref>Z468</xm:sqref>
        </x14:dataValidation>
        <x14:dataValidation type="list" allowBlank="1" showErrorMessage="1" xr:uid="{00000000-0002-0000-0000-000099090000}">
          <x14:formula1>
            <xm:f>OFFSET(HiddenAttr!$BJ$1,MATCH($A$469,HiddenAttr!$BI$1:$BI$1425,0)-1,0,COUNTIF(HiddenAttr!$BI:$BI,$A$469))</xm:f>
          </x14:formula1>
          <xm:sqref>Z469</xm:sqref>
        </x14:dataValidation>
        <x14:dataValidation type="list" allowBlank="1" showErrorMessage="1" xr:uid="{00000000-0002-0000-0000-00009A090000}">
          <x14:formula1>
            <xm:f>OFFSET(HiddenAttr!$BJ$1,MATCH($A$470,HiddenAttr!$BI$1:$BI$1425,0)-1,0,COUNTIF(HiddenAttr!$BI:$BI,$A$470))</xm:f>
          </x14:formula1>
          <xm:sqref>Z470</xm:sqref>
        </x14:dataValidation>
        <x14:dataValidation type="list" allowBlank="1" showErrorMessage="1" xr:uid="{00000000-0002-0000-0000-00009B090000}">
          <x14:formula1>
            <xm:f>OFFSET(HiddenAttr!$BJ$1,MATCH($A$471,HiddenAttr!$BI$1:$BI$1425,0)-1,0,COUNTIF(HiddenAttr!$BI:$BI,$A$471))</xm:f>
          </x14:formula1>
          <xm:sqref>Z471</xm:sqref>
        </x14:dataValidation>
        <x14:dataValidation type="list" allowBlank="1" showErrorMessage="1" xr:uid="{00000000-0002-0000-0000-00009C090000}">
          <x14:formula1>
            <xm:f>OFFSET(HiddenAttr!$BJ$1,MATCH($A$472,HiddenAttr!$BI$1:$BI$1425,0)-1,0,COUNTIF(HiddenAttr!$BI:$BI,$A$472))</xm:f>
          </x14:formula1>
          <xm:sqref>Z472</xm:sqref>
        </x14:dataValidation>
        <x14:dataValidation type="list" allowBlank="1" showErrorMessage="1" xr:uid="{00000000-0002-0000-0000-00009D090000}">
          <x14:formula1>
            <xm:f>OFFSET(HiddenAttr!$BJ$1,MATCH($A$473,HiddenAttr!$BI$1:$BI$1425,0)-1,0,COUNTIF(HiddenAttr!$BI:$BI,$A$473))</xm:f>
          </x14:formula1>
          <xm:sqref>Z473</xm:sqref>
        </x14:dataValidation>
        <x14:dataValidation type="list" allowBlank="1" showErrorMessage="1" xr:uid="{00000000-0002-0000-0000-00009E090000}">
          <x14:formula1>
            <xm:f>OFFSET(HiddenAttr!$BJ$1,MATCH($A$474,HiddenAttr!$BI$1:$BI$1425,0)-1,0,COUNTIF(HiddenAttr!$BI:$BI,$A$474))</xm:f>
          </x14:formula1>
          <xm:sqref>Z474</xm:sqref>
        </x14:dataValidation>
        <x14:dataValidation type="list" allowBlank="1" showErrorMessage="1" xr:uid="{00000000-0002-0000-0000-00009F090000}">
          <x14:formula1>
            <xm:f>OFFSET(HiddenAttr!$BJ$1,MATCH($A$475,HiddenAttr!$BI$1:$BI$1425,0)-1,0,COUNTIF(HiddenAttr!$BI:$BI,$A$475))</xm:f>
          </x14:formula1>
          <xm:sqref>Z475</xm:sqref>
        </x14:dataValidation>
        <x14:dataValidation type="list" allowBlank="1" showErrorMessage="1" xr:uid="{00000000-0002-0000-0000-0000A0090000}">
          <x14:formula1>
            <xm:f>OFFSET(HiddenAttr!$BJ$1,MATCH($A$476,HiddenAttr!$BI$1:$BI$1425,0)-1,0,COUNTIF(HiddenAttr!$BI:$BI,$A$476))</xm:f>
          </x14:formula1>
          <xm:sqref>Z476</xm:sqref>
        </x14:dataValidation>
        <x14:dataValidation type="list" allowBlank="1" showErrorMessage="1" xr:uid="{00000000-0002-0000-0000-0000A1090000}">
          <x14:formula1>
            <xm:f>OFFSET(HiddenAttr!$BJ$1,MATCH($A$477,HiddenAttr!$BI$1:$BI$1425,0)-1,0,COUNTIF(HiddenAttr!$BI:$BI,$A$477))</xm:f>
          </x14:formula1>
          <xm:sqref>Z477</xm:sqref>
        </x14:dataValidation>
        <x14:dataValidation type="list" allowBlank="1" showErrorMessage="1" xr:uid="{00000000-0002-0000-0000-0000A2090000}">
          <x14:formula1>
            <xm:f>OFFSET(HiddenAttr!$BJ$1,MATCH($A$478,HiddenAttr!$BI$1:$BI$1425,0)-1,0,COUNTIF(HiddenAttr!$BI:$BI,$A$478))</xm:f>
          </x14:formula1>
          <xm:sqref>Z478</xm:sqref>
        </x14:dataValidation>
        <x14:dataValidation type="list" allowBlank="1" showErrorMessage="1" xr:uid="{00000000-0002-0000-0000-0000A3090000}">
          <x14:formula1>
            <xm:f>OFFSET(HiddenAttr!$BJ$1,MATCH($A$479,HiddenAttr!$BI$1:$BI$1425,0)-1,0,COUNTIF(HiddenAttr!$BI:$BI,$A$479))</xm:f>
          </x14:formula1>
          <xm:sqref>Z479</xm:sqref>
        </x14:dataValidation>
        <x14:dataValidation type="list" allowBlank="1" showErrorMessage="1" xr:uid="{00000000-0002-0000-0000-0000A4090000}">
          <x14:formula1>
            <xm:f>OFFSET(HiddenAttr!$BJ$1,MATCH($A$480,HiddenAttr!$BI$1:$BI$1425,0)-1,0,COUNTIF(HiddenAttr!$BI:$BI,$A$480))</xm:f>
          </x14:formula1>
          <xm:sqref>Z480</xm:sqref>
        </x14:dataValidation>
        <x14:dataValidation type="list" allowBlank="1" showErrorMessage="1" xr:uid="{00000000-0002-0000-0000-0000A5090000}">
          <x14:formula1>
            <xm:f>OFFSET(HiddenAttr!$BJ$1,MATCH($A$481,HiddenAttr!$BI$1:$BI$1425,0)-1,0,COUNTIF(HiddenAttr!$BI:$BI,$A$481))</xm:f>
          </x14:formula1>
          <xm:sqref>Z481</xm:sqref>
        </x14:dataValidation>
        <x14:dataValidation type="list" allowBlank="1" showErrorMessage="1" xr:uid="{00000000-0002-0000-0000-0000A6090000}">
          <x14:formula1>
            <xm:f>OFFSET(HiddenAttr!$BJ$1,MATCH($A$482,HiddenAttr!$BI$1:$BI$1425,0)-1,0,COUNTIF(HiddenAttr!$BI:$BI,$A$482))</xm:f>
          </x14:formula1>
          <xm:sqref>Z482</xm:sqref>
        </x14:dataValidation>
        <x14:dataValidation type="list" allowBlank="1" showErrorMessage="1" xr:uid="{00000000-0002-0000-0000-0000A7090000}">
          <x14:formula1>
            <xm:f>OFFSET(HiddenAttr!$BJ$1,MATCH($A$483,HiddenAttr!$BI$1:$BI$1425,0)-1,0,COUNTIF(HiddenAttr!$BI:$BI,$A$483))</xm:f>
          </x14:formula1>
          <xm:sqref>Z483</xm:sqref>
        </x14:dataValidation>
        <x14:dataValidation type="list" allowBlank="1" showErrorMessage="1" xr:uid="{00000000-0002-0000-0000-0000A8090000}">
          <x14:formula1>
            <xm:f>OFFSET(HiddenAttr!$BJ$1,MATCH($A$484,HiddenAttr!$BI$1:$BI$1425,0)-1,0,COUNTIF(HiddenAttr!$BI:$BI,$A$484))</xm:f>
          </x14:formula1>
          <xm:sqref>Z484</xm:sqref>
        </x14:dataValidation>
        <x14:dataValidation type="list" allowBlank="1" showErrorMessage="1" xr:uid="{00000000-0002-0000-0000-0000A9090000}">
          <x14:formula1>
            <xm:f>OFFSET(HiddenAttr!$BJ$1,MATCH($A$485,HiddenAttr!$BI$1:$BI$1425,0)-1,0,COUNTIF(HiddenAttr!$BI:$BI,$A$485))</xm:f>
          </x14:formula1>
          <xm:sqref>Z485</xm:sqref>
        </x14:dataValidation>
        <x14:dataValidation type="list" allowBlank="1" showErrorMessage="1" xr:uid="{00000000-0002-0000-0000-0000AA090000}">
          <x14:formula1>
            <xm:f>OFFSET(HiddenAttr!$BJ$1,MATCH($A$486,HiddenAttr!$BI$1:$BI$1425,0)-1,0,COUNTIF(HiddenAttr!$BI:$BI,$A$486))</xm:f>
          </x14:formula1>
          <xm:sqref>Z486</xm:sqref>
        </x14:dataValidation>
        <x14:dataValidation type="list" allowBlank="1" showErrorMessage="1" xr:uid="{00000000-0002-0000-0000-0000AB090000}">
          <x14:formula1>
            <xm:f>OFFSET(HiddenAttr!$BJ$1,MATCH($A$487,HiddenAttr!$BI$1:$BI$1425,0)-1,0,COUNTIF(HiddenAttr!$BI:$BI,$A$487))</xm:f>
          </x14:formula1>
          <xm:sqref>Z487</xm:sqref>
        </x14:dataValidation>
        <x14:dataValidation type="list" allowBlank="1" showErrorMessage="1" xr:uid="{00000000-0002-0000-0000-0000AC090000}">
          <x14:formula1>
            <xm:f>OFFSET(HiddenAttr!$BJ$1,MATCH($A$488,HiddenAttr!$BI$1:$BI$1425,0)-1,0,COUNTIF(HiddenAttr!$BI:$BI,$A$488))</xm:f>
          </x14:formula1>
          <xm:sqref>Z488</xm:sqref>
        </x14:dataValidation>
        <x14:dataValidation type="list" allowBlank="1" showErrorMessage="1" xr:uid="{00000000-0002-0000-0000-0000AD090000}">
          <x14:formula1>
            <xm:f>OFFSET(HiddenAttr!$BJ$1,MATCH($A$489,HiddenAttr!$BI$1:$BI$1425,0)-1,0,COUNTIF(HiddenAttr!$BI:$BI,$A$489))</xm:f>
          </x14:formula1>
          <xm:sqref>Z489</xm:sqref>
        </x14:dataValidation>
        <x14:dataValidation type="list" allowBlank="1" showErrorMessage="1" xr:uid="{00000000-0002-0000-0000-0000AE090000}">
          <x14:formula1>
            <xm:f>OFFSET(HiddenAttr!$BJ$1,MATCH($A$490,HiddenAttr!$BI$1:$BI$1425,0)-1,0,COUNTIF(HiddenAttr!$BI:$BI,$A$490))</xm:f>
          </x14:formula1>
          <xm:sqref>Z490</xm:sqref>
        </x14:dataValidation>
        <x14:dataValidation type="list" allowBlank="1" showErrorMessage="1" xr:uid="{00000000-0002-0000-0000-0000AF090000}">
          <x14:formula1>
            <xm:f>OFFSET(HiddenAttr!$BJ$1,MATCH($A$491,HiddenAttr!$BI$1:$BI$1425,0)-1,0,COUNTIF(HiddenAttr!$BI:$BI,$A$491))</xm:f>
          </x14:formula1>
          <xm:sqref>Z491</xm:sqref>
        </x14:dataValidation>
        <x14:dataValidation type="list" allowBlank="1" showErrorMessage="1" xr:uid="{00000000-0002-0000-0000-0000B0090000}">
          <x14:formula1>
            <xm:f>OFFSET(HiddenAttr!$BJ$1,MATCH($A$492,HiddenAttr!$BI$1:$BI$1425,0)-1,0,COUNTIF(HiddenAttr!$BI:$BI,$A$492))</xm:f>
          </x14:formula1>
          <xm:sqref>Z492</xm:sqref>
        </x14:dataValidation>
        <x14:dataValidation type="list" allowBlank="1" showErrorMessage="1" xr:uid="{00000000-0002-0000-0000-0000B1090000}">
          <x14:formula1>
            <xm:f>OFFSET(HiddenAttr!$BJ$1,MATCH($A$493,HiddenAttr!$BI$1:$BI$1425,0)-1,0,COUNTIF(HiddenAttr!$BI:$BI,$A$493))</xm:f>
          </x14:formula1>
          <xm:sqref>Z493</xm:sqref>
        </x14:dataValidation>
        <x14:dataValidation type="list" allowBlank="1" showErrorMessage="1" xr:uid="{00000000-0002-0000-0000-0000B2090000}">
          <x14:formula1>
            <xm:f>OFFSET(HiddenAttr!$BJ$1,MATCH($A$494,HiddenAttr!$BI$1:$BI$1425,0)-1,0,COUNTIF(HiddenAttr!$BI:$BI,$A$494))</xm:f>
          </x14:formula1>
          <xm:sqref>Z494</xm:sqref>
        </x14:dataValidation>
        <x14:dataValidation type="list" allowBlank="1" showErrorMessage="1" xr:uid="{00000000-0002-0000-0000-0000B3090000}">
          <x14:formula1>
            <xm:f>OFFSET(HiddenAttr!$BJ$1,MATCH($A$495,HiddenAttr!$BI$1:$BI$1425,0)-1,0,COUNTIF(HiddenAttr!$BI:$BI,$A$495))</xm:f>
          </x14:formula1>
          <xm:sqref>Z495</xm:sqref>
        </x14:dataValidation>
        <x14:dataValidation type="list" allowBlank="1" showErrorMessage="1" xr:uid="{00000000-0002-0000-0000-0000B4090000}">
          <x14:formula1>
            <xm:f>OFFSET(HiddenAttr!$BJ$1,MATCH($A$496,HiddenAttr!$BI$1:$BI$1425,0)-1,0,COUNTIF(HiddenAttr!$BI:$BI,$A$496))</xm:f>
          </x14:formula1>
          <xm:sqref>Z496</xm:sqref>
        </x14:dataValidation>
        <x14:dataValidation type="list" allowBlank="1" showErrorMessage="1" xr:uid="{00000000-0002-0000-0000-0000B5090000}">
          <x14:formula1>
            <xm:f>OFFSET(HiddenAttr!$BJ$1,MATCH($A$497,HiddenAttr!$BI$1:$BI$1425,0)-1,0,COUNTIF(HiddenAttr!$BI:$BI,$A$497))</xm:f>
          </x14:formula1>
          <xm:sqref>Z497</xm:sqref>
        </x14:dataValidation>
        <x14:dataValidation type="list" allowBlank="1" showErrorMessage="1" xr:uid="{00000000-0002-0000-0000-0000B6090000}">
          <x14:formula1>
            <xm:f>OFFSET(HiddenAttr!$BJ$1,MATCH($A$498,HiddenAttr!$BI$1:$BI$1425,0)-1,0,COUNTIF(HiddenAttr!$BI:$BI,$A$498))</xm:f>
          </x14:formula1>
          <xm:sqref>Z498</xm:sqref>
        </x14:dataValidation>
        <x14:dataValidation type="list" allowBlank="1" showErrorMessage="1" xr:uid="{00000000-0002-0000-0000-0000B7090000}">
          <x14:formula1>
            <xm:f>OFFSET(HiddenAttr!$BJ$1,MATCH($A$499,HiddenAttr!$BI$1:$BI$1425,0)-1,0,COUNTIF(HiddenAttr!$BI:$BI,$A$499))</xm:f>
          </x14:formula1>
          <xm:sqref>Z499</xm:sqref>
        </x14:dataValidation>
        <x14:dataValidation type="list" allowBlank="1" showErrorMessage="1" xr:uid="{00000000-0002-0000-0000-0000B8090000}">
          <x14:formula1>
            <xm:f>OFFSET(HiddenAttr!$BJ$1,MATCH($A$500,HiddenAttr!$BI$1:$BI$1425,0)-1,0,COUNTIF(HiddenAttr!$BI:$BI,$A$500))</xm:f>
          </x14:formula1>
          <xm:sqref>Z500</xm:sqref>
        </x14:dataValidation>
        <x14:dataValidation type="list" allowBlank="1" showErrorMessage="1" xr:uid="{00000000-0002-0000-0000-0000B9090000}">
          <x14:formula1>
            <xm:f>OFFSET(HiddenAttr!$BJ$1,MATCH($A$501,HiddenAttr!$BI$1:$BI$1425,0)-1,0,COUNTIF(HiddenAttr!$BI:$BI,$A$501))</xm:f>
          </x14:formula1>
          <xm:sqref>Z501</xm:sqref>
        </x14:dataValidation>
        <x14:dataValidation type="list" allowBlank="1" showErrorMessage="1" xr:uid="{00000000-0002-0000-0000-0000BA090000}">
          <x14:formula1>
            <xm:f>OFFSET(HiddenAttr!$BJ$1,MATCH($A$502,HiddenAttr!$BI$1:$BI$1425,0)-1,0,COUNTIF(HiddenAttr!$BI:$BI,$A$502))</xm:f>
          </x14:formula1>
          <xm:sqref>Z502</xm:sqref>
        </x14:dataValidation>
        <x14:dataValidation type="list" allowBlank="1" showErrorMessage="1" xr:uid="{00000000-0002-0000-0000-0000BB090000}">
          <x14:formula1>
            <xm:f>OFFSET(HiddenAttr!$BJ$1,MATCH($A$503,HiddenAttr!$BI$1:$BI$1425,0)-1,0,COUNTIF(HiddenAttr!$BI:$BI,$A$503))</xm:f>
          </x14:formula1>
          <xm:sqref>Z503</xm:sqref>
        </x14:dataValidation>
        <x14:dataValidation type="list" allowBlank="1" showErrorMessage="1" xr:uid="{00000000-0002-0000-0000-0000BC090000}">
          <x14:formula1>
            <xm:f>OFFSET(HiddenAttr!$BJ$1,MATCH($A$504,HiddenAttr!$BI$1:$BI$1425,0)-1,0,COUNTIF(HiddenAttr!$BI:$BI,$A$504))</xm:f>
          </x14:formula1>
          <xm:sqref>Z504</xm:sqref>
        </x14:dataValidation>
        <x14:dataValidation type="list" allowBlank="1" showErrorMessage="1" xr:uid="{00000000-0002-0000-0000-0000BD090000}">
          <x14:formula1>
            <xm:f>OFFSET(HiddenAttr!$BJ$1,MATCH($A$505,HiddenAttr!$BI$1:$BI$1425,0)-1,0,COUNTIF(HiddenAttr!$BI:$BI,$A$505))</xm:f>
          </x14:formula1>
          <xm:sqref>Z505</xm:sqref>
        </x14:dataValidation>
        <x14:dataValidation type="list" allowBlank="1" showErrorMessage="1" xr:uid="{00000000-0002-0000-0000-0000BE090000}">
          <x14:formula1>
            <xm:f>OFFSET(HiddenAttr!$BJ$1,MATCH($A$506,HiddenAttr!$BI$1:$BI$1425,0)-1,0,COUNTIF(HiddenAttr!$BI:$BI,$A$506))</xm:f>
          </x14:formula1>
          <xm:sqref>Z506</xm:sqref>
        </x14:dataValidation>
        <x14:dataValidation type="list" allowBlank="1" showErrorMessage="1" xr:uid="{00000000-0002-0000-0000-0000BF090000}">
          <x14:formula1>
            <xm:f>OFFSET(HiddenAttr!$BJ$1,MATCH($A$507,HiddenAttr!$BI$1:$BI$1425,0)-1,0,COUNTIF(HiddenAttr!$BI:$BI,$A$507))</xm:f>
          </x14:formula1>
          <xm:sqref>Z507</xm:sqref>
        </x14:dataValidation>
        <x14:dataValidation type="list" allowBlank="1" showErrorMessage="1" xr:uid="{00000000-0002-0000-0000-0000C0090000}">
          <x14:formula1>
            <xm:f>OFFSET(HiddenAttr!$BJ$1,MATCH($A$508,HiddenAttr!$BI$1:$BI$1425,0)-1,0,COUNTIF(HiddenAttr!$BI:$BI,$A$508))</xm:f>
          </x14:formula1>
          <xm:sqref>Z508</xm:sqref>
        </x14:dataValidation>
        <x14:dataValidation type="list" allowBlank="1" showErrorMessage="1" xr:uid="{00000000-0002-0000-0000-0000C1090000}">
          <x14:formula1>
            <xm:f>OFFSET(HiddenAttr!$BJ$1,MATCH($A$509,HiddenAttr!$BI$1:$BI$1425,0)-1,0,COUNTIF(HiddenAttr!$BI:$BI,$A$509))</xm:f>
          </x14:formula1>
          <xm:sqref>Z509</xm:sqref>
        </x14:dataValidation>
        <x14:dataValidation type="list" allowBlank="1" showErrorMessage="1" xr:uid="{00000000-0002-0000-0000-0000C2090000}">
          <x14:formula1>
            <xm:f>OFFSET(HiddenAttr!$BJ$1,MATCH($A$510,HiddenAttr!$BI$1:$BI$1425,0)-1,0,COUNTIF(HiddenAttr!$BI:$BI,$A$510))</xm:f>
          </x14:formula1>
          <xm:sqref>Z510</xm:sqref>
        </x14:dataValidation>
        <x14:dataValidation type="list" allowBlank="1" showErrorMessage="1" xr:uid="{00000000-0002-0000-0000-0000C3090000}">
          <x14:formula1>
            <xm:f>OFFSET(HiddenAttr!$BJ$1,MATCH($A$511,HiddenAttr!$BI$1:$BI$1425,0)-1,0,COUNTIF(HiddenAttr!$BI:$BI,$A$511))</xm:f>
          </x14:formula1>
          <xm:sqref>Z511</xm:sqref>
        </x14:dataValidation>
        <x14:dataValidation type="list" allowBlank="1" showErrorMessage="1" xr:uid="{00000000-0002-0000-0000-0000C4090000}">
          <x14:formula1>
            <xm:f>OFFSET(HiddenAttr!$BJ$1,MATCH($A$512,HiddenAttr!$BI$1:$BI$1425,0)-1,0,COUNTIF(HiddenAttr!$BI:$BI,$A$512))</xm:f>
          </x14:formula1>
          <xm:sqref>Z512</xm:sqref>
        </x14:dataValidation>
        <x14:dataValidation type="list" allowBlank="1" showErrorMessage="1" xr:uid="{00000000-0002-0000-0000-0000C5090000}">
          <x14:formula1>
            <xm:f>OFFSET(HiddenAttr!$BJ$1,MATCH($A$513,HiddenAttr!$BI$1:$BI$1425,0)-1,0,COUNTIF(HiddenAttr!$BI:$BI,$A$513))</xm:f>
          </x14:formula1>
          <xm:sqref>Z513</xm:sqref>
        </x14:dataValidation>
        <x14:dataValidation type="list" allowBlank="1" showErrorMessage="1" xr:uid="{00000000-0002-0000-0000-0000C6090000}">
          <x14:formula1>
            <xm:f>OFFSET(HiddenAttr!$BJ$1,MATCH($A$514,HiddenAttr!$BI$1:$BI$1425,0)-1,0,COUNTIF(HiddenAttr!$BI:$BI,$A$514))</xm:f>
          </x14:formula1>
          <xm:sqref>Z514</xm:sqref>
        </x14:dataValidation>
        <x14:dataValidation type="list" allowBlank="1" showErrorMessage="1" xr:uid="{00000000-0002-0000-0000-0000C7090000}">
          <x14:formula1>
            <xm:f>OFFSET(HiddenAttr!$BJ$1,MATCH($A$515,HiddenAttr!$BI$1:$BI$1425,0)-1,0,COUNTIF(HiddenAttr!$BI:$BI,$A$515))</xm:f>
          </x14:formula1>
          <xm:sqref>Z515</xm:sqref>
        </x14:dataValidation>
        <x14:dataValidation type="list" allowBlank="1" showErrorMessage="1" xr:uid="{00000000-0002-0000-0000-0000C8090000}">
          <x14:formula1>
            <xm:f>OFFSET(HiddenAttr!$BJ$1,MATCH($A$516,HiddenAttr!$BI$1:$BI$1425,0)-1,0,COUNTIF(HiddenAttr!$BI:$BI,$A$516))</xm:f>
          </x14:formula1>
          <xm:sqref>Z516</xm:sqref>
        </x14:dataValidation>
        <x14:dataValidation type="list" allowBlank="1" showErrorMessage="1" xr:uid="{00000000-0002-0000-0000-0000C9090000}">
          <x14:formula1>
            <xm:f>OFFSET(HiddenAttr!$BJ$1,MATCH($A$517,HiddenAttr!$BI$1:$BI$1425,0)-1,0,COUNTIF(HiddenAttr!$BI:$BI,$A$517))</xm:f>
          </x14:formula1>
          <xm:sqref>Z517</xm:sqref>
        </x14:dataValidation>
        <x14:dataValidation type="list" allowBlank="1" showErrorMessage="1" xr:uid="{00000000-0002-0000-0000-0000CA090000}">
          <x14:formula1>
            <xm:f>OFFSET(HiddenAttr!$BJ$1,MATCH($A$518,HiddenAttr!$BI$1:$BI$1425,0)-1,0,COUNTIF(HiddenAttr!$BI:$BI,$A$518))</xm:f>
          </x14:formula1>
          <xm:sqref>Z518</xm:sqref>
        </x14:dataValidation>
        <x14:dataValidation type="list" allowBlank="1" showErrorMessage="1" xr:uid="{00000000-0002-0000-0000-0000CB090000}">
          <x14:formula1>
            <xm:f>OFFSET(HiddenAttr!$BJ$1,MATCH($A$519,HiddenAttr!$BI$1:$BI$1425,0)-1,0,COUNTIF(HiddenAttr!$BI:$BI,$A$519))</xm:f>
          </x14:formula1>
          <xm:sqref>Z519</xm:sqref>
        </x14:dataValidation>
        <x14:dataValidation type="list" allowBlank="1" showErrorMessage="1" xr:uid="{00000000-0002-0000-0000-0000CC090000}">
          <x14:formula1>
            <xm:f>OFFSET(HiddenAttr!$BJ$1,MATCH($A$520,HiddenAttr!$BI$1:$BI$1425,0)-1,0,COUNTIF(HiddenAttr!$BI:$BI,$A$520))</xm:f>
          </x14:formula1>
          <xm:sqref>Z520</xm:sqref>
        </x14:dataValidation>
        <x14:dataValidation type="list" allowBlank="1" showErrorMessage="1" xr:uid="{00000000-0002-0000-0000-0000CD090000}">
          <x14:formula1>
            <xm:f>OFFSET(HiddenAttr!$BJ$1,MATCH($A$521,HiddenAttr!$BI$1:$BI$1425,0)-1,0,COUNTIF(HiddenAttr!$BI:$BI,$A$521))</xm:f>
          </x14:formula1>
          <xm:sqref>Z521</xm:sqref>
        </x14:dataValidation>
        <x14:dataValidation type="list" allowBlank="1" showErrorMessage="1" xr:uid="{00000000-0002-0000-0000-0000CE090000}">
          <x14:formula1>
            <xm:f>OFFSET(HiddenAttr!$BJ$1,MATCH($A$522,HiddenAttr!$BI$1:$BI$1425,0)-1,0,COUNTIF(HiddenAttr!$BI:$BI,$A$522))</xm:f>
          </x14:formula1>
          <xm:sqref>Z522</xm:sqref>
        </x14:dataValidation>
        <x14:dataValidation type="list" allowBlank="1" showErrorMessage="1" xr:uid="{00000000-0002-0000-0000-0000CF090000}">
          <x14:formula1>
            <xm:f>OFFSET(HiddenAttr!$BJ$1,MATCH($A$523,HiddenAttr!$BI$1:$BI$1425,0)-1,0,COUNTIF(HiddenAttr!$BI:$BI,$A$523))</xm:f>
          </x14:formula1>
          <xm:sqref>Z523</xm:sqref>
        </x14:dataValidation>
        <x14:dataValidation type="list" allowBlank="1" showErrorMessage="1" xr:uid="{00000000-0002-0000-0000-0000D0090000}">
          <x14:formula1>
            <xm:f>OFFSET(HiddenAttr!$BJ$1,MATCH($A$524,HiddenAttr!$BI$1:$BI$1425,0)-1,0,COUNTIF(HiddenAttr!$BI:$BI,$A$524))</xm:f>
          </x14:formula1>
          <xm:sqref>Z524</xm:sqref>
        </x14:dataValidation>
        <x14:dataValidation type="list" allowBlank="1" showErrorMessage="1" xr:uid="{00000000-0002-0000-0000-0000D1090000}">
          <x14:formula1>
            <xm:f>OFFSET(HiddenAttr!$BJ$1,MATCH($A$525,HiddenAttr!$BI$1:$BI$1425,0)-1,0,COUNTIF(HiddenAttr!$BI:$BI,$A$525))</xm:f>
          </x14:formula1>
          <xm:sqref>Z525</xm:sqref>
        </x14:dataValidation>
        <x14:dataValidation type="list" allowBlank="1" showErrorMessage="1" xr:uid="{00000000-0002-0000-0000-0000D2090000}">
          <x14:formula1>
            <xm:f>OFFSET(HiddenAttr!$BJ$1,MATCH($A$526,HiddenAttr!$BI$1:$BI$1425,0)-1,0,COUNTIF(HiddenAttr!$BI:$BI,$A$526))</xm:f>
          </x14:formula1>
          <xm:sqref>Z526</xm:sqref>
        </x14:dataValidation>
        <x14:dataValidation type="list" allowBlank="1" showErrorMessage="1" xr:uid="{00000000-0002-0000-0000-0000D3090000}">
          <x14:formula1>
            <xm:f>OFFSET(HiddenAttr!$BJ$1,MATCH($A$527,HiddenAttr!$BI$1:$BI$1425,0)-1,0,COUNTIF(HiddenAttr!$BI:$BI,$A$527))</xm:f>
          </x14:formula1>
          <xm:sqref>Z527</xm:sqref>
        </x14:dataValidation>
        <x14:dataValidation type="list" allowBlank="1" showErrorMessage="1" xr:uid="{00000000-0002-0000-0000-0000D4090000}">
          <x14:formula1>
            <xm:f>OFFSET(HiddenAttr!$BJ$1,MATCH($A$528,HiddenAttr!$BI$1:$BI$1425,0)-1,0,COUNTIF(HiddenAttr!$BI:$BI,$A$528))</xm:f>
          </x14:formula1>
          <xm:sqref>Z528</xm:sqref>
        </x14:dataValidation>
        <x14:dataValidation type="list" allowBlank="1" showErrorMessage="1" xr:uid="{00000000-0002-0000-0000-0000D5090000}">
          <x14:formula1>
            <xm:f>OFFSET(HiddenAttr!$BJ$1,MATCH($A$529,HiddenAttr!$BI$1:$BI$1425,0)-1,0,COUNTIF(HiddenAttr!$BI:$BI,$A$529))</xm:f>
          </x14:formula1>
          <xm:sqref>Z529</xm:sqref>
        </x14:dataValidation>
        <x14:dataValidation type="list" allowBlank="1" showErrorMessage="1" xr:uid="{00000000-0002-0000-0000-0000D6090000}">
          <x14:formula1>
            <xm:f>OFFSET(HiddenAttr!$BJ$1,MATCH($A$530,HiddenAttr!$BI$1:$BI$1425,0)-1,0,COUNTIF(HiddenAttr!$BI:$BI,$A$530))</xm:f>
          </x14:formula1>
          <xm:sqref>Z530</xm:sqref>
        </x14:dataValidation>
        <x14:dataValidation type="list" allowBlank="1" showErrorMessage="1" xr:uid="{00000000-0002-0000-0000-0000D7090000}">
          <x14:formula1>
            <xm:f>OFFSET(HiddenAttr!$BJ$1,MATCH($A$531,HiddenAttr!$BI$1:$BI$1425,0)-1,0,COUNTIF(HiddenAttr!$BI:$BI,$A$531))</xm:f>
          </x14:formula1>
          <xm:sqref>Z531</xm:sqref>
        </x14:dataValidation>
        <x14:dataValidation type="list" allowBlank="1" showErrorMessage="1" xr:uid="{00000000-0002-0000-0000-0000D8090000}">
          <x14:formula1>
            <xm:f>OFFSET(HiddenAttr!$BJ$1,MATCH($A$532,HiddenAttr!$BI$1:$BI$1425,0)-1,0,COUNTIF(HiddenAttr!$BI:$BI,$A$532))</xm:f>
          </x14:formula1>
          <xm:sqref>Z532</xm:sqref>
        </x14:dataValidation>
        <x14:dataValidation type="list" allowBlank="1" showErrorMessage="1" xr:uid="{00000000-0002-0000-0000-0000D9090000}">
          <x14:formula1>
            <xm:f>OFFSET(HiddenAttr!$BJ$1,MATCH($A$533,HiddenAttr!$BI$1:$BI$1425,0)-1,0,COUNTIF(HiddenAttr!$BI:$BI,$A$533))</xm:f>
          </x14:formula1>
          <xm:sqref>Z533</xm:sqref>
        </x14:dataValidation>
        <x14:dataValidation type="list" allowBlank="1" showErrorMessage="1" xr:uid="{00000000-0002-0000-0000-0000DA090000}">
          <x14:formula1>
            <xm:f>OFFSET(HiddenAttr!$BJ$1,MATCH($A$534,HiddenAttr!$BI$1:$BI$1425,0)-1,0,COUNTIF(HiddenAttr!$BI:$BI,$A$534))</xm:f>
          </x14:formula1>
          <xm:sqref>Z534</xm:sqref>
        </x14:dataValidation>
        <x14:dataValidation type="list" allowBlank="1" showErrorMessage="1" xr:uid="{00000000-0002-0000-0000-0000DB090000}">
          <x14:formula1>
            <xm:f>OFFSET(HiddenAttr!$BJ$1,MATCH($A$535,HiddenAttr!$BI$1:$BI$1425,0)-1,0,COUNTIF(HiddenAttr!$BI:$BI,$A$535))</xm:f>
          </x14:formula1>
          <xm:sqref>Z535</xm:sqref>
        </x14:dataValidation>
        <x14:dataValidation type="list" allowBlank="1" showErrorMessage="1" xr:uid="{00000000-0002-0000-0000-0000DC090000}">
          <x14:formula1>
            <xm:f>OFFSET(HiddenAttr!$BJ$1,MATCH($A$536,HiddenAttr!$BI$1:$BI$1425,0)-1,0,COUNTIF(HiddenAttr!$BI:$BI,$A$536))</xm:f>
          </x14:formula1>
          <xm:sqref>Z536</xm:sqref>
        </x14:dataValidation>
        <x14:dataValidation type="list" allowBlank="1" showErrorMessage="1" xr:uid="{00000000-0002-0000-0000-0000DD090000}">
          <x14:formula1>
            <xm:f>OFFSET(HiddenAttr!$BJ$1,MATCH($A$537,HiddenAttr!$BI$1:$BI$1425,0)-1,0,COUNTIF(HiddenAttr!$BI:$BI,$A$537))</xm:f>
          </x14:formula1>
          <xm:sqref>Z537</xm:sqref>
        </x14:dataValidation>
        <x14:dataValidation type="list" allowBlank="1" showErrorMessage="1" xr:uid="{00000000-0002-0000-0000-0000DE090000}">
          <x14:formula1>
            <xm:f>OFFSET(HiddenAttr!$BJ$1,MATCH($A$538,HiddenAttr!$BI$1:$BI$1425,0)-1,0,COUNTIF(HiddenAttr!$BI:$BI,$A$538))</xm:f>
          </x14:formula1>
          <xm:sqref>Z538</xm:sqref>
        </x14:dataValidation>
        <x14:dataValidation type="list" allowBlank="1" showErrorMessage="1" xr:uid="{00000000-0002-0000-0000-0000DF090000}">
          <x14:formula1>
            <xm:f>OFFSET(HiddenAttr!$BJ$1,MATCH($A$539,HiddenAttr!$BI$1:$BI$1425,0)-1,0,COUNTIF(HiddenAttr!$BI:$BI,$A$539))</xm:f>
          </x14:formula1>
          <xm:sqref>Z539</xm:sqref>
        </x14:dataValidation>
        <x14:dataValidation type="list" allowBlank="1" showErrorMessage="1" xr:uid="{00000000-0002-0000-0000-0000E0090000}">
          <x14:formula1>
            <xm:f>OFFSET(HiddenAttr!$BJ$1,MATCH($A$540,HiddenAttr!$BI$1:$BI$1425,0)-1,0,COUNTIF(HiddenAttr!$BI:$BI,$A$540))</xm:f>
          </x14:formula1>
          <xm:sqref>Z540</xm:sqref>
        </x14:dataValidation>
        <x14:dataValidation type="list" allowBlank="1" showErrorMessage="1" xr:uid="{00000000-0002-0000-0000-0000E1090000}">
          <x14:formula1>
            <xm:f>OFFSET(HiddenAttr!$BJ$1,MATCH($A$541,HiddenAttr!$BI$1:$BI$1425,0)-1,0,COUNTIF(HiddenAttr!$BI:$BI,$A$541))</xm:f>
          </x14:formula1>
          <xm:sqref>Z541</xm:sqref>
        </x14:dataValidation>
        <x14:dataValidation type="list" allowBlank="1" showErrorMessage="1" xr:uid="{00000000-0002-0000-0000-0000E2090000}">
          <x14:formula1>
            <xm:f>OFFSET(HiddenAttr!$BJ$1,MATCH($A$542,HiddenAttr!$BI$1:$BI$1425,0)-1,0,COUNTIF(HiddenAttr!$BI:$BI,$A$542))</xm:f>
          </x14:formula1>
          <xm:sqref>Z542</xm:sqref>
        </x14:dataValidation>
        <x14:dataValidation type="list" allowBlank="1" showErrorMessage="1" xr:uid="{00000000-0002-0000-0000-0000E3090000}">
          <x14:formula1>
            <xm:f>OFFSET(HiddenAttr!$BJ$1,MATCH($A$543,HiddenAttr!$BI$1:$BI$1425,0)-1,0,COUNTIF(HiddenAttr!$BI:$BI,$A$543))</xm:f>
          </x14:formula1>
          <xm:sqref>Z543</xm:sqref>
        </x14:dataValidation>
        <x14:dataValidation type="list" allowBlank="1" showErrorMessage="1" xr:uid="{00000000-0002-0000-0000-0000E4090000}">
          <x14:formula1>
            <xm:f>OFFSET(HiddenAttr!$BJ$1,MATCH($A$544,HiddenAttr!$BI$1:$BI$1425,0)-1,0,COUNTIF(HiddenAttr!$BI:$BI,$A$544))</xm:f>
          </x14:formula1>
          <xm:sqref>Z544</xm:sqref>
        </x14:dataValidation>
        <x14:dataValidation type="list" allowBlank="1" showErrorMessage="1" xr:uid="{00000000-0002-0000-0000-0000E5090000}">
          <x14:formula1>
            <xm:f>OFFSET(HiddenAttr!$BJ$1,MATCH($A$545,HiddenAttr!$BI$1:$BI$1425,0)-1,0,COUNTIF(HiddenAttr!$BI:$BI,$A$545))</xm:f>
          </x14:formula1>
          <xm:sqref>Z545</xm:sqref>
        </x14:dataValidation>
        <x14:dataValidation type="list" allowBlank="1" showErrorMessage="1" xr:uid="{00000000-0002-0000-0000-0000E6090000}">
          <x14:formula1>
            <xm:f>OFFSET(HiddenAttr!$BJ$1,MATCH($A$546,HiddenAttr!$BI$1:$BI$1425,0)-1,0,COUNTIF(HiddenAttr!$BI:$BI,$A$546))</xm:f>
          </x14:formula1>
          <xm:sqref>Z546</xm:sqref>
        </x14:dataValidation>
        <x14:dataValidation type="list" allowBlank="1" showErrorMessage="1" xr:uid="{00000000-0002-0000-0000-0000E7090000}">
          <x14:formula1>
            <xm:f>OFFSET(HiddenAttr!$BJ$1,MATCH($A$547,HiddenAttr!$BI$1:$BI$1425,0)-1,0,COUNTIF(HiddenAttr!$BI:$BI,$A$547))</xm:f>
          </x14:formula1>
          <xm:sqref>Z547</xm:sqref>
        </x14:dataValidation>
        <x14:dataValidation type="list" allowBlank="1" showErrorMessage="1" xr:uid="{00000000-0002-0000-0000-0000E8090000}">
          <x14:formula1>
            <xm:f>OFFSET(HiddenAttr!$BJ$1,MATCH($A$548,HiddenAttr!$BI$1:$BI$1425,0)-1,0,COUNTIF(HiddenAttr!$BI:$BI,$A$548))</xm:f>
          </x14:formula1>
          <xm:sqref>Z548</xm:sqref>
        </x14:dataValidation>
        <x14:dataValidation type="list" allowBlank="1" showErrorMessage="1" xr:uid="{00000000-0002-0000-0000-0000E9090000}">
          <x14:formula1>
            <xm:f>OFFSET(HiddenAttr!$BJ$1,MATCH($A$549,HiddenAttr!$BI$1:$BI$1425,0)-1,0,COUNTIF(HiddenAttr!$BI:$BI,$A$549))</xm:f>
          </x14:formula1>
          <xm:sqref>Z549</xm:sqref>
        </x14:dataValidation>
        <x14:dataValidation type="list" allowBlank="1" showErrorMessage="1" xr:uid="{00000000-0002-0000-0000-0000EA090000}">
          <x14:formula1>
            <xm:f>OFFSET(HiddenAttr!$BJ$1,MATCH($A$550,HiddenAttr!$BI$1:$BI$1425,0)-1,0,COUNTIF(HiddenAttr!$BI:$BI,$A$550))</xm:f>
          </x14:formula1>
          <xm:sqref>Z550</xm:sqref>
        </x14:dataValidation>
        <x14:dataValidation type="list" allowBlank="1" showErrorMessage="1" xr:uid="{00000000-0002-0000-0000-0000EB090000}">
          <x14:formula1>
            <xm:f>OFFSET(HiddenAttr!$BJ$1,MATCH($A$551,HiddenAttr!$BI$1:$BI$1425,0)-1,0,COUNTIF(HiddenAttr!$BI:$BI,$A$551))</xm:f>
          </x14:formula1>
          <xm:sqref>Z551</xm:sqref>
        </x14:dataValidation>
        <x14:dataValidation type="list" allowBlank="1" showErrorMessage="1" xr:uid="{00000000-0002-0000-0000-0000EC090000}">
          <x14:formula1>
            <xm:f>OFFSET(HiddenAttr!$BJ$1,MATCH($A$552,HiddenAttr!$BI$1:$BI$1425,0)-1,0,COUNTIF(HiddenAttr!$BI:$BI,$A$552))</xm:f>
          </x14:formula1>
          <xm:sqref>Z552</xm:sqref>
        </x14:dataValidation>
        <x14:dataValidation type="list" allowBlank="1" showErrorMessage="1" xr:uid="{00000000-0002-0000-0000-0000ED090000}">
          <x14:formula1>
            <xm:f>OFFSET(HiddenAttr!$BJ$1,MATCH($A$553,HiddenAttr!$BI$1:$BI$1425,0)-1,0,COUNTIF(HiddenAttr!$BI:$BI,$A$553))</xm:f>
          </x14:formula1>
          <xm:sqref>Z553</xm:sqref>
        </x14:dataValidation>
        <x14:dataValidation type="list" allowBlank="1" showErrorMessage="1" xr:uid="{00000000-0002-0000-0000-0000EE090000}">
          <x14:formula1>
            <xm:f>OFFSET(HiddenAttr!$BJ$1,MATCH($A$554,HiddenAttr!$BI$1:$BI$1425,0)-1,0,COUNTIF(HiddenAttr!$BI:$BI,$A$554))</xm:f>
          </x14:formula1>
          <xm:sqref>Z554</xm:sqref>
        </x14:dataValidation>
        <x14:dataValidation type="list" allowBlank="1" showErrorMessage="1" xr:uid="{00000000-0002-0000-0000-0000EF090000}">
          <x14:formula1>
            <xm:f>OFFSET(HiddenAttr!$BJ$1,MATCH($A$555,HiddenAttr!$BI$1:$BI$1425,0)-1,0,COUNTIF(HiddenAttr!$BI:$BI,$A$555))</xm:f>
          </x14:formula1>
          <xm:sqref>Z555</xm:sqref>
        </x14:dataValidation>
        <x14:dataValidation type="list" allowBlank="1" showErrorMessage="1" xr:uid="{00000000-0002-0000-0000-0000F0090000}">
          <x14:formula1>
            <xm:f>OFFSET(HiddenAttr!$BJ$1,MATCH($A$556,HiddenAttr!$BI$1:$BI$1425,0)-1,0,COUNTIF(HiddenAttr!$BI:$BI,$A$556))</xm:f>
          </x14:formula1>
          <xm:sqref>Z556</xm:sqref>
        </x14:dataValidation>
        <x14:dataValidation type="list" allowBlank="1" showErrorMessage="1" xr:uid="{00000000-0002-0000-0000-0000F1090000}">
          <x14:formula1>
            <xm:f>OFFSET(HiddenAttr!$BJ$1,MATCH($A$557,HiddenAttr!$BI$1:$BI$1425,0)-1,0,COUNTIF(HiddenAttr!$BI:$BI,$A$557))</xm:f>
          </x14:formula1>
          <xm:sqref>Z557</xm:sqref>
        </x14:dataValidation>
        <x14:dataValidation type="list" allowBlank="1" showErrorMessage="1" xr:uid="{00000000-0002-0000-0000-0000F2090000}">
          <x14:formula1>
            <xm:f>OFFSET(HiddenAttr!$BJ$1,MATCH($A$558,HiddenAttr!$BI$1:$BI$1425,0)-1,0,COUNTIF(HiddenAttr!$BI:$BI,$A$558))</xm:f>
          </x14:formula1>
          <xm:sqref>Z558</xm:sqref>
        </x14:dataValidation>
        <x14:dataValidation type="list" allowBlank="1" showErrorMessage="1" xr:uid="{00000000-0002-0000-0000-0000F3090000}">
          <x14:formula1>
            <xm:f>OFFSET(HiddenAttr!$BJ$1,MATCH($A$559,HiddenAttr!$BI$1:$BI$1425,0)-1,0,COUNTIF(HiddenAttr!$BI:$BI,$A$559))</xm:f>
          </x14:formula1>
          <xm:sqref>Z559</xm:sqref>
        </x14:dataValidation>
        <x14:dataValidation type="list" allowBlank="1" showErrorMessage="1" xr:uid="{00000000-0002-0000-0000-0000F4090000}">
          <x14:formula1>
            <xm:f>OFFSET(HiddenAttr!$BJ$1,MATCH($A$560,HiddenAttr!$BI$1:$BI$1425,0)-1,0,COUNTIF(HiddenAttr!$BI:$BI,$A$560))</xm:f>
          </x14:formula1>
          <xm:sqref>Z560</xm:sqref>
        </x14:dataValidation>
        <x14:dataValidation type="list" allowBlank="1" showErrorMessage="1" xr:uid="{00000000-0002-0000-0000-0000F5090000}">
          <x14:formula1>
            <xm:f>OFFSET(HiddenAttr!$BJ$1,MATCH($A$561,HiddenAttr!$BI$1:$BI$1425,0)-1,0,COUNTIF(HiddenAttr!$BI:$BI,$A$561))</xm:f>
          </x14:formula1>
          <xm:sqref>Z561</xm:sqref>
        </x14:dataValidation>
        <x14:dataValidation type="list" allowBlank="1" showErrorMessage="1" xr:uid="{00000000-0002-0000-0000-0000F6090000}">
          <x14:formula1>
            <xm:f>OFFSET(HiddenAttr!$BJ$1,MATCH($A$562,HiddenAttr!$BI$1:$BI$1425,0)-1,0,COUNTIF(HiddenAttr!$BI:$BI,$A$562))</xm:f>
          </x14:formula1>
          <xm:sqref>Z562</xm:sqref>
        </x14:dataValidation>
        <x14:dataValidation type="list" allowBlank="1" showErrorMessage="1" xr:uid="{00000000-0002-0000-0000-0000F7090000}">
          <x14:formula1>
            <xm:f>OFFSET(HiddenAttr!$BJ$1,MATCH($A$563,HiddenAttr!$BI$1:$BI$1425,0)-1,0,COUNTIF(HiddenAttr!$BI:$BI,$A$563))</xm:f>
          </x14:formula1>
          <xm:sqref>Z563</xm:sqref>
        </x14:dataValidation>
        <x14:dataValidation type="list" allowBlank="1" showErrorMessage="1" xr:uid="{00000000-0002-0000-0000-0000F8090000}">
          <x14:formula1>
            <xm:f>OFFSET(HiddenAttr!$BJ$1,MATCH($A$564,HiddenAttr!$BI$1:$BI$1425,0)-1,0,COUNTIF(HiddenAttr!$BI:$BI,$A$564))</xm:f>
          </x14:formula1>
          <xm:sqref>Z564</xm:sqref>
        </x14:dataValidation>
        <x14:dataValidation type="list" allowBlank="1" showErrorMessage="1" xr:uid="{00000000-0002-0000-0000-0000F9090000}">
          <x14:formula1>
            <xm:f>OFFSET(HiddenAttr!$BJ$1,MATCH($A$565,HiddenAttr!$BI$1:$BI$1425,0)-1,0,COUNTIF(HiddenAttr!$BI:$BI,$A$565))</xm:f>
          </x14:formula1>
          <xm:sqref>Z565</xm:sqref>
        </x14:dataValidation>
        <x14:dataValidation type="list" allowBlank="1" showErrorMessage="1" xr:uid="{00000000-0002-0000-0000-0000FA090000}">
          <x14:formula1>
            <xm:f>OFFSET(HiddenAttr!$BJ$1,MATCH($A$566,HiddenAttr!$BI$1:$BI$1425,0)-1,0,COUNTIF(HiddenAttr!$BI:$BI,$A$566))</xm:f>
          </x14:formula1>
          <xm:sqref>Z566</xm:sqref>
        </x14:dataValidation>
        <x14:dataValidation type="list" allowBlank="1" showErrorMessage="1" xr:uid="{00000000-0002-0000-0000-0000FB090000}">
          <x14:formula1>
            <xm:f>OFFSET(HiddenAttr!$BJ$1,MATCH($A$567,HiddenAttr!$BI$1:$BI$1425,0)-1,0,COUNTIF(HiddenAttr!$BI:$BI,$A$567))</xm:f>
          </x14:formula1>
          <xm:sqref>Z567</xm:sqref>
        </x14:dataValidation>
        <x14:dataValidation type="list" allowBlank="1" showErrorMessage="1" xr:uid="{00000000-0002-0000-0000-0000FC090000}">
          <x14:formula1>
            <xm:f>OFFSET(HiddenAttr!$BJ$1,MATCH($A$568,HiddenAttr!$BI$1:$BI$1425,0)-1,0,COUNTIF(HiddenAttr!$BI:$BI,$A$568))</xm:f>
          </x14:formula1>
          <xm:sqref>Z568</xm:sqref>
        </x14:dataValidation>
        <x14:dataValidation type="list" allowBlank="1" showErrorMessage="1" xr:uid="{00000000-0002-0000-0000-0000FD090000}">
          <x14:formula1>
            <xm:f>OFFSET(HiddenAttr!$BJ$1,MATCH($A$569,HiddenAttr!$BI$1:$BI$1425,0)-1,0,COUNTIF(HiddenAttr!$BI:$BI,$A$569))</xm:f>
          </x14:formula1>
          <xm:sqref>Z569</xm:sqref>
        </x14:dataValidation>
        <x14:dataValidation type="list" allowBlank="1" showErrorMessage="1" xr:uid="{00000000-0002-0000-0000-0000FE090000}">
          <x14:formula1>
            <xm:f>OFFSET(HiddenAttr!$BJ$1,MATCH($A$570,HiddenAttr!$BI$1:$BI$1425,0)-1,0,COUNTIF(HiddenAttr!$BI:$BI,$A$570))</xm:f>
          </x14:formula1>
          <xm:sqref>Z570</xm:sqref>
        </x14:dataValidation>
        <x14:dataValidation type="list" allowBlank="1" showErrorMessage="1" xr:uid="{00000000-0002-0000-0000-0000FF090000}">
          <x14:formula1>
            <xm:f>OFFSET(HiddenAttr!$BJ$1,MATCH($A$571,HiddenAttr!$BI$1:$BI$1425,0)-1,0,COUNTIF(HiddenAttr!$BI:$BI,$A$571))</xm:f>
          </x14:formula1>
          <xm:sqref>Z571</xm:sqref>
        </x14:dataValidation>
        <x14:dataValidation type="list" allowBlank="1" showErrorMessage="1" xr:uid="{00000000-0002-0000-0000-0000000A0000}">
          <x14:formula1>
            <xm:f>OFFSET(HiddenAttr!$BJ$1,MATCH($A$572,HiddenAttr!$BI$1:$BI$1425,0)-1,0,COUNTIF(HiddenAttr!$BI:$BI,$A$572))</xm:f>
          </x14:formula1>
          <xm:sqref>Z572</xm:sqref>
        </x14:dataValidation>
        <x14:dataValidation type="list" allowBlank="1" showErrorMessage="1" xr:uid="{00000000-0002-0000-0000-0000010A0000}">
          <x14:formula1>
            <xm:f>OFFSET(HiddenAttr!$BJ$1,MATCH($A$573,HiddenAttr!$BI$1:$BI$1425,0)-1,0,COUNTIF(HiddenAttr!$BI:$BI,$A$573))</xm:f>
          </x14:formula1>
          <xm:sqref>Z573</xm:sqref>
        </x14:dataValidation>
        <x14:dataValidation type="list" allowBlank="1" showErrorMessage="1" xr:uid="{00000000-0002-0000-0000-0000020A0000}">
          <x14:formula1>
            <xm:f>OFFSET(HiddenAttr!$BJ$1,MATCH($A$574,HiddenAttr!$BI$1:$BI$1425,0)-1,0,COUNTIF(HiddenAttr!$BI:$BI,$A$574))</xm:f>
          </x14:formula1>
          <xm:sqref>Z574</xm:sqref>
        </x14:dataValidation>
        <x14:dataValidation type="list" allowBlank="1" showErrorMessage="1" xr:uid="{00000000-0002-0000-0000-0000030A0000}">
          <x14:formula1>
            <xm:f>OFFSET(HiddenAttr!$BJ$1,MATCH($A$575,HiddenAttr!$BI$1:$BI$1425,0)-1,0,COUNTIF(HiddenAttr!$BI:$BI,$A$575))</xm:f>
          </x14:formula1>
          <xm:sqref>Z575</xm:sqref>
        </x14:dataValidation>
        <x14:dataValidation type="list" allowBlank="1" showErrorMessage="1" xr:uid="{00000000-0002-0000-0000-0000040A0000}">
          <x14:formula1>
            <xm:f>OFFSET(HiddenAttr!$BJ$1,MATCH($A$576,HiddenAttr!$BI$1:$BI$1425,0)-1,0,COUNTIF(HiddenAttr!$BI:$BI,$A$576))</xm:f>
          </x14:formula1>
          <xm:sqref>Z576</xm:sqref>
        </x14:dataValidation>
        <x14:dataValidation type="list" allowBlank="1" showErrorMessage="1" xr:uid="{00000000-0002-0000-0000-0000050A0000}">
          <x14:formula1>
            <xm:f>OFFSET(HiddenAttr!$BJ$1,MATCH($A$577,HiddenAttr!$BI$1:$BI$1425,0)-1,0,COUNTIF(HiddenAttr!$BI:$BI,$A$577))</xm:f>
          </x14:formula1>
          <xm:sqref>Z577</xm:sqref>
        </x14:dataValidation>
        <x14:dataValidation type="list" allowBlank="1" showErrorMessage="1" xr:uid="{00000000-0002-0000-0000-0000060A0000}">
          <x14:formula1>
            <xm:f>OFFSET(HiddenAttr!$BJ$1,MATCH($A$578,HiddenAttr!$BI$1:$BI$1425,0)-1,0,COUNTIF(HiddenAttr!$BI:$BI,$A$578))</xm:f>
          </x14:formula1>
          <xm:sqref>Z578</xm:sqref>
        </x14:dataValidation>
        <x14:dataValidation type="list" allowBlank="1" showErrorMessage="1" xr:uid="{00000000-0002-0000-0000-0000070A0000}">
          <x14:formula1>
            <xm:f>OFFSET(HiddenAttr!$BJ$1,MATCH($A$579,HiddenAttr!$BI$1:$BI$1425,0)-1,0,COUNTIF(HiddenAttr!$BI:$BI,$A$579))</xm:f>
          </x14:formula1>
          <xm:sqref>Z579</xm:sqref>
        </x14:dataValidation>
        <x14:dataValidation type="list" allowBlank="1" showErrorMessage="1" xr:uid="{00000000-0002-0000-0000-0000080A0000}">
          <x14:formula1>
            <xm:f>OFFSET(HiddenAttr!$BJ$1,MATCH($A$580,HiddenAttr!$BI$1:$BI$1425,0)-1,0,COUNTIF(HiddenAttr!$BI:$BI,$A$580))</xm:f>
          </x14:formula1>
          <xm:sqref>Z580</xm:sqref>
        </x14:dataValidation>
        <x14:dataValidation type="list" allowBlank="1" showErrorMessage="1" xr:uid="{00000000-0002-0000-0000-0000090A0000}">
          <x14:formula1>
            <xm:f>OFFSET(HiddenAttr!$BJ$1,MATCH($A$581,HiddenAttr!$BI$1:$BI$1425,0)-1,0,COUNTIF(HiddenAttr!$BI:$BI,$A$581))</xm:f>
          </x14:formula1>
          <xm:sqref>Z581</xm:sqref>
        </x14:dataValidation>
        <x14:dataValidation type="list" allowBlank="1" showErrorMessage="1" xr:uid="{00000000-0002-0000-0000-00000A0A0000}">
          <x14:formula1>
            <xm:f>OFFSET(HiddenAttr!$BJ$1,MATCH($A$582,HiddenAttr!$BI$1:$BI$1425,0)-1,0,COUNTIF(HiddenAttr!$BI:$BI,$A$582))</xm:f>
          </x14:formula1>
          <xm:sqref>Z582</xm:sqref>
        </x14:dataValidation>
        <x14:dataValidation type="list" allowBlank="1" showErrorMessage="1" xr:uid="{00000000-0002-0000-0000-00000B0A0000}">
          <x14:formula1>
            <xm:f>OFFSET(HiddenAttr!$BJ$1,MATCH($A$583,HiddenAttr!$BI$1:$BI$1425,0)-1,0,COUNTIF(HiddenAttr!$BI:$BI,$A$583))</xm:f>
          </x14:formula1>
          <xm:sqref>Z583</xm:sqref>
        </x14:dataValidation>
        <x14:dataValidation type="list" allowBlank="1" showErrorMessage="1" xr:uid="{00000000-0002-0000-0000-00000C0A0000}">
          <x14:formula1>
            <xm:f>OFFSET(HiddenAttr!$BJ$1,MATCH($A$584,HiddenAttr!$BI$1:$BI$1425,0)-1,0,COUNTIF(HiddenAttr!$BI:$BI,$A$584))</xm:f>
          </x14:formula1>
          <xm:sqref>Z584</xm:sqref>
        </x14:dataValidation>
        <x14:dataValidation type="list" allowBlank="1" showErrorMessage="1" xr:uid="{00000000-0002-0000-0000-00000D0A0000}">
          <x14:formula1>
            <xm:f>OFFSET(HiddenAttr!$BJ$1,MATCH($A$585,HiddenAttr!$BI$1:$BI$1425,0)-1,0,COUNTIF(HiddenAttr!$BI:$BI,$A$585))</xm:f>
          </x14:formula1>
          <xm:sqref>Z585</xm:sqref>
        </x14:dataValidation>
        <x14:dataValidation type="list" allowBlank="1" showErrorMessage="1" xr:uid="{00000000-0002-0000-0000-00000E0A0000}">
          <x14:formula1>
            <xm:f>OFFSET(HiddenAttr!$BJ$1,MATCH($A$586,HiddenAttr!$BI$1:$BI$1425,0)-1,0,COUNTIF(HiddenAttr!$BI:$BI,$A$586))</xm:f>
          </x14:formula1>
          <xm:sqref>Z586</xm:sqref>
        </x14:dataValidation>
        <x14:dataValidation type="list" allowBlank="1" showErrorMessage="1" xr:uid="{00000000-0002-0000-0000-00000F0A0000}">
          <x14:formula1>
            <xm:f>OFFSET(HiddenAttr!$BJ$1,MATCH($A$587,HiddenAttr!$BI$1:$BI$1425,0)-1,0,COUNTIF(HiddenAttr!$BI:$BI,$A$587))</xm:f>
          </x14:formula1>
          <xm:sqref>Z587</xm:sqref>
        </x14:dataValidation>
        <x14:dataValidation type="list" allowBlank="1" showErrorMessage="1" xr:uid="{00000000-0002-0000-0000-0000100A0000}">
          <x14:formula1>
            <xm:f>OFFSET(HiddenAttr!$BJ$1,MATCH($A$588,HiddenAttr!$BI$1:$BI$1425,0)-1,0,COUNTIF(HiddenAttr!$BI:$BI,$A$588))</xm:f>
          </x14:formula1>
          <xm:sqref>Z588</xm:sqref>
        </x14:dataValidation>
        <x14:dataValidation type="list" allowBlank="1" showErrorMessage="1" xr:uid="{00000000-0002-0000-0000-0000110A0000}">
          <x14:formula1>
            <xm:f>OFFSET(HiddenAttr!$BJ$1,MATCH($A$589,HiddenAttr!$BI$1:$BI$1425,0)-1,0,COUNTIF(HiddenAttr!$BI:$BI,$A$589))</xm:f>
          </x14:formula1>
          <xm:sqref>Z589</xm:sqref>
        </x14:dataValidation>
        <x14:dataValidation type="list" allowBlank="1" showErrorMessage="1" xr:uid="{00000000-0002-0000-0000-0000120A0000}">
          <x14:formula1>
            <xm:f>OFFSET(HiddenAttr!$BJ$1,MATCH($A$590,HiddenAttr!$BI$1:$BI$1425,0)-1,0,COUNTIF(HiddenAttr!$BI:$BI,$A$590))</xm:f>
          </x14:formula1>
          <xm:sqref>Z590</xm:sqref>
        </x14:dataValidation>
        <x14:dataValidation type="list" allowBlank="1" showErrorMessage="1" xr:uid="{00000000-0002-0000-0000-0000130A0000}">
          <x14:formula1>
            <xm:f>OFFSET(HiddenAttr!$BJ$1,MATCH($A$591,HiddenAttr!$BI$1:$BI$1425,0)-1,0,COUNTIF(HiddenAttr!$BI:$BI,$A$591))</xm:f>
          </x14:formula1>
          <xm:sqref>Z591</xm:sqref>
        </x14:dataValidation>
        <x14:dataValidation type="list" allowBlank="1" showErrorMessage="1" xr:uid="{00000000-0002-0000-0000-0000140A0000}">
          <x14:formula1>
            <xm:f>OFFSET(HiddenAttr!$BJ$1,MATCH($A$592,HiddenAttr!$BI$1:$BI$1425,0)-1,0,COUNTIF(HiddenAttr!$BI:$BI,$A$592))</xm:f>
          </x14:formula1>
          <xm:sqref>Z592</xm:sqref>
        </x14:dataValidation>
        <x14:dataValidation type="list" allowBlank="1" showErrorMessage="1" xr:uid="{00000000-0002-0000-0000-0000150A0000}">
          <x14:formula1>
            <xm:f>OFFSET(HiddenAttr!$BJ$1,MATCH($A$593,HiddenAttr!$BI$1:$BI$1425,0)-1,0,COUNTIF(HiddenAttr!$BI:$BI,$A$593))</xm:f>
          </x14:formula1>
          <xm:sqref>Z593</xm:sqref>
        </x14:dataValidation>
        <x14:dataValidation type="list" allowBlank="1" showErrorMessage="1" xr:uid="{00000000-0002-0000-0000-0000160A0000}">
          <x14:formula1>
            <xm:f>OFFSET(HiddenAttr!$BJ$1,MATCH($A$594,HiddenAttr!$BI$1:$BI$1425,0)-1,0,COUNTIF(HiddenAttr!$BI:$BI,$A$594))</xm:f>
          </x14:formula1>
          <xm:sqref>Z594</xm:sqref>
        </x14:dataValidation>
        <x14:dataValidation type="list" allowBlank="1" showErrorMessage="1" xr:uid="{00000000-0002-0000-0000-0000170A0000}">
          <x14:formula1>
            <xm:f>OFFSET(HiddenAttr!$BJ$1,MATCH($A$595,HiddenAttr!$BI$1:$BI$1425,0)-1,0,COUNTIF(HiddenAttr!$BI:$BI,$A$595))</xm:f>
          </x14:formula1>
          <xm:sqref>Z595</xm:sqref>
        </x14:dataValidation>
        <x14:dataValidation type="list" allowBlank="1" showErrorMessage="1" xr:uid="{00000000-0002-0000-0000-0000180A0000}">
          <x14:formula1>
            <xm:f>OFFSET(HiddenAttr!$BJ$1,MATCH($A$596,HiddenAttr!$BI$1:$BI$1425,0)-1,0,COUNTIF(HiddenAttr!$BI:$BI,$A$596))</xm:f>
          </x14:formula1>
          <xm:sqref>Z596</xm:sqref>
        </x14:dataValidation>
        <x14:dataValidation type="list" allowBlank="1" showErrorMessage="1" xr:uid="{00000000-0002-0000-0000-0000190A0000}">
          <x14:formula1>
            <xm:f>OFFSET(HiddenAttr!$BJ$1,MATCH($A$597,HiddenAttr!$BI$1:$BI$1425,0)-1,0,COUNTIF(HiddenAttr!$BI:$BI,$A$597))</xm:f>
          </x14:formula1>
          <xm:sqref>Z597</xm:sqref>
        </x14:dataValidation>
        <x14:dataValidation type="list" allowBlank="1" showErrorMessage="1" xr:uid="{00000000-0002-0000-0000-00001A0A0000}">
          <x14:formula1>
            <xm:f>OFFSET(HiddenAttr!$BJ$1,MATCH($A$598,HiddenAttr!$BI$1:$BI$1425,0)-1,0,COUNTIF(HiddenAttr!$BI:$BI,$A$598))</xm:f>
          </x14:formula1>
          <xm:sqref>Z598</xm:sqref>
        </x14:dataValidation>
        <x14:dataValidation type="list" allowBlank="1" showErrorMessage="1" xr:uid="{00000000-0002-0000-0000-00001B0A0000}">
          <x14:formula1>
            <xm:f>OFFSET(HiddenAttr!$BJ$1,MATCH($A$599,HiddenAttr!$BI$1:$BI$1425,0)-1,0,COUNTIF(HiddenAttr!$BI:$BI,$A$599))</xm:f>
          </x14:formula1>
          <xm:sqref>Z599</xm:sqref>
        </x14:dataValidation>
        <x14:dataValidation type="list" allowBlank="1" showErrorMessage="1" xr:uid="{00000000-0002-0000-0000-00001C0A0000}">
          <x14:formula1>
            <xm:f>OFFSET(HiddenAttr!$BJ$1,MATCH($A$600,HiddenAttr!$BI$1:$BI$1425,0)-1,0,COUNTIF(HiddenAttr!$BI:$BI,$A$600))</xm:f>
          </x14:formula1>
          <xm:sqref>Z600</xm:sqref>
        </x14:dataValidation>
        <x14:dataValidation type="list" allowBlank="1" showErrorMessage="1" xr:uid="{00000000-0002-0000-0000-00001D0A0000}">
          <x14:formula1>
            <xm:f>OFFSET(HiddenAttr!$BJ$1,MATCH($A$601,HiddenAttr!$BI$1:$BI$1425,0)-1,0,COUNTIF(HiddenAttr!$BI:$BI,$A$601))</xm:f>
          </x14:formula1>
          <xm:sqref>Z601</xm:sqref>
        </x14:dataValidation>
        <x14:dataValidation type="list" allowBlank="1" showErrorMessage="1" xr:uid="{00000000-0002-0000-0000-00001E0A0000}">
          <x14:formula1>
            <xm:f>OFFSET(HiddenAttr!$BJ$1,MATCH($A$602,HiddenAttr!$BI$1:$BI$1425,0)-1,0,COUNTIF(HiddenAttr!$BI:$BI,$A$602))</xm:f>
          </x14:formula1>
          <xm:sqref>Z602</xm:sqref>
        </x14:dataValidation>
        <x14:dataValidation type="list" allowBlank="1" showErrorMessage="1" xr:uid="{00000000-0002-0000-0000-00001F0A0000}">
          <x14:formula1>
            <xm:f>OFFSET(HiddenAttr!$BJ$1,MATCH($A$603,HiddenAttr!$BI$1:$BI$1425,0)-1,0,COUNTIF(HiddenAttr!$BI:$BI,$A$603))</xm:f>
          </x14:formula1>
          <xm:sqref>Z603</xm:sqref>
        </x14:dataValidation>
        <x14:dataValidation type="list" allowBlank="1" showErrorMessage="1" xr:uid="{00000000-0002-0000-0000-0000200A0000}">
          <x14:formula1>
            <xm:f>OFFSET(HiddenAttr!$BJ$1,MATCH($A$604,HiddenAttr!$BI$1:$BI$1425,0)-1,0,COUNTIF(HiddenAttr!$BI:$BI,$A$604))</xm:f>
          </x14:formula1>
          <xm:sqref>Z604</xm:sqref>
        </x14:dataValidation>
        <x14:dataValidation type="list" allowBlank="1" showErrorMessage="1" xr:uid="{00000000-0002-0000-0000-0000210A0000}">
          <x14:formula1>
            <xm:f>OFFSET(HiddenAttr!$BJ$1,MATCH($A$605,HiddenAttr!$BI$1:$BI$1425,0)-1,0,COUNTIF(HiddenAttr!$BI:$BI,$A$605))</xm:f>
          </x14:formula1>
          <xm:sqref>Z605</xm:sqref>
        </x14:dataValidation>
        <x14:dataValidation type="list" allowBlank="1" showErrorMessage="1" xr:uid="{00000000-0002-0000-0000-0000220A0000}">
          <x14:formula1>
            <xm:f>OFFSET(HiddenAttr!$BJ$1,MATCH($A$606,HiddenAttr!$BI$1:$BI$1425,0)-1,0,COUNTIF(HiddenAttr!$BI:$BI,$A$606))</xm:f>
          </x14:formula1>
          <xm:sqref>Z606</xm:sqref>
        </x14:dataValidation>
        <x14:dataValidation type="list" allowBlank="1" showErrorMessage="1" xr:uid="{00000000-0002-0000-0000-0000230A0000}">
          <x14:formula1>
            <xm:f>OFFSET(HiddenAttr!$BJ$1,MATCH($A$607,HiddenAttr!$BI$1:$BI$1425,0)-1,0,COUNTIF(HiddenAttr!$BI:$BI,$A$607))</xm:f>
          </x14:formula1>
          <xm:sqref>Z607</xm:sqref>
        </x14:dataValidation>
        <x14:dataValidation type="list" allowBlank="1" showErrorMessage="1" xr:uid="{00000000-0002-0000-0000-0000240A0000}">
          <x14:formula1>
            <xm:f>OFFSET(HiddenAttr!$BJ$1,MATCH($A$608,HiddenAttr!$BI$1:$BI$1425,0)-1,0,COUNTIF(HiddenAttr!$BI:$BI,$A$608))</xm:f>
          </x14:formula1>
          <xm:sqref>Z608</xm:sqref>
        </x14:dataValidation>
        <x14:dataValidation type="list" allowBlank="1" showErrorMessage="1" xr:uid="{00000000-0002-0000-0000-0000250A0000}">
          <x14:formula1>
            <xm:f>OFFSET(HiddenAttr!$BJ$1,MATCH($A$609,HiddenAttr!$BI$1:$BI$1425,0)-1,0,COUNTIF(HiddenAttr!$BI:$BI,$A$609))</xm:f>
          </x14:formula1>
          <xm:sqref>Z609</xm:sqref>
        </x14:dataValidation>
        <x14:dataValidation type="list" allowBlank="1" showErrorMessage="1" xr:uid="{00000000-0002-0000-0000-0000260A0000}">
          <x14:formula1>
            <xm:f>OFFSET(HiddenAttr!$BJ$1,MATCH($A$610,HiddenAttr!$BI$1:$BI$1425,0)-1,0,COUNTIF(HiddenAttr!$BI:$BI,$A$610))</xm:f>
          </x14:formula1>
          <xm:sqref>Z610</xm:sqref>
        </x14:dataValidation>
        <x14:dataValidation type="list" allowBlank="1" showErrorMessage="1" xr:uid="{00000000-0002-0000-0000-0000270A0000}">
          <x14:formula1>
            <xm:f>OFFSET(HiddenAttr!$BJ$1,MATCH($A$611,HiddenAttr!$BI$1:$BI$1425,0)-1,0,COUNTIF(HiddenAttr!$BI:$BI,$A$611))</xm:f>
          </x14:formula1>
          <xm:sqref>Z611</xm:sqref>
        </x14:dataValidation>
        <x14:dataValidation type="list" allowBlank="1" showErrorMessage="1" xr:uid="{00000000-0002-0000-0000-0000280A0000}">
          <x14:formula1>
            <xm:f>OFFSET(HiddenAttr!$BJ$1,MATCH($A$612,HiddenAttr!$BI$1:$BI$1425,0)-1,0,COUNTIF(HiddenAttr!$BI:$BI,$A$612))</xm:f>
          </x14:formula1>
          <xm:sqref>Z612</xm:sqref>
        </x14:dataValidation>
        <x14:dataValidation type="list" allowBlank="1" showErrorMessage="1" xr:uid="{00000000-0002-0000-0000-0000290A0000}">
          <x14:formula1>
            <xm:f>OFFSET(HiddenAttr!$BJ$1,MATCH($A$613,HiddenAttr!$BI$1:$BI$1425,0)-1,0,COUNTIF(HiddenAttr!$BI:$BI,$A$613))</xm:f>
          </x14:formula1>
          <xm:sqref>Z613</xm:sqref>
        </x14:dataValidation>
        <x14:dataValidation type="list" allowBlank="1" showErrorMessage="1" xr:uid="{00000000-0002-0000-0000-00002A0A0000}">
          <x14:formula1>
            <xm:f>OFFSET(HiddenAttr!$BJ$1,MATCH($A$614,HiddenAttr!$BI$1:$BI$1425,0)-1,0,COUNTIF(HiddenAttr!$BI:$BI,$A$614))</xm:f>
          </x14:formula1>
          <xm:sqref>Z614</xm:sqref>
        </x14:dataValidation>
        <x14:dataValidation type="list" allowBlank="1" showErrorMessage="1" xr:uid="{00000000-0002-0000-0000-00002B0A0000}">
          <x14:formula1>
            <xm:f>OFFSET(HiddenAttr!$BJ$1,MATCH($A$615,HiddenAttr!$BI$1:$BI$1425,0)-1,0,COUNTIF(HiddenAttr!$BI:$BI,$A$615))</xm:f>
          </x14:formula1>
          <xm:sqref>Z615</xm:sqref>
        </x14:dataValidation>
        <x14:dataValidation type="list" allowBlank="1" showErrorMessage="1" xr:uid="{00000000-0002-0000-0000-00002C0A0000}">
          <x14:formula1>
            <xm:f>OFFSET(HiddenAttr!$BJ$1,MATCH($A$616,HiddenAttr!$BI$1:$BI$1425,0)-1,0,COUNTIF(HiddenAttr!$BI:$BI,$A$616))</xm:f>
          </x14:formula1>
          <xm:sqref>Z616</xm:sqref>
        </x14:dataValidation>
        <x14:dataValidation type="list" allowBlank="1" showErrorMessage="1" xr:uid="{00000000-0002-0000-0000-00002D0A0000}">
          <x14:formula1>
            <xm:f>OFFSET(HiddenAttr!$BJ$1,MATCH($A$617,HiddenAttr!$BI$1:$BI$1425,0)-1,0,COUNTIF(HiddenAttr!$BI:$BI,$A$617))</xm:f>
          </x14:formula1>
          <xm:sqref>Z617</xm:sqref>
        </x14:dataValidation>
        <x14:dataValidation type="list" allowBlank="1" showErrorMessage="1" xr:uid="{00000000-0002-0000-0000-00002E0A0000}">
          <x14:formula1>
            <xm:f>OFFSET(HiddenAttr!$BJ$1,MATCH($A$618,HiddenAttr!$BI$1:$BI$1425,0)-1,0,COUNTIF(HiddenAttr!$BI:$BI,$A$618))</xm:f>
          </x14:formula1>
          <xm:sqref>Z618</xm:sqref>
        </x14:dataValidation>
        <x14:dataValidation type="list" allowBlank="1" showErrorMessage="1" xr:uid="{00000000-0002-0000-0000-00002F0A0000}">
          <x14:formula1>
            <xm:f>OFFSET(HiddenAttr!$BJ$1,MATCH($A$619,HiddenAttr!$BI$1:$BI$1425,0)-1,0,COUNTIF(HiddenAttr!$BI:$BI,$A$619))</xm:f>
          </x14:formula1>
          <xm:sqref>Z619</xm:sqref>
        </x14:dataValidation>
        <x14:dataValidation type="list" allowBlank="1" showErrorMessage="1" xr:uid="{00000000-0002-0000-0000-0000300A0000}">
          <x14:formula1>
            <xm:f>OFFSET(HiddenAttr!$BJ$1,MATCH($A$620,HiddenAttr!$BI$1:$BI$1425,0)-1,0,COUNTIF(HiddenAttr!$BI:$BI,$A$620))</xm:f>
          </x14:formula1>
          <xm:sqref>Z620</xm:sqref>
        </x14:dataValidation>
        <x14:dataValidation type="list" allowBlank="1" showErrorMessage="1" xr:uid="{00000000-0002-0000-0000-0000310A0000}">
          <x14:formula1>
            <xm:f>OFFSET(HiddenAttr!$BJ$1,MATCH($A$621,HiddenAttr!$BI$1:$BI$1425,0)-1,0,COUNTIF(HiddenAttr!$BI:$BI,$A$621))</xm:f>
          </x14:formula1>
          <xm:sqref>Z621</xm:sqref>
        </x14:dataValidation>
        <x14:dataValidation type="list" allowBlank="1" showErrorMessage="1" xr:uid="{00000000-0002-0000-0000-0000320A0000}">
          <x14:formula1>
            <xm:f>OFFSET(HiddenAttr!$BJ$1,MATCH($A$622,HiddenAttr!$BI$1:$BI$1425,0)-1,0,COUNTIF(HiddenAttr!$BI:$BI,$A$622))</xm:f>
          </x14:formula1>
          <xm:sqref>Z622</xm:sqref>
        </x14:dataValidation>
        <x14:dataValidation type="list" allowBlank="1" showErrorMessage="1" xr:uid="{00000000-0002-0000-0000-0000330A0000}">
          <x14:formula1>
            <xm:f>OFFSET(HiddenAttr!$BJ$1,MATCH($A$623,HiddenAttr!$BI$1:$BI$1425,0)-1,0,COUNTIF(HiddenAttr!$BI:$BI,$A$623))</xm:f>
          </x14:formula1>
          <xm:sqref>Z623</xm:sqref>
        </x14:dataValidation>
        <x14:dataValidation type="list" allowBlank="1" showErrorMessage="1" xr:uid="{00000000-0002-0000-0000-0000340A0000}">
          <x14:formula1>
            <xm:f>OFFSET(HiddenAttr!$BJ$1,MATCH($A$624,HiddenAttr!$BI$1:$BI$1425,0)-1,0,COUNTIF(HiddenAttr!$BI:$BI,$A$624))</xm:f>
          </x14:formula1>
          <xm:sqref>Z624</xm:sqref>
        </x14:dataValidation>
        <x14:dataValidation type="list" allowBlank="1" showErrorMessage="1" xr:uid="{00000000-0002-0000-0000-0000350A0000}">
          <x14:formula1>
            <xm:f>OFFSET(HiddenAttr!$BJ$1,MATCH($A$625,HiddenAttr!$BI$1:$BI$1425,0)-1,0,COUNTIF(HiddenAttr!$BI:$BI,$A$625))</xm:f>
          </x14:formula1>
          <xm:sqref>Z625</xm:sqref>
        </x14:dataValidation>
        <x14:dataValidation type="list" allowBlank="1" showErrorMessage="1" xr:uid="{00000000-0002-0000-0000-0000360A0000}">
          <x14:formula1>
            <xm:f>OFFSET(HiddenAttr!$BJ$1,MATCH($A$626,HiddenAttr!$BI$1:$BI$1425,0)-1,0,COUNTIF(HiddenAttr!$BI:$BI,$A$626))</xm:f>
          </x14:formula1>
          <xm:sqref>Z626</xm:sqref>
        </x14:dataValidation>
        <x14:dataValidation type="list" allowBlank="1" showErrorMessage="1" xr:uid="{00000000-0002-0000-0000-0000370A0000}">
          <x14:formula1>
            <xm:f>OFFSET(HiddenAttr!$BJ$1,MATCH($A$627,HiddenAttr!$BI$1:$BI$1425,0)-1,0,COUNTIF(HiddenAttr!$BI:$BI,$A$627))</xm:f>
          </x14:formula1>
          <xm:sqref>Z627</xm:sqref>
        </x14:dataValidation>
        <x14:dataValidation type="list" allowBlank="1" showErrorMessage="1" xr:uid="{00000000-0002-0000-0000-0000380A0000}">
          <x14:formula1>
            <xm:f>OFFSET(HiddenAttr!$BJ$1,MATCH($A$628,HiddenAttr!$BI$1:$BI$1425,0)-1,0,COUNTIF(HiddenAttr!$BI:$BI,$A$628))</xm:f>
          </x14:formula1>
          <xm:sqref>Z628</xm:sqref>
        </x14:dataValidation>
        <x14:dataValidation type="list" allowBlank="1" showErrorMessage="1" xr:uid="{00000000-0002-0000-0000-0000390A0000}">
          <x14:formula1>
            <xm:f>OFFSET(HiddenAttr!$BJ$1,MATCH($A$629,HiddenAttr!$BI$1:$BI$1425,0)-1,0,COUNTIF(HiddenAttr!$BI:$BI,$A$629))</xm:f>
          </x14:formula1>
          <xm:sqref>Z629</xm:sqref>
        </x14:dataValidation>
        <x14:dataValidation type="list" allowBlank="1" showErrorMessage="1" xr:uid="{00000000-0002-0000-0000-00003A0A0000}">
          <x14:formula1>
            <xm:f>OFFSET(HiddenAttr!$BJ$1,MATCH($A$630,HiddenAttr!$BI$1:$BI$1425,0)-1,0,COUNTIF(HiddenAttr!$BI:$BI,$A$630))</xm:f>
          </x14:formula1>
          <xm:sqref>Z630</xm:sqref>
        </x14:dataValidation>
        <x14:dataValidation type="list" allowBlank="1" showErrorMessage="1" xr:uid="{00000000-0002-0000-0000-00003B0A0000}">
          <x14:formula1>
            <xm:f>OFFSET(HiddenAttr!$BJ$1,MATCH($A$631,HiddenAttr!$BI$1:$BI$1425,0)-1,0,COUNTIF(HiddenAttr!$BI:$BI,$A$631))</xm:f>
          </x14:formula1>
          <xm:sqref>Z631</xm:sqref>
        </x14:dataValidation>
        <x14:dataValidation type="list" allowBlank="1" showErrorMessage="1" xr:uid="{00000000-0002-0000-0000-00003C0A0000}">
          <x14:formula1>
            <xm:f>OFFSET(HiddenAttr!$BJ$1,MATCH($A$632,HiddenAttr!$BI$1:$BI$1425,0)-1,0,COUNTIF(HiddenAttr!$BI:$BI,$A$632))</xm:f>
          </x14:formula1>
          <xm:sqref>Z632</xm:sqref>
        </x14:dataValidation>
        <x14:dataValidation type="list" allowBlank="1" showErrorMessage="1" xr:uid="{00000000-0002-0000-0000-00003D0A0000}">
          <x14:formula1>
            <xm:f>OFFSET(HiddenAttr!$BJ$1,MATCH($A$633,HiddenAttr!$BI$1:$BI$1425,0)-1,0,COUNTIF(HiddenAttr!$BI:$BI,$A$633))</xm:f>
          </x14:formula1>
          <xm:sqref>Z633</xm:sqref>
        </x14:dataValidation>
        <x14:dataValidation type="list" allowBlank="1" showErrorMessage="1" xr:uid="{00000000-0002-0000-0000-00003E0A0000}">
          <x14:formula1>
            <xm:f>OFFSET(HiddenAttr!$BJ$1,MATCH($A$634,HiddenAttr!$BI$1:$BI$1425,0)-1,0,COUNTIF(HiddenAttr!$BI:$BI,$A$634))</xm:f>
          </x14:formula1>
          <xm:sqref>Z634</xm:sqref>
        </x14:dataValidation>
        <x14:dataValidation type="list" allowBlank="1" showErrorMessage="1" xr:uid="{00000000-0002-0000-0000-00003F0A0000}">
          <x14:formula1>
            <xm:f>OFFSET(HiddenAttr!$BJ$1,MATCH($A$635,HiddenAttr!$BI$1:$BI$1425,0)-1,0,COUNTIF(HiddenAttr!$BI:$BI,$A$635))</xm:f>
          </x14:formula1>
          <xm:sqref>Z635</xm:sqref>
        </x14:dataValidation>
        <x14:dataValidation type="list" allowBlank="1" showErrorMessage="1" xr:uid="{00000000-0002-0000-0000-0000400A0000}">
          <x14:formula1>
            <xm:f>OFFSET(HiddenAttr!$BJ$1,MATCH($A$636,HiddenAttr!$BI$1:$BI$1425,0)-1,0,COUNTIF(HiddenAttr!$BI:$BI,$A$636))</xm:f>
          </x14:formula1>
          <xm:sqref>Z636</xm:sqref>
        </x14:dataValidation>
        <x14:dataValidation type="list" allowBlank="1" showErrorMessage="1" xr:uid="{00000000-0002-0000-0000-0000410A0000}">
          <x14:formula1>
            <xm:f>OFFSET(HiddenAttr!$BJ$1,MATCH($A$637,HiddenAttr!$BI$1:$BI$1425,0)-1,0,COUNTIF(HiddenAttr!$BI:$BI,$A$637))</xm:f>
          </x14:formula1>
          <xm:sqref>Z637</xm:sqref>
        </x14:dataValidation>
        <x14:dataValidation type="list" allowBlank="1" showErrorMessage="1" xr:uid="{00000000-0002-0000-0000-0000420A0000}">
          <x14:formula1>
            <xm:f>OFFSET(HiddenAttr!$BJ$1,MATCH($A$638,HiddenAttr!$BI$1:$BI$1425,0)-1,0,COUNTIF(HiddenAttr!$BI:$BI,$A$638))</xm:f>
          </x14:formula1>
          <xm:sqref>Z638</xm:sqref>
        </x14:dataValidation>
        <x14:dataValidation type="list" allowBlank="1" showErrorMessage="1" xr:uid="{00000000-0002-0000-0000-0000430A0000}">
          <x14:formula1>
            <xm:f>OFFSET(HiddenAttr!$BJ$1,MATCH($A$639,HiddenAttr!$BI$1:$BI$1425,0)-1,0,COUNTIF(HiddenAttr!$BI:$BI,$A$639))</xm:f>
          </x14:formula1>
          <xm:sqref>Z639</xm:sqref>
        </x14:dataValidation>
        <x14:dataValidation type="list" allowBlank="1" showErrorMessage="1" xr:uid="{00000000-0002-0000-0000-0000440A0000}">
          <x14:formula1>
            <xm:f>OFFSET(HiddenAttr!$BJ$1,MATCH($A$640,HiddenAttr!$BI$1:$BI$1425,0)-1,0,COUNTIF(HiddenAttr!$BI:$BI,$A$640))</xm:f>
          </x14:formula1>
          <xm:sqref>Z640</xm:sqref>
        </x14:dataValidation>
        <x14:dataValidation type="list" allowBlank="1" showErrorMessage="1" xr:uid="{00000000-0002-0000-0000-0000450A0000}">
          <x14:formula1>
            <xm:f>OFFSET(HiddenAttr!$BJ$1,MATCH($A$641,HiddenAttr!$BI$1:$BI$1425,0)-1,0,COUNTIF(HiddenAttr!$BI:$BI,$A$641))</xm:f>
          </x14:formula1>
          <xm:sqref>Z641</xm:sqref>
        </x14:dataValidation>
        <x14:dataValidation type="list" allowBlank="1" showErrorMessage="1" xr:uid="{00000000-0002-0000-0000-0000460A0000}">
          <x14:formula1>
            <xm:f>OFFSET(HiddenAttr!$BJ$1,MATCH($A$642,HiddenAttr!$BI$1:$BI$1425,0)-1,0,COUNTIF(HiddenAttr!$BI:$BI,$A$642))</xm:f>
          </x14:formula1>
          <xm:sqref>Z642</xm:sqref>
        </x14:dataValidation>
        <x14:dataValidation type="list" allowBlank="1" showErrorMessage="1" xr:uid="{00000000-0002-0000-0000-0000470A0000}">
          <x14:formula1>
            <xm:f>OFFSET(HiddenAttr!$BJ$1,MATCH($A$643,HiddenAttr!$BI$1:$BI$1425,0)-1,0,COUNTIF(HiddenAttr!$BI:$BI,$A$643))</xm:f>
          </x14:formula1>
          <xm:sqref>Z643</xm:sqref>
        </x14:dataValidation>
        <x14:dataValidation type="list" allowBlank="1" showErrorMessage="1" xr:uid="{00000000-0002-0000-0000-0000480A0000}">
          <x14:formula1>
            <xm:f>OFFSET(HiddenAttr!$BJ$1,MATCH($A$644,HiddenAttr!$BI$1:$BI$1425,0)-1,0,COUNTIF(HiddenAttr!$BI:$BI,$A$644))</xm:f>
          </x14:formula1>
          <xm:sqref>Z644</xm:sqref>
        </x14:dataValidation>
        <x14:dataValidation type="list" allowBlank="1" showErrorMessage="1" xr:uid="{00000000-0002-0000-0000-0000490A0000}">
          <x14:formula1>
            <xm:f>OFFSET(HiddenAttr!$BJ$1,MATCH($A$645,HiddenAttr!$BI$1:$BI$1425,0)-1,0,COUNTIF(HiddenAttr!$BI:$BI,$A$645))</xm:f>
          </x14:formula1>
          <xm:sqref>Z645</xm:sqref>
        </x14:dataValidation>
        <x14:dataValidation type="list" allowBlank="1" showErrorMessage="1" xr:uid="{00000000-0002-0000-0000-00004A0A0000}">
          <x14:formula1>
            <xm:f>OFFSET(HiddenAttr!$BJ$1,MATCH($A$646,HiddenAttr!$BI$1:$BI$1425,0)-1,0,COUNTIF(HiddenAttr!$BI:$BI,$A$646))</xm:f>
          </x14:formula1>
          <xm:sqref>Z646</xm:sqref>
        </x14:dataValidation>
        <x14:dataValidation type="list" allowBlank="1" showErrorMessage="1" xr:uid="{00000000-0002-0000-0000-00004B0A0000}">
          <x14:formula1>
            <xm:f>OFFSET(HiddenAttr!$BJ$1,MATCH($A$647,HiddenAttr!$BI$1:$BI$1425,0)-1,0,COUNTIF(HiddenAttr!$BI:$BI,$A$647))</xm:f>
          </x14:formula1>
          <xm:sqref>Z647</xm:sqref>
        </x14:dataValidation>
        <x14:dataValidation type="list" allowBlank="1" showErrorMessage="1" xr:uid="{00000000-0002-0000-0000-00004C0A0000}">
          <x14:formula1>
            <xm:f>OFFSET(HiddenAttr!$BJ$1,MATCH($A$648,HiddenAttr!$BI$1:$BI$1425,0)-1,0,COUNTIF(HiddenAttr!$BI:$BI,$A$648))</xm:f>
          </x14:formula1>
          <xm:sqref>Z648</xm:sqref>
        </x14:dataValidation>
        <x14:dataValidation type="list" allowBlank="1" showErrorMessage="1" xr:uid="{00000000-0002-0000-0000-00004D0A0000}">
          <x14:formula1>
            <xm:f>OFFSET(HiddenAttr!$BJ$1,MATCH($A$649,HiddenAttr!$BI$1:$BI$1425,0)-1,0,COUNTIF(HiddenAttr!$BI:$BI,$A$649))</xm:f>
          </x14:formula1>
          <xm:sqref>Z649</xm:sqref>
        </x14:dataValidation>
        <x14:dataValidation type="list" allowBlank="1" showErrorMessage="1" xr:uid="{00000000-0002-0000-0000-00004E0A0000}">
          <x14:formula1>
            <xm:f>OFFSET(HiddenAttr!$BJ$1,MATCH($A$650,HiddenAttr!$BI$1:$BI$1425,0)-1,0,COUNTIF(HiddenAttr!$BI:$BI,$A$650))</xm:f>
          </x14:formula1>
          <xm:sqref>Z650</xm:sqref>
        </x14:dataValidation>
        <x14:dataValidation type="list" allowBlank="1" showErrorMessage="1" xr:uid="{00000000-0002-0000-0000-00004F0A0000}">
          <x14:formula1>
            <xm:f>OFFSET(HiddenAttr!$BJ$1,MATCH($A$651,HiddenAttr!$BI$1:$BI$1425,0)-1,0,COUNTIF(HiddenAttr!$BI:$BI,$A$651))</xm:f>
          </x14:formula1>
          <xm:sqref>Z651</xm:sqref>
        </x14:dataValidation>
        <x14:dataValidation type="list" allowBlank="1" showErrorMessage="1" xr:uid="{00000000-0002-0000-0000-0000500A0000}">
          <x14:formula1>
            <xm:f>OFFSET(HiddenAttr!$BJ$1,MATCH($A$652,HiddenAttr!$BI$1:$BI$1425,0)-1,0,COUNTIF(HiddenAttr!$BI:$BI,$A$652))</xm:f>
          </x14:formula1>
          <xm:sqref>Z652</xm:sqref>
        </x14:dataValidation>
        <x14:dataValidation type="list" allowBlank="1" showErrorMessage="1" xr:uid="{00000000-0002-0000-0000-0000510A0000}">
          <x14:formula1>
            <xm:f>OFFSET(HiddenAttr!$BJ$1,MATCH($A$653,HiddenAttr!$BI$1:$BI$1425,0)-1,0,COUNTIF(HiddenAttr!$BI:$BI,$A$653))</xm:f>
          </x14:formula1>
          <xm:sqref>Z653</xm:sqref>
        </x14:dataValidation>
        <x14:dataValidation type="list" allowBlank="1" showErrorMessage="1" xr:uid="{00000000-0002-0000-0000-0000520A0000}">
          <x14:formula1>
            <xm:f>OFFSET(HiddenAttr!$BJ$1,MATCH($A$654,HiddenAttr!$BI$1:$BI$1425,0)-1,0,COUNTIF(HiddenAttr!$BI:$BI,$A$654))</xm:f>
          </x14:formula1>
          <xm:sqref>Z654</xm:sqref>
        </x14:dataValidation>
        <x14:dataValidation type="list" allowBlank="1" showErrorMessage="1" xr:uid="{00000000-0002-0000-0000-0000530A0000}">
          <x14:formula1>
            <xm:f>OFFSET(HiddenAttr!$BJ$1,MATCH($A$655,HiddenAttr!$BI$1:$BI$1425,0)-1,0,COUNTIF(HiddenAttr!$BI:$BI,$A$655))</xm:f>
          </x14:formula1>
          <xm:sqref>Z655</xm:sqref>
        </x14:dataValidation>
        <x14:dataValidation type="list" allowBlank="1" showErrorMessage="1" xr:uid="{00000000-0002-0000-0000-0000540A0000}">
          <x14:formula1>
            <xm:f>OFFSET(HiddenAttr!$BJ$1,MATCH($A$656,HiddenAttr!$BI$1:$BI$1425,0)-1,0,COUNTIF(HiddenAttr!$BI:$BI,$A$656))</xm:f>
          </x14:formula1>
          <xm:sqref>Z656</xm:sqref>
        </x14:dataValidation>
        <x14:dataValidation type="list" allowBlank="1" showErrorMessage="1" xr:uid="{00000000-0002-0000-0000-0000550A0000}">
          <x14:formula1>
            <xm:f>OFFSET(HiddenAttr!$BJ$1,MATCH($A$657,HiddenAttr!$BI$1:$BI$1425,0)-1,0,COUNTIF(HiddenAttr!$BI:$BI,$A$657))</xm:f>
          </x14:formula1>
          <xm:sqref>Z657</xm:sqref>
        </x14:dataValidation>
        <x14:dataValidation type="list" allowBlank="1" showErrorMessage="1" xr:uid="{00000000-0002-0000-0000-0000560A0000}">
          <x14:formula1>
            <xm:f>OFFSET(HiddenAttr!$BJ$1,MATCH($A$658,HiddenAttr!$BI$1:$BI$1425,0)-1,0,COUNTIF(HiddenAttr!$BI:$BI,$A$658))</xm:f>
          </x14:formula1>
          <xm:sqref>Z658</xm:sqref>
        </x14:dataValidation>
        <x14:dataValidation type="list" allowBlank="1" showErrorMessage="1" xr:uid="{00000000-0002-0000-0000-0000570A0000}">
          <x14:formula1>
            <xm:f>OFFSET(HiddenAttr!$BJ$1,MATCH($A$659,HiddenAttr!$BI$1:$BI$1425,0)-1,0,COUNTIF(HiddenAttr!$BI:$BI,$A$659))</xm:f>
          </x14:formula1>
          <xm:sqref>Z659</xm:sqref>
        </x14:dataValidation>
        <x14:dataValidation type="list" allowBlank="1" showErrorMessage="1" xr:uid="{00000000-0002-0000-0000-0000580A0000}">
          <x14:formula1>
            <xm:f>OFFSET(HiddenAttr!$BJ$1,MATCH($A$660,HiddenAttr!$BI$1:$BI$1425,0)-1,0,COUNTIF(HiddenAttr!$BI:$BI,$A$660))</xm:f>
          </x14:formula1>
          <xm:sqref>Z660</xm:sqref>
        </x14:dataValidation>
        <x14:dataValidation type="list" allowBlank="1" showErrorMessage="1" xr:uid="{00000000-0002-0000-0000-0000590A0000}">
          <x14:formula1>
            <xm:f>OFFSET(HiddenAttr!$BJ$1,MATCH($A$661,HiddenAttr!$BI$1:$BI$1425,0)-1,0,COUNTIF(HiddenAttr!$BI:$BI,$A$661))</xm:f>
          </x14:formula1>
          <xm:sqref>Z661</xm:sqref>
        </x14:dataValidation>
        <x14:dataValidation type="list" allowBlank="1" showErrorMessage="1" xr:uid="{00000000-0002-0000-0000-00005A0A0000}">
          <x14:formula1>
            <xm:f>OFFSET(HiddenAttr!$BJ$1,MATCH($A$662,HiddenAttr!$BI$1:$BI$1425,0)-1,0,COUNTIF(HiddenAttr!$BI:$BI,$A$662))</xm:f>
          </x14:formula1>
          <xm:sqref>Z662</xm:sqref>
        </x14:dataValidation>
        <x14:dataValidation type="list" allowBlank="1" showErrorMessage="1" xr:uid="{00000000-0002-0000-0000-00005B0A0000}">
          <x14:formula1>
            <xm:f>OFFSET(HiddenAttr!$BJ$1,MATCH($A$663,HiddenAttr!$BI$1:$BI$1425,0)-1,0,COUNTIF(HiddenAttr!$BI:$BI,$A$663))</xm:f>
          </x14:formula1>
          <xm:sqref>Z663</xm:sqref>
        </x14:dataValidation>
        <x14:dataValidation type="list" allowBlank="1" showErrorMessage="1" xr:uid="{00000000-0002-0000-0000-00005C0A0000}">
          <x14:formula1>
            <xm:f>OFFSET(HiddenAttr!$BJ$1,MATCH($A$664,HiddenAttr!$BI$1:$BI$1425,0)-1,0,COUNTIF(HiddenAttr!$BI:$BI,$A$664))</xm:f>
          </x14:formula1>
          <xm:sqref>Z664</xm:sqref>
        </x14:dataValidation>
        <x14:dataValidation type="list" allowBlank="1" showErrorMessage="1" xr:uid="{00000000-0002-0000-0000-00005D0A0000}">
          <x14:formula1>
            <xm:f>OFFSET(HiddenAttr!$BJ$1,MATCH($A$665,HiddenAttr!$BI$1:$BI$1425,0)-1,0,COUNTIF(HiddenAttr!$BI:$BI,$A$665))</xm:f>
          </x14:formula1>
          <xm:sqref>Z665</xm:sqref>
        </x14:dataValidation>
        <x14:dataValidation type="list" allowBlank="1" showErrorMessage="1" xr:uid="{00000000-0002-0000-0000-00005E0A0000}">
          <x14:formula1>
            <xm:f>OFFSET(HiddenAttr!$BJ$1,MATCH($A$666,HiddenAttr!$BI$1:$BI$1425,0)-1,0,COUNTIF(HiddenAttr!$BI:$BI,$A$666))</xm:f>
          </x14:formula1>
          <xm:sqref>Z666</xm:sqref>
        </x14:dataValidation>
        <x14:dataValidation type="list" allowBlank="1" showErrorMessage="1" xr:uid="{00000000-0002-0000-0000-00005F0A0000}">
          <x14:formula1>
            <xm:f>OFFSET(HiddenAttr!$BJ$1,MATCH($A$667,HiddenAttr!$BI$1:$BI$1425,0)-1,0,COUNTIF(HiddenAttr!$BI:$BI,$A$667))</xm:f>
          </x14:formula1>
          <xm:sqref>Z667</xm:sqref>
        </x14:dataValidation>
        <x14:dataValidation type="list" allowBlank="1" showErrorMessage="1" xr:uid="{00000000-0002-0000-0000-0000600A0000}">
          <x14:formula1>
            <xm:f>OFFSET(HiddenAttr!$BJ$1,MATCH($A$668,HiddenAttr!$BI$1:$BI$1425,0)-1,0,COUNTIF(HiddenAttr!$BI:$BI,$A$668))</xm:f>
          </x14:formula1>
          <xm:sqref>Z668</xm:sqref>
        </x14:dataValidation>
        <x14:dataValidation type="list" allowBlank="1" showErrorMessage="1" xr:uid="{00000000-0002-0000-0000-0000610A0000}">
          <x14:formula1>
            <xm:f>OFFSET(HiddenAttr!$BJ$1,MATCH($A$669,HiddenAttr!$BI$1:$BI$1425,0)-1,0,COUNTIF(HiddenAttr!$BI:$BI,$A$669))</xm:f>
          </x14:formula1>
          <xm:sqref>Z669</xm:sqref>
        </x14:dataValidation>
        <x14:dataValidation type="list" allowBlank="1" showErrorMessage="1" xr:uid="{00000000-0002-0000-0000-0000620A0000}">
          <x14:formula1>
            <xm:f>OFFSET(HiddenAttr!$BJ$1,MATCH($A$670,HiddenAttr!$BI$1:$BI$1425,0)-1,0,COUNTIF(HiddenAttr!$BI:$BI,$A$670))</xm:f>
          </x14:formula1>
          <xm:sqref>Z670</xm:sqref>
        </x14:dataValidation>
        <x14:dataValidation type="list" allowBlank="1" showErrorMessage="1" xr:uid="{00000000-0002-0000-0000-0000630A0000}">
          <x14:formula1>
            <xm:f>OFFSET(HiddenAttr!$BJ$1,MATCH($A$671,HiddenAttr!$BI$1:$BI$1425,0)-1,0,COUNTIF(HiddenAttr!$BI:$BI,$A$671))</xm:f>
          </x14:formula1>
          <xm:sqref>Z671</xm:sqref>
        </x14:dataValidation>
        <x14:dataValidation type="list" allowBlank="1" showErrorMessage="1" xr:uid="{00000000-0002-0000-0000-0000640A0000}">
          <x14:formula1>
            <xm:f>OFFSET(HiddenAttr!$BJ$1,MATCH($A$672,HiddenAttr!$BI$1:$BI$1425,0)-1,0,COUNTIF(HiddenAttr!$BI:$BI,$A$672))</xm:f>
          </x14:formula1>
          <xm:sqref>Z672</xm:sqref>
        </x14:dataValidation>
        <x14:dataValidation type="list" allowBlank="1" showErrorMessage="1" xr:uid="{00000000-0002-0000-0000-0000650A0000}">
          <x14:formula1>
            <xm:f>OFFSET(HiddenAttr!$BJ$1,MATCH($A$673,HiddenAttr!$BI$1:$BI$1425,0)-1,0,COUNTIF(HiddenAttr!$BI:$BI,$A$673))</xm:f>
          </x14:formula1>
          <xm:sqref>Z673</xm:sqref>
        </x14:dataValidation>
        <x14:dataValidation type="list" allowBlank="1" showErrorMessage="1" xr:uid="{00000000-0002-0000-0000-0000660A0000}">
          <x14:formula1>
            <xm:f>OFFSET(HiddenAttr!$BJ$1,MATCH($A$674,HiddenAttr!$BI$1:$BI$1425,0)-1,0,COUNTIF(HiddenAttr!$BI:$BI,$A$674))</xm:f>
          </x14:formula1>
          <xm:sqref>Z674</xm:sqref>
        </x14:dataValidation>
        <x14:dataValidation type="list" allowBlank="1" showErrorMessage="1" xr:uid="{00000000-0002-0000-0000-0000670A0000}">
          <x14:formula1>
            <xm:f>OFFSET(HiddenAttr!$BJ$1,MATCH($A$675,HiddenAttr!$BI$1:$BI$1425,0)-1,0,COUNTIF(HiddenAttr!$BI:$BI,$A$675))</xm:f>
          </x14:formula1>
          <xm:sqref>Z675</xm:sqref>
        </x14:dataValidation>
        <x14:dataValidation type="list" allowBlank="1" showErrorMessage="1" xr:uid="{00000000-0002-0000-0000-0000680A0000}">
          <x14:formula1>
            <xm:f>OFFSET(HiddenAttr!$BJ$1,MATCH($A$676,HiddenAttr!$BI$1:$BI$1425,0)-1,0,COUNTIF(HiddenAttr!$BI:$BI,$A$676))</xm:f>
          </x14:formula1>
          <xm:sqref>Z676</xm:sqref>
        </x14:dataValidation>
        <x14:dataValidation type="list" allowBlank="1" showErrorMessage="1" xr:uid="{00000000-0002-0000-0000-0000690A0000}">
          <x14:formula1>
            <xm:f>OFFSET(HiddenAttr!$BJ$1,MATCH($A$677,HiddenAttr!$BI$1:$BI$1425,0)-1,0,COUNTIF(HiddenAttr!$BI:$BI,$A$677))</xm:f>
          </x14:formula1>
          <xm:sqref>Z677</xm:sqref>
        </x14:dataValidation>
        <x14:dataValidation type="list" allowBlank="1" showErrorMessage="1" xr:uid="{00000000-0002-0000-0000-00006A0A0000}">
          <x14:formula1>
            <xm:f>OFFSET(HiddenAttr!$BJ$1,MATCH($A$678,HiddenAttr!$BI$1:$BI$1425,0)-1,0,COUNTIF(HiddenAttr!$BI:$BI,$A$678))</xm:f>
          </x14:formula1>
          <xm:sqref>Z678</xm:sqref>
        </x14:dataValidation>
        <x14:dataValidation type="list" allowBlank="1" showErrorMessage="1" xr:uid="{00000000-0002-0000-0000-00006B0A0000}">
          <x14:formula1>
            <xm:f>OFFSET(HiddenAttr!$BJ$1,MATCH($A$679,HiddenAttr!$BI$1:$BI$1425,0)-1,0,COUNTIF(HiddenAttr!$BI:$BI,$A$679))</xm:f>
          </x14:formula1>
          <xm:sqref>Z679</xm:sqref>
        </x14:dataValidation>
        <x14:dataValidation type="list" allowBlank="1" showErrorMessage="1" xr:uid="{00000000-0002-0000-0000-00006C0A0000}">
          <x14:formula1>
            <xm:f>OFFSET(HiddenAttr!$BJ$1,MATCH($A$680,HiddenAttr!$BI$1:$BI$1425,0)-1,0,COUNTIF(HiddenAttr!$BI:$BI,$A$680))</xm:f>
          </x14:formula1>
          <xm:sqref>Z680</xm:sqref>
        </x14:dataValidation>
        <x14:dataValidation type="list" allowBlank="1" showErrorMessage="1" xr:uid="{00000000-0002-0000-0000-00006D0A0000}">
          <x14:formula1>
            <xm:f>OFFSET(HiddenAttr!$BJ$1,MATCH($A$681,HiddenAttr!$BI$1:$BI$1425,0)-1,0,COUNTIF(HiddenAttr!$BI:$BI,$A$681))</xm:f>
          </x14:formula1>
          <xm:sqref>Z681</xm:sqref>
        </x14:dataValidation>
        <x14:dataValidation type="list" allowBlank="1" showErrorMessage="1" xr:uid="{00000000-0002-0000-0000-00006E0A0000}">
          <x14:formula1>
            <xm:f>OFFSET(HiddenAttr!$BJ$1,MATCH($A$682,HiddenAttr!$BI$1:$BI$1425,0)-1,0,COUNTIF(HiddenAttr!$BI:$BI,$A$682))</xm:f>
          </x14:formula1>
          <xm:sqref>Z682</xm:sqref>
        </x14:dataValidation>
        <x14:dataValidation type="list" allowBlank="1" showErrorMessage="1" xr:uid="{00000000-0002-0000-0000-00006F0A0000}">
          <x14:formula1>
            <xm:f>OFFSET(HiddenAttr!$BJ$1,MATCH($A$683,HiddenAttr!$BI$1:$BI$1425,0)-1,0,COUNTIF(HiddenAttr!$BI:$BI,$A$683))</xm:f>
          </x14:formula1>
          <xm:sqref>Z683</xm:sqref>
        </x14:dataValidation>
        <x14:dataValidation type="list" allowBlank="1" showErrorMessage="1" xr:uid="{00000000-0002-0000-0000-0000700A0000}">
          <x14:formula1>
            <xm:f>OFFSET(HiddenAttr!$BJ$1,MATCH($A$684,HiddenAttr!$BI$1:$BI$1425,0)-1,0,COUNTIF(HiddenAttr!$BI:$BI,$A$684))</xm:f>
          </x14:formula1>
          <xm:sqref>Z684</xm:sqref>
        </x14:dataValidation>
        <x14:dataValidation type="list" allowBlank="1" showErrorMessage="1" xr:uid="{00000000-0002-0000-0000-0000710A0000}">
          <x14:formula1>
            <xm:f>OFFSET(HiddenAttr!$BJ$1,MATCH($A$685,HiddenAttr!$BI$1:$BI$1425,0)-1,0,COUNTIF(HiddenAttr!$BI:$BI,$A$685))</xm:f>
          </x14:formula1>
          <xm:sqref>Z685</xm:sqref>
        </x14:dataValidation>
        <x14:dataValidation type="list" allowBlank="1" showErrorMessage="1" xr:uid="{00000000-0002-0000-0000-0000720A0000}">
          <x14:formula1>
            <xm:f>OFFSET(HiddenAttr!$BJ$1,MATCH($A$686,HiddenAttr!$BI$1:$BI$1425,0)-1,0,COUNTIF(HiddenAttr!$BI:$BI,$A$686))</xm:f>
          </x14:formula1>
          <xm:sqref>Z686</xm:sqref>
        </x14:dataValidation>
        <x14:dataValidation type="list" allowBlank="1" showErrorMessage="1" xr:uid="{00000000-0002-0000-0000-0000730A0000}">
          <x14:formula1>
            <xm:f>OFFSET(HiddenAttr!$BJ$1,MATCH($A$687,HiddenAttr!$BI$1:$BI$1425,0)-1,0,COUNTIF(HiddenAttr!$BI:$BI,$A$687))</xm:f>
          </x14:formula1>
          <xm:sqref>Z687</xm:sqref>
        </x14:dataValidation>
        <x14:dataValidation type="list" allowBlank="1" showErrorMessage="1" xr:uid="{00000000-0002-0000-0000-0000740A0000}">
          <x14:formula1>
            <xm:f>OFFSET(HiddenAttr!$BJ$1,MATCH($A$688,HiddenAttr!$BI$1:$BI$1425,0)-1,0,COUNTIF(HiddenAttr!$BI:$BI,$A$688))</xm:f>
          </x14:formula1>
          <xm:sqref>Z688</xm:sqref>
        </x14:dataValidation>
        <x14:dataValidation type="list" allowBlank="1" showErrorMessage="1" xr:uid="{00000000-0002-0000-0000-0000750A0000}">
          <x14:formula1>
            <xm:f>OFFSET(HiddenAttr!$BJ$1,MATCH($A$689,HiddenAttr!$BI$1:$BI$1425,0)-1,0,COUNTIF(HiddenAttr!$BI:$BI,$A$689))</xm:f>
          </x14:formula1>
          <xm:sqref>Z689</xm:sqref>
        </x14:dataValidation>
        <x14:dataValidation type="list" allowBlank="1" showErrorMessage="1" xr:uid="{00000000-0002-0000-0000-0000760A0000}">
          <x14:formula1>
            <xm:f>OFFSET(HiddenAttr!$BJ$1,MATCH($A$690,HiddenAttr!$BI$1:$BI$1425,0)-1,0,COUNTIF(HiddenAttr!$BI:$BI,$A$690))</xm:f>
          </x14:formula1>
          <xm:sqref>Z690</xm:sqref>
        </x14:dataValidation>
        <x14:dataValidation type="list" allowBlank="1" showErrorMessage="1" xr:uid="{00000000-0002-0000-0000-0000770A0000}">
          <x14:formula1>
            <xm:f>OFFSET(HiddenAttr!$BJ$1,MATCH($A$691,HiddenAttr!$BI$1:$BI$1425,0)-1,0,COUNTIF(HiddenAttr!$BI:$BI,$A$691))</xm:f>
          </x14:formula1>
          <xm:sqref>Z691</xm:sqref>
        </x14:dataValidation>
        <x14:dataValidation type="list" allowBlank="1" showErrorMessage="1" xr:uid="{00000000-0002-0000-0000-0000780A0000}">
          <x14:formula1>
            <xm:f>OFFSET(HiddenAttr!$BJ$1,MATCH($A$692,HiddenAttr!$BI$1:$BI$1425,0)-1,0,COUNTIF(HiddenAttr!$BI:$BI,$A$692))</xm:f>
          </x14:formula1>
          <xm:sqref>Z692</xm:sqref>
        </x14:dataValidation>
        <x14:dataValidation type="list" allowBlank="1" showErrorMessage="1" xr:uid="{00000000-0002-0000-0000-0000790A0000}">
          <x14:formula1>
            <xm:f>OFFSET(HiddenAttr!$BJ$1,MATCH($A$693,HiddenAttr!$BI$1:$BI$1425,0)-1,0,COUNTIF(HiddenAttr!$BI:$BI,$A$693))</xm:f>
          </x14:formula1>
          <xm:sqref>Z693</xm:sqref>
        </x14:dataValidation>
        <x14:dataValidation type="list" allowBlank="1" showErrorMessage="1" xr:uid="{00000000-0002-0000-0000-00007A0A0000}">
          <x14:formula1>
            <xm:f>OFFSET(HiddenAttr!$BJ$1,MATCH($A$694,HiddenAttr!$BI$1:$BI$1425,0)-1,0,COUNTIF(HiddenAttr!$BI:$BI,$A$694))</xm:f>
          </x14:formula1>
          <xm:sqref>Z694</xm:sqref>
        </x14:dataValidation>
        <x14:dataValidation type="list" allowBlank="1" showErrorMessage="1" xr:uid="{00000000-0002-0000-0000-00007B0A0000}">
          <x14:formula1>
            <xm:f>OFFSET(HiddenAttr!$BJ$1,MATCH($A$695,HiddenAttr!$BI$1:$BI$1425,0)-1,0,COUNTIF(HiddenAttr!$BI:$BI,$A$695))</xm:f>
          </x14:formula1>
          <xm:sqref>Z695</xm:sqref>
        </x14:dataValidation>
        <x14:dataValidation type="list" allowBlank="1" showErrorMessage="1" xr:uid="{00000000-0002-0000-0000-00007C0A0000}">
          <x14:formula1>
            <xm:f>OFFSET(HiddenAttr!$BJ$1,MATCH($A$696,HiddenAttr!$BI$1:$BI$1425,0)-1,0,COUNTIF(HiddenAttr!$BI:$BI,$A$696))</xm:f>
          </x14:formula1>
          <xm:sqref>Z696</xm:sqref>
        </x14:dataValidation>
        <x14:dataValidation type="list" allowBlank="1" showErrorMessage="1" xr:uid="{00000000-0002-0000-0000-00007D0A0000}">
          <x14:formula1>
            <xm:f>OFFSET(HiddenAttr!$BJ$1,MATCH($A$697,HiddenAttr!$BI$1:$BI$1425,0)-1,0,COUNTIF(HiddenAttr!$BI:$BI,$A$697))</xm:f>
          </x14:formula1>
          <xm:sqref>Z697</xm:sqref>
        </x14:dataValidation>
        <x14:dataValidation type="list" allowBlank="1" showErrorMessage="1" xr:uid="{00000000-0002-0000-0000-00007E0A0000}">
          <x14:formula1>
            <xm:f>OFFSET(HiddenAttr!$BJ$1,MATCH($A$698,HiddenAttr!$BI$1:$BI$1425,0)-1,0,COUNTIF(HiddenAttr!$BI:$BI,$A$698))</xm:f>
          </x14:formula1>
          <xm:sqref>Z698</xm:sqref>
        </x14:dataValidation>
        <x14:dataValidation type="list" allowBlank="1" showErrorMessage="1" xr:uid="{00000000-0002-0000-0000-00007F0A0000}">
          <x14:formula1>
            <xm:f>OFFSET(HiddenAttr!$BJ$1,MATCH($A$699,HiddenAttr!$BI$1:$BI$1425,0)-1,0,COUNTIF(HiddenAttr!$BI:$BI,$A$699))</xm:f>
          </x14:formula1>
          <xm:sqref>Z699</xm:sqref>
        </x14:dataValidation>
        <x14:dataValidation type="list" allowBlank="1" showErrorMessage="1" xr:uid="{00000000-0002-0000-0000-0000800A0000}">
          <x14:formula1>
            <xm:f>OFFSET(HiddenAttr!$BJ$1,MATCH($A$700,HiddenAttr!$BI$1:$BI$1425,0)-1,0,COUNTIF(HiddenAttr!$BI:$BI,$A$700))</xm:f>
          </x14:formula1>
          <xm:sqref>Z700</xm:sqref>
        </x14:dataValidation>
        <x14:dataValidation type="list" allowBlank="1" showErrorMessage="1" xr:uid="{00000000-0002-0000-0000-0000810A0000}">
          <x14:formula1>
            <xm:f>OFFSET(HiddenAttr!$BJ$1,MATCH($A$701,HiddenAttr!$BI$1:$BI$1425,0)-1,0,COUNTIF(HiddenAttr!$BI:$BI,$A$701))</xm:f>
          </x14:formula1>
          <xm:sqref>Z701</xm:sqref>
        </x14:dataValidation>
        <x14:dataValidation type="list" allowBlank="1" showErrorMessage="1" xr:uid="{00000000-0002-0000-0000-0000820A0000}">
          <x14:formula1>
            <xm:f>OFFSET(HiddenAttr!$BJ$1,MATCH($A$702,HiddenAttr!$BI$1:$BI$1425,0)-1,0,COUNTIF(HiddenAttr!$BI:$BI,$A$702))</xm:f>
          </x14:formula1>
          <xm:sqref>Z702</xm:sqref>
        </x14:dataValidation>
        <x14:dataValidation type="list" allowBlank="1" showErrorMessage="1" xr:uid="{00000000-0002-0000-0000-0000830A0000}">
          <x14:formula1>
            <xm:f>OFFSET(HiddenAttr!$BJ$1,MATCH($A$703,HiddenAttr!$BI$1:$BI$1425,0)-1,0,COUNTIF(HiddenAttr!$BI:$BI,$A$703))</xm:f>
          </x14:formula1>
          <xm:sqref>Z703</xm:sqref>
        </x14:dataValidation>
        <x14:dataValidation type="list" allowBlank="1" showErrorMessage="1" xr:uid="{00000000-0002-0000-0000-0000840A0000}">
          <x14:formula1>
            <xm:f>OFFSET(HiddenAttr!$BJ$1,MATCH($A$704,HiddenAttr!$BI$1:$BI$1425,0)-1,0,COUNTIF(HiddenAttr!$BI:$BI,$A$704))</xm:f>
          </x14:formula1>
          <xm:sqref>Z704</xm:sqref>
        </x14:dataValidation>
        <x14:dataValidation type="list" allowBlank="1" showErrorMessage="1" xr:uid="{00000000-0002-0000-0000-0000850A0000}">
          <x14:formula1>
            <xm:f>OFFSET(HiddenAttr!$BJ$1,MATCH($A$705,HiddenAttr!$BI$1:$BI$1425,0)-1,0,COUNTIF(HiddenAttr!$BI:$BI,$A$705))</xm:f>
          </x14:formula1>
          <xm:sqref>Z705</xm:sqref>
        </x14:dataValidation>
        <x14:dataValidation type="list" allowBlank="1" showErrorMessage="1" xr:uid="{00000000-0002-0000-0000-0000860A0000}">
          <x14:formula1>
            <xm:f>OFFSET(HiddenAttr!$BJ$1,MATCH($A$706,HiddenAttr!$BI$1:$BI$1425,0)-1,0,COUNTIF(HiddenAttr!$BI:$BI,$A$706))</xm:f>
          </x14:formula1>
          <xm:sqref>Z706</xm:sqref>
        </x14:dataValidation>
        <x14:dataValidation type="list" allowBlank="1" showErrorMessage="1" xr:uid="{00000000-0002-0000-0000-0000870A0000}">
          <x14:formula1>
            <xm:f>OFFSET(HiddenAttr!$BJ$1,MATCH($A$707,HiddenAttr!$BI$1:$BI$1425,0)-1,0,COUNTIF(HiddenAttr!$BI:$BI,$A$707))</xm:f>
          </x14:formula1>
          <xm:sqref>Z707</xm:sqref>
        </x14:dataValidation>
        <x14:dataValidation type="list" allowBlank="1" showErrorMessage="1" xr:uid="{00000000-0002-0000-0000-0000880A0000}">
          <x14:formula1>
            <xm:f>OFFSET(HiddenAttr!$BJ$1,MATCH($A$708,HiddenAttr!$BI$1:$BI$1425,0)-1,0,COUNTIF(HiddenAttr!$BI:$BI,$A$708))</xm:f>
          </x14:formula1>
          <xm:sqref>Z708</xm:sqref>
        </x14:dataValidation>
        <x14:dataValidation type="list" allowBlank="1" showErrorMessage="1" xr:uid="{00000000-0002-0000-0000-0000890A0000}">
          <x14:formula1>
            <xm:f>OFFSET(HiddenAttr!$BJ$1,MATCH($A$709,HiddenAttr!$BI$1:$BI$1425,0)-1,0,COUNTIF(HiddenAttr!$BI:$BI,$A$709))</xm:f>
          </x14:formula1>
          <xm:sqref>Z709</xm:sqref>
        </x14:dataValidation>
        <x14:dataValidation type="list" allowBlank="1" showErrorMessage="1" xr:uid="{00000000-0002-0000-0000-00008A0A0000}">
          <x14:formula1>
            <xm:f>OFFSET(HiddenAttr!$BJ$1,MATCH($A$710,HiddenAttr!$BI$1:$BI$1425,0)-1,0,COUNTIF(HiddenAttr!$BI:$BI,$A$710))</xm:f>
          </x14:formula1>
          <xm:sqref>Z710</xm:sqref>
        </x14:dataValidation>
        <x14:dataValidation type="list" allowBlank="1" showErrorMessage="1" xr:uid="{00000000-0002-0000-0000-00008B0A0000}">
          <x14:formula1>
            <xm:f>OFFSET(HiddenAttr!$BJ$1,MATCH($A$711,HiddenAttr!$BI$1:$BI$1425,0)-1,0,COUNTIF(HiddenAttr!$BI:$BI,$A$711))</xm:f>
          </x14:formula1>
          <xm:sqref>Z711</xm:sqref>
        </x14:dataValidation>
        <x14:dataValidation type="list" allowBlank="1" showErrorMessage="1" xr:uid="{00000000-0002-0000-0000-00008C0A0000}">
          <x14:formula1>
            <xm:f>OFFSET(HiddenAttr!$BJ$1,MATCH($A$712,HiddenAttr!$BI$1:$BI$1425,0)-1,0,COUNTIF(HiddenAttr!$BI:$BI,$A$712))</xm:f>
          </x14:formula1>
          <xm:sqref>Z712</xm:sqref>
        </x14:dataValidation>
        <x14:dataValidation type="list" allowBlank="1" showErrorMessage="1" xr:uid="{00000000-0002-0000-0000-00008D0A0000}">
          <x14:formula1>
            <xm:f>OFFSET(HiddenAttr!$BJ$1,MATCH($A$713,HiddenAttr!$BI$1:$BI$1425,0)-1,0,COUNTIF(HiddenAttr!$BI:$BI,$A$713))</xm:f>
          </x14:formula1>
          <xm:sqref>Z713</xm:sqref>
        </x14:dataValidation>
        <x14:dataValidation type="list" allowBlank="1" showErrorMessage="1" xr:uid="{00000000-0002-0000-0000-00008E0A0000}">
          <x14:formula1>
            <xm:f>OFFSET(HiddenAttr!$BJ$1,MATCH($A$714,HiddenAttr!$BI$1:$BI$1425,0)-1,0,COUNTIF(HiddenAttr!$BI:$BI,$A$714))</xm:f>
          </x14:formula1>
          <xm:sqref>Z714</xm:sqref>
        </x14:dataValidation>
        <x14:dataValidation type="list" allowBlank="1" showErrorMessage="1" xr:uid="{00000000-0002-0000-0000-00008F0A0000}">
          <x14:formula1>
            <xm:f>OFFSET(HiddenAttr!$BJ$1,MATCH($A$715,HiddenAttr!$BI$1:$BI$1425,0)-1,0,COUNTIF(HiddenAttr!$BI:$BI,$A$715))</xm:f>
          </x14:formula1>
          <xm:sqref>Z715</xm:sqref>
        </x14:dataValidation>
        <x14:dataValidation type="list" allowBlank="1" showErrorMessage="1" xr:uid="{00000000-0002-0000-0000-0000900A0000}">
          <x14:formula1>
            <xm:f>OFFSET(HiddenAttr!$BJ$1,MATCH($A$716,HiddenAttr!$BI$1:$BI$1425,0)-1,0,COUNTIF(HiddenAttr!$BI:$BI,$A$716))</xm:f>
          </x14:formula1>
          <xm:sqref>Z716</xm:sqref>
        </x14:dataValidation>
        <x14:dataValidation type="list" allowBlank="1" showErrorMessage="1" xr:uid="{00000000-0002-0000-0000-0000910A0000}">
          <x14:formula1>
            <xm:f>OFFSET(HiddenAttr!$BJ$1,MATCH($A$717,HiddenAttr!$BI$1:$BI$1425,0)-1,0,COUNTIF(HiddenAttr!$BI:$BI,$A$717))</xm:f>
          </x14:formula1>
          <xm:sqref>Z717</xm:sqref>
        </x14:dataValidation>
        <x14:dataValidation type="list" allowBlank="1" showErrorMessage="1" xr:uid="{00000000-0002-0000-0000-0000920A0000}">
          <x14:formula1>
            <xm:f>OFFSET(HiddenAttr!$BJ$1,MATCH($A$718,HiddenAttr!$BI$1:$BI$1425,0)-1,0,COUNTIF(HiddenAttr!$BI:$BI,$A$718))</xm:f>
          </x14:formula1>
          <xm:sqref>Z718</xm:sqref>
        </x14:dataValidation>
        <x14:dataValidation type="list" allowBlank="1" showErrorMessage="1" xr:uid="{00000000-0002-0000-0000-0000930A0000}">
          <x14:formula1>
            <xm:f>OFFSET(HiddenAttr!$BJ$1,MATCH($A$719,HiddenAttr!$BI$1:$BI$1425,0)-1,0,COUNTIF(HiddenAttr!$BI:$BI,$A$719))</xm:f>
          </x14:formula1>
          <xm:sqref>Z719</xm:sqref>
        </x14:dataValidation>
        <x14:dataValidation type="list" allowBlank="1" showErrorMessage="1" xr:uid="{00000000-0002-0000-0000-0000940A0000}">
          <x14:formula1>
            <xm:f>OFFSET(HiddenAttr!$BJ$1,MATCH($A$720,HiddenAttr!$BI$1:$BI$1425,0)-1,0,COUNTIF(HiddenAttr!$BI:$BI,$A$720))</xm:f>
          </x14:formula1>
          <xm:sqref>Z720</xm:sqref>
        </x14:dataValidation>
        <x14:dataValidation type="list" allowBlank="1" showErrorMessage="1" xr:uid="{00000000-0002-0000-0000-0000950A0000}">
          <x14:formula1>
            <xm:f>OFFSET(HiddenAttr!$BJ$1,MATCH($A$721,HiddenAttr!$BI$1:$BI$1425,0)-1,0,COUNTIF(HiddenAttr!$BI:$BI,$A$721))</xm:f>
          </x14:formula1>
          <xm:sqref>Z721</xm:sqref>
        </x14:dataValidation>
        <x14:dataValidation type="list" allowBlank="1" showErrorMessage="1" xr:uid="{00000000-0002-0000-0000-0000960A0000}">
          <x14:formula1>
            <xm:f>OFFSET(HiddenAttr!$BJ$1,MATCH($A$722,HiddenAttr!$BI$1:$BI$1425,0)-1,0,COUNTIF(HiddenAttr!$BI:$BI,$A$722))</xm:f>
          </x14:formula1>
          <xm:sqref>Z722</xm:sqref>
        </x14:dataValidation>
        <x14:dataValidation type="list" allowBlank="1" showErrorMessage="1" xr:uid="{00000000-0002-0000-0000-0000970A0000}">
          <x14:formula1>
            <xm:f>OFFSET(HiddenAttr!$BJ$1,MATCH($A$723,HiddenAttr!$BI$1:$BI$1425,0)-1,0,COUNTIF(HiddenAttr!$BI:$BI,$A$723))</xm:f>
          </x14:formula1>
          <xm:sqref>Z723</xm:sqref>
        </x14:dataValidation>
        <x14:dataValidation type="list" allowBlank="1" showErrorMessage="1" xr:uid="{00000000-0002-0000-0000-0000980A0000}">
          <x14:formula1>
            <xm:f>OFFSET(HiddenAttr!$BJ$1,MATCH($A$724,HiddenAttr!$BI$1:$BI$1425,0)-1,0,COUNTIF(HiddenAttr!$BI:$BI,$A$724))</xm:f>
          </x14:formula1>
          <xm:sqref>Z724</xm:sqref>
        </x14:dataValidation>
        <x14:dataValidation type="list" allowBlank="1" showErrorMessage="1" xr:uid="{00000000-0002-0000-0000-0000990A0000}">
          <x14:formula1>
            <xm:f>OFFSET(HiddenAttr!$BJ$1,MATCH($A$725,HiddenAttr!$BI$1:$BI$1425,0)-1,0,COUNTIF(HiddenAttr!$BI:$BI,$A$725))</xm:f>
          </x14:formula1>
          <xm:sqref>Z725</xm:sqref>
        </x14:dataValidation>
        <x14:dataValidation type="list" allowBlank="1" showErrorMessage="1" xr:uid="{00000000-0002-0000-0000-00009A0A0000}">
          <x14:formula1>
            <xm:f>OFFSET(HiddenAttr!$BJ$1,MATCH($A$726,HiddenAttr!$BI$1:$BI$1425,0)-1,0,COUNTIF(HiddenAttr!$BI:$BI,$A$726))</xm:f>
          </x14:formula1>
          <xm:sqref>Z726</xm:sqref>
        </x14:dataValidation>
        <x14:dataValidation type="list" allowBlank="1" showErrorMessage="1" xr:uid="{00000000-0002-0000-0000-00009B0A0000}">
          <x14:formula1>
            <xm:f>OFFSET(HiddenAttr!$BJ$1,MATCH($A$727,HiddenAttr!$BI$1:$BI$1425,0)-1,0,COUNTIF(HiddenAttr!$BI:$BI,$A$727))</xm:f>
          </x14:formula1>
          <xm:sqref>Z727</xm:sqref>
        </x14:dataValidation>
        <x14:dataValidation type="list" allowBlank="1" showErrorMessage="1" xr:uid="{00000000-0002-0000-0000-00009C0A0000}">
          <x14:formula1>
            <xm:f>OFFSET(HiddenAttr!$BJ$1,MATCH($A$728,HiddenAttr!$BI$1:$BI$1425,0)-1,0,COUNTIF(HiddenAttr!$BI:$BI,$A$728))</xm:f>
          </x14:formula1>
          <xm:sqref>Z728</xm:sqref>
        </x14:dataValidation>
        <x14:dataValidation type="list" allowBlank="1" showErrorMessage="1" xr:uid="{00000000-0002-0000-0000-00009D0A0000}">
          <x14:formula1>
            <xm:f>OFFSET(HiddenAttr!$BJ$1,MATCH($A$729,HiddenAttr!$BI$1:$BI$1425,0)-1,0,COUNTIF(HiddenAttr!$BI:$BI,$A$729))</xm:f>
          </x14:formula1>
          <xm:sqref>Z729</xm:sqref>
        </x14:dataValidation>
        <x14:dataValidation type="list" allowBlank="1" showErrorMessage="1" xr:uid="{00000000-0002-0000-0000-00009E0A0000}">
          <x14:formula1>
            <xm:f>OFFSET(HiddenAttr!$BJ$1,MATCH($A$730,HiddenAttr!$BI$1:$BI$1425,0)-1,0,COUNTIF(HiddenAttr!$BI:$BI,$A$730))</xm:f>
          </x14:formula1>
          <xm:sqref>Z730</xm:sqref>
        </x14:dataValidation>
        <x14:dataValidation type="list" allowBlank="1" showErrorMessage="1" xr:uid="{00000000-0002-0000-0000-00009F0A0000}">
          <x14:formula1>
            <xm:f>OFFSET(HiddenAttr!$BJ$1,MATCH($A$731,HiddenAttr!$BI$1:$BI$1425,0)-1,0,COUNTIF(HiddenAttr!$BI:$BI,$A$731))</xm:f>
          </x14:formula1>
          <xm:sqref>Z731</xm:sqref>
        </x14:dataValidation>
        <x14:dataValidation type="list" allowBlank="1" showErrorMessage="1" xr:uid="{00000000-0002-0000-0000-0000A00A0000}">
          <x14:formula1>
            <xm:f>OFFSET(HiddenAttr!$BJ$1,MATCH($A$732,HiddenAttr!$BI$1:$BI$1425,0)-1,0,COUNTIF(HiddenAttr!$BI:$BI,$A$732))</xm:f>
          </x14:formula1>
          <xm:sqref>Z732</xm:sqref>
        </x14:dataValidation>
        <x14:dataValidation type="list" allowBlank="1" showErrorMessage="1" xr:uid="{00000000-0002-0000-0000-0000A10A0000}">
          <x14:formula1>
            <xm:f>OFFSET(HiddenAttr!$BJ$1,MATCH($A$733,HiddenAttr!$BI$1:$BI$1425,0)-1,0,COUNTIF(HiddenAttr!$BI:$BI,$A$733))</xm:f>
          </x14:formula1>
          <xm:sqref>Z733</xm:sqref>
        </x14:dataValidation>
        <x14:dataValidation type="list" allowBlank="1" showErrorMessage="1" xr:uid="{00000000-0002-0000-0000-0000A20A0000}">
          <x14:formula1>
            <xm:f>OFFSET(HiddenAttr!$BJ$1,MATCH($A$734,HiddenAttr!$BI$1:$BI$1425,0)-1,0,COUNTIF(HiddenAttr!$BI:$BI,$A$734))</xm:f>
          </x14:formula1>
          <xm:sqref>Z734</xm:sqref>
        </x14:dataValidation>
        <x14:dataValidation type="list" allowBlank="1" showErrorMessage="1" xr:uid="{00000000-0002-0000-0000-0000A30A0000}">
          <x14:formula1>
            <xm:f>OFFSET(HiddenAttr!$BJ$1,MATCH($A$735,HiddenAttr!$BI$1:$BI$1425,0)-1,0,COUNTIF(HiddenAttr!$BI:$BI,$A$735))</xm:f>
          </x14:formula1>
          <xm:sqref>Z735</xm:sqref>
        </x14:dataValidation>
        <x14:dataValidation type="list" allowBlank="1" showErrorMessage="1" xr:uid="{00000000-0002-0000-0000-0000A40A0000}">
          <x14:formula1>
            <xm:f>OFFSET(HiddenAttr!$BJ$1,MATCH($A$736,HiddenAttr!$BI$1:$BI$1425,0)-1,0,COUNTIF(HiddenAttr!$BI:$BI,$A$736))</xm:f>
          </x14:formula1>
          <xm:sqref>Z736</xm:sqref>
        </x14:dataValidation>
        <x14:dataValidation type="list" allowBlank="1" showErrorMessage="1" xr:uid="{00000000-0002-0000-0000-0000A50A0000}">
          <x14:formula1>
            <xm:f>OFFSET(HiddenAttr!$BJ$1,MATCH($A$737,HiddenAttr!$BI$1:$BI$1425,0)-1,0,COUNTIF(HiddenAttr!$BI:$BI,$A$737))</xm:f>
          </x14:formula1>
          <xm:sqref>Z737</xm:sqref>
        </x14:dataValidation>
        <x14:dataValidation type="list" allowBlank="1" showErrorMessage="1" xr:uid="{00000000-0002-0000-0000-0000A60A0000}">
          <x14:formula1>
            <xm:f>OFFSET(HiddenAttr!$BJ$1,MATCH($A$738,HiddenAttr!$BI$1:$BI$1425,0)-1,0,COUNTIF(HiddenAttr!$BI:$BI,$A$738))</xm:f>
          </x14:formula1>
          <xm:sqref>Z738</xm:sqref>
        </x14:dataValidation>
        <x14:dataValidation type="list" allowBlank="1" showErrorMessage="1" xr:uid="{00000000-0002-0000-0000-0000A70A0000}">
          <x14:formula1>
            <xm:f>OFFSET(HiddenAttr!$BJ$1,MATCH($A$739,HiddenAttr!$BI$1:$BI$1425,0)-1,0,COUNTIF(HiddenAttr!$BI:$BI,$A$739))</xm:f>
          </x14:formula1>
          <xm:sqref>Z739</xm:sqref>
        </x14:dataValidation>
        <x14:dataValidation type="list" allowBlank="1" showErrorMessage="1" xr:uid="{00000000-0002-0000-0000-0000A80A0000}">
          <x14:formula1>
            <xm:f>OFFSET(HiddenAttr!$BJ$1,MATCH($A$740,HiddenAttr!$BI$1:$BI$1425,0)-1,0,COUNTIF(HiddenAttr!$BI:$BI,$A$740))</xm:f>
          </x14:formula1>
          <xm:sqref>Z740</xm:sqref>
        </x14:dataValidation>
        <x14:dataValidation type="list" allowBlank="1" showErrorMessage="1" xr:uid="{00000000-0002-0000-0000-0000A90A0000}">
          <x14:formula1>
            <xm:f>OFFSET(HiddenAttr!$BJ$1,MATCH($A$741,HiddenAttr!$BI$1:$BI$1425,0)-1,0,COUNTIF(HiddenAttr!$BI:$BI,$A$741))</xm:f>
          </x14:formula1>
          <xm:sqref>Z741</xm:sqref>
        </x14:dataValidation>
        <x14:dataValidation type="list" allowBlank="1" showErrorMessage="1" xr:uid="{00000000-0002-0000-0000-0000AA0A0000}">
          <x14:formula1>
            <xm:f>OFFSET(HiddenAttr!$BJ$1,MATCH($A$742,HiddenAttr!$BI$1:$BI$1425,0)-1,0,COUNTIF(HiddenAttr!$BI:$BI,$A$742))</xm:f>
          </x14:formula1>
          <xm:sqref>Z742</xm:sqref>
        </x14:dataValidation>
        <x14:dataValidation type="list" allowBlank="1" showErrorMessage="1" xr:uid="{00000000-0002-0000-0000-0000AB0A0000}">
          <x14:formula1>
            <xm:f>OFFSET(HiddenAttr!$BJ$1,MATCH($A$743,HiddenAttr!$BI$1:$BI$1425,0)-1,0,COUNTIF(HiddenAttr!$BI:$BI,$A$743))</xm:f>
          </x14:formula1>
          <xm:sqref>Z743</xm:sqref>
        </x14:dataValidation>
        <x14:dataValidation type="list" allowBlank="1" showErrorMessage="1" xr:uid="{00000000-0002-0000-0000-0000AC0A0000}">
          <x14:formula1>
            <xm:f>OFFSET(HiddenAttr!$BJ$1,MATCH($A$744,HiddenAttr!$BI$1:$BI$1425,0)-1,0,COUNTIF(HiddenAttr!$BI:$BI,$A$744))</xm:f>
          </x14:formula1>
          <xm:sqref>Z744</xm:sqref>
        </x14:dataValidation>
        <x14:dataValidation type="list" allowBlank="1" showErrorMessage="1" xr:uid="{00000000-0002-0000-0000-0000AD0A0000}">
          <x14:formula1>
            <xm:f>OFFSET(HiddenAttr!$BJ$1,MATCH($A$745,HiddenAttr!$BI$1:$BI$1425,0)-1,0,COUNTIF(HiddenAttr!$BI:$BI,$A$745))</xm:f>
          </x14:formula1>
          <xm:sqref>Z745</xm:sqref>
        </x14:dataValidation>
        <x14:dataValidation type="list" allowBlank="1" showErrorMessage="1" xr:uid="{00000000-0002-0000-0000-0000AE0A0000}">
          <x14:formula1>
            <xm:f>OFFSET(HiddenAttr!$BJ$1,MATCH($A$746,HiddenAttr!$BI$1:$BI$1425,0)-1,0,COUNTIF(HiddenAttr!$BI:$BI,$A$746))</xm:f>
          </x14:formula1>
          <xm:sqref>Z746</xm:sqref>
        </x14:dataValidation>
        <x14:dataValidation type="list" allowBlank="1" showErrorMessage="1" xr:uid="{00000000-0002-0000-0000-0000AF0A0000}">
          <x14:formula1>
            <xm:f>OFFSET(HiddenAttr!$BJ$1,MATCH($A$747,HiddenAttr!$BI$1:$BI$1425,0)-1,0,COUNTIF(HiddenAttr!$BI:$BI,$A$747))</xm:f>
          </x14:formula1>
          <xm:sqref>Z747</xm:sqref>
        </x14:dataValidation>
        <x14:dataValidation type="list" allowBlank="1" showErrorMessage="1" xr:uid="{00000000-0002-0000-0000-0000B00A0000}">
          <x14:formula1>
            <xm:f>OFFSET(HiddenAttr!$BJ$1,MATCH($A$748,HiddenAttr!$BI$1:$BI$1425,0)-1,0,COUNTIF(HiddenAttr!$BI:$BI,$A$748))</xm:f>
          </x14:formula1>
          <xm:sqref>Z748</xm:sqref>
        </x14:dataValidation>
        <x14:dataValidation type="list" allowBlank="1" showErrorMessage="1" xr:uid="{00000000-0002-0000-0000-0000B10A0000}">
          <x14:formula1>
            <xm:f>OFFSET(HiddenAttr!$BJ$1,MATCH($A$749,HiddenAttr!$BI$1:$BI$1425,0)-1,0,COUNTIF(HiddenAttr!$BI:$BI,$A$749))</xm:f>
          </x14:formula1>
          <xm:sqref>Z749</xm:sqref>
        </x14:dataValidation>
        <x14:dataValidation type="list" allowBlank="1" showErrorMessage="1" xr:uid="{00000000-0002-0000-0000-0000B20A0000}">
          <x14:formula1>
            <xm:f>OFFSET(HiddenAttr!$BJ$1,MATCH($A$750,HiddenAttr!$BI$1:$BI$1425,0)-1,0,COUNTIF(HiddenAttr!$BI:$BI,$A$750))</xm:f>
          </x14:formula1>
          <xm:sqref>Z750</xm:sqref>
        </x14:dataValidation>
        <x14:dataValidation type="list" allowBlank="1" showErrorMessage="1" xr:uid="{00000000-0002-0000-0000-0000B30A0000}">
          <x14:formula1>
            <xm:f>OFFSET(HiddenAttr!$BJ$1,MATCH($A$751,HiddenAttr!$BI$1:$BI$1425,0)-1,0,COUNTIF(HiddenAttr!$BI:$BI,$A$751))</xm:f>
          </x14:formula1>
          <xm:sqref>Z751</xm:sqref>
        </x14:dataValidation>
        <x14:dataValidation type="list" allowBlank="1" showErrorMessage="1" xr:uid="{00000000-0002-0000-0000-0000B40A0000}">
          <x14:formula1>
            <xm:f>OFFSET(HiddenAttr!$BJ$1,MATCH($A$752,HiddenAttr!$BI$1:$BI$1425,0)-1,0,COUNTIF(HiddenAttr!$BI:$BI,$A$752))</xm:f>
          </x14:formula1>
          <xm:sqref>Z752</xm:sqref>
        </x14:dataValidation>
        <x14:dataValidation type="list" allowBlank="1" showErrorMessage="1" xr:uid="{00000000-0002-0000-0000-0000B50A0000}">
          <x14:formula1>
            <xm:f>OFFSET(HiddenAttr!$BJ$1,MATCH($A$753,HiddenAttr!$BI$1:$BI$1425,0)-1,0,COUNTIF(HiddenAttr!$BI:$BI,$A$753))</xm:f>
          </x14:formula1>
          <xm:sqref>Z753</xm:sqref>
        </x14:dataValidation>
        <x14:dataValidation type="list" allowBlank="1" showErrorMessage="1" xr:uid="{00000000-0002-0000-0000-0000B60A0000}">
          <x14:formula1>
            <xm:f>OFFSET(HiddenAttr!$BJ$1,MATCH($A$754,HiddenAttr!$BI$1:$BI$1425,0)-1,0,COUNTIF(HiddenAttr!$BI:$BI,$A$754))</xm:f>
          </x14:formula1>
          <xm:sqref>Z754</xm:sqref>
        </x14:dataValidation>
        <x14:dataValidation type="list" allowBlank="1" showErrorMessage="1" xr:uid="{00000000-0002-0000-0000-0000B70A0000}">
          <x14:formula1>
            <xm:f>OFFSET(HiddenAttr!$BJ$1,MATCH($A$755,HiddenAttr!$BI$1:$BI$1425,0)-1,0,COUNTIF(HiddenAttr!$BI:$BI,$A$755))</xm:f>
          </x14:formula1>
          <xm:sqref>Z755</xm:sqref>
        </x14:dataValidation>
        <x14:dataValidation type="list" allowBlank="1" showErrorMessage="1" xr:uid="{00000000-0002-0000-0000-0000B80A0000}">
          <x14:formula1>
            <xm:f>OFFSET(HiddenAttr!$BJ$1,MATCH($A$756,HiddenAttr!$BI$1:$BI$1425,0)-1,0,COUNTIF(HiddenAttr!$BI:$BI,$A$756))</xm:f>
          </x14:formula1>
          <xm:sqref>Z756</xm:sqref>
        </x14:dataValidation>
        <x14:dataValidation type="list" allowBlank="1" showErrorMessage="1" xr:uid="{00000000-0002-0000-0000-0000B90A0000}">
          <x14:formula1>
            <xm:f>OFFSET(HiddenAttr!$BJ$1,MATCH($A$757,HiddenAttr!$BI$1:$BI$1425,0)-1,0,COUNTIF(HiddenAttr!$BI:$BI,$A$757))</xm:f>
          </x14:formula1>
          <xm:sqref>Z757</xm:sqref>
        </x14:dataValidation>
        <x14:dataValidation type="list" allowBlank="1" showErrorMessage="1" xr:uid="{00000000-0002-0000-0000-0000BA0A0000}">
          <x14:formula1>
            <xm:f>OFFSET(HiddenAttr!$BJ$1,MATCH($A$758,HiddenAttr!$BI$1:$BI$1425,0)-1,0,COUNTIF(HiddenAttr!$BI:$BI,$A$758))</xm:f>
          </x14:formula1>
          <xm:sqref>Z758</xm:sqref>
        </x14:dataValidation>
        <x14:dataValidation type="list" allowBlank="1" showErrorMessage="1" xr:uid="{00000000-0002-0000-0000-0000BB0A0000}">
          <x14:formula1>
            <xm:f>OFFSET(HiddenAttr!$BJ$1,MATCH($A$759,HiddenAttr!$BI$1:$BI$1425,0)-1,0,COUNTIF(HiddenAttr!$BI:$BI,$A$759))</xm:f>
          </x14:formula1>
          <xm:sqref>Z759</xm:sqref>
        </x14:dataValidation>
        <x14:dataValidation type="list" allowBlank="1" showErrorMessage="1" xr:uid="{00000000-0002-0000-0000-0000BC0A0000}">
          <x14:formula1>
            <xm:f>OFFSET(HiddenAttr!$BJ$1,MATCH($A$760,HiddenAttr!$BI$1:$BI$1425,0)-1,0,COUNTIF(HiddenAttr!$BI:$BI,$A$760))</xm:f>
          </x14:formula1>
          <xm:sqref>Z760</xm:sqref>
        </x14:dataValidation>
        <x14:dataValidation type="list" allowBlank="1" showErrorMessage="1" xr:uid="{00000000-0002-0000-0000-0000BD0A0000}">
          <x14:formula1>
            <xm:f>OFFSET(HiddenAttr!$BJ$1,MATCH($A$761,HiddenAttr!$BI$1:$BI$1425,0)-1,0,COUNTIF(HiddenAttr!$BI:$BI,$A$761))</xm:f>
          </x14:formula1>
          <xm:sqref>Z761</xm:sqref>
        </x14:dataValidation>
        <x14:dataValidation type="list" allowBlank="1" showErrorMessage="1" xr:uid="{00000000-0002-0000-0000-0000BE0A0000}">
          <x14:formula1>
            <xm:f>OFFSET(HiddenAttr!$BJ$1,MATCH($A$762,HiddenAttr!$BI$1:$BI$1425,0)-1,0,COUNTIF(HiddenAttr!$BI:$BI,$A$762))</xm:f>
          </x14:formula1>
          <xm:sqref>Z762</xm:sqref>
        </x14:dataValidation>
        <x14:dataValidation type="list" allowBlank="1" showErrorMessage="1" xr:uid="{00000000-0002-0000-0000-0000BF0A0000}">
          <x14:formula1>
            <xm:f>OFFSET(HiddenAttr!$BJ$1,MATCH($A$763,HiddenAttr!$BI$1:$BI$1425,0)-1,0,COUNTIF(HiddenAttr!$BI:$BI,$A$763))</xm:f>
          </x14:formula1>
          <xm:sqref>Z763</xm:sqref>
        </x14:dataValidation>
        <x14:dataValidation type="list" allowBlank="1" showErrorMessage="1" xr:uid="{00000000-0002-0000-0000-0000C00A0000}">
          <x14:formula1>
            <xm:f>OFFSET(HiddenAttr!$BJ$1,MATCH($A$764,HiddenAttr!$BI$1:$BI$1425,0)-1,0,COUNTIF(HiddenAttr!$BI:$BI,$A$764))</xm:f>
          </x14:formula1>
          <xm:sqref>Z764</xm:sqref>
        </x14:dataValidation>
        <x14:dataValidation type="list" allowBlank="1" showErrorMessage="1" xr:uid="{00000000-0002-0000-0000-0000C10A0000}">
          <x14:formula1>
            <xm:f>OFFSET(HiddenAttr!$BJ$1,MATCH($A$765,HiddenAttr!$BI$1:$BI$1425,0)-1,0,COUNTIF(HiddenAttr!$BI:$BI,$A$765))</xm:f>
          </x14:formula1>
          <xm:sqref>Z765</xm:sqref>
        </x14:dataValidation>
        <x14:dataValidation type="list" allowBlank="1" showErrorMessage="1" xr:uid="{00000000-0002-0000-0000-0000C20A0000}">
          <x14:formula1>
            <xm:f>OFFSET(HiddenAttr!$BJ$1,MATCH($A$766,HiddenAttr!$BI$1:$BI$1425,0)-1,0,COUNTIF(HiddenAttr!$BI:$BI,$A$766))</xm:f>
          </x14:formula1>
          <xm:sqref>Z766</xm:sqref>
        </x14:dataValidation>
        <x14:dataValidation type="list" allowBlank="1" showErrorMessage="1" xr:uid="{00000000-0002-0000-0000-0000C30A0000}">
          <x14:formula1>
            <xm:f>OFFSET(HiddenAttr!$BJ$1,MATCH($A$767,HiddenAttr!$BI$1:$BI$1425,0)-1,0,COUNTIF(HiddenAttr!$BI:$BI,$A$767))</xm:f>
          </x14:formula1>
          <xm:sqref>Z767</xm:sqref>
        </x14:dataValidation>
        <x14:dataValidation type="list" allowBlank="1" showErrorMessage="1" xr:uid="{00000000-0002-0000-0000-0000C40A0000}">
          <x14:formula1>
            <xm:f>OFFSET(HiddenAttr!$BJ$1,MATCH($A$768,HiddenAttr!$BI$1:$BI$1425,0)-1,0,COUNTIF(HiddenAttr!$BI:$BI,$A$768))</xm:f>
          </x14:formula1>
          <xm:sqref>Z768</xm:sqref>
        </x14:dataValidation>
        <x14:dataValidation type="list" allowBlank="1" showErrorMessage="1" xr:uid="{00000000-0002-0000-0000-0000C50A0000}">
          <x14:formula1>
            <xm:f>OFFSET(HiddenAttr!$BJ$1,MATCH($A$769,HiddenAttr!$BI$1:$BI$1425,0)-1,0,COUNTIF(HiddenAttr!$BI:$BI,$A$769))</xm:f>
          </x14:formula1>
          <xm:sqref>Z769</xm:sqref>
        </x14:dataValidation>
        <x14:dataValidation type="list" allowBlank="1" showErrorMessage="1" xr:uid="{00000000-0002-0000-0000-0000C60A0000}">
          <x14:formula1>
            <xm:f>OFFSET(HiddenAttr!$BJ$1,MATCH($A$770,HiddenAttr!$BI$1:$BI$1425,0)-1,0,COUNTIF(HiddenAttr!$BI:$BI,$A$770))</xm:f>
          </x14:formula1>
          <xm:sqref>Z770</xm:sqref>
        </x14:dataValidation>
        <x14:dataValidation type="list" allowBlank="1" showErrorMessage="1" xr:uid="{00000000-0002-0000-0000-0000C70A0000}">
          <x14:formula1>
            <xm:f>OFFSET(HiddenAttr!$BJ$1,MATCH($A$771,HiddenAttr!$BI$1:$BI$1425,0)-1,0,COUNTIF(HiddenAttr!$BI:$BI,$A$771))</xm:f>
          </x14:formula1>
          <xm:sqref>Z771</xm:sqref>
        </x14:dataValidation>
        <x14:dataValidation type="list" allowBlank="1" showErrorMessage="1" xr:uid="{00000000-0002-0000-0000-0000C80A0000}">
          <x14:formula1>
            <xm:f>OFFSET(HiddenAttr!$BJ$1,MATCH($A$772,HiddenAttr!$BI$1:$BI$1425,0)-1,0,COUNTIF(HiddenAttr!$BI:$BI,$A$772))</xm:f>
          </x14:formula1>
          <xm:sqref>Z772</xm:sqref>
        </x14:dataValidation>
        <x14:dataValidation type="list" allowBlank="1" showErrorMessage="1" xr:uid="{00000000-0002-0000-0000-0000C90A0000}">
          <x14:formula1>
            <xm:f>OFFSET(HiddenAttr!$BJ$1,MATCH($A$773,HiddenAttr!$BI$1:$BI$1425,0)-1,0,COUNTIF(HiddenAttr!$BI:$BI,$A$773))</xm:f>
          </x14:formula1>
          <xm:sqref>Z773</xm:sqref>
        </x14:dataValidation>
        <x14:dataValidation type="list" allowBlank="1" showErrorMessage="1" xr:uid="{00000000-0002-0000-0000-0000CA0A0000}">
          <x14:formula1>
            <xm:f>OFFSET(HiddenAttr!$BJ$1,MATCH($A$774,HiddenAttr!$BI$1:$BI$1425,0)-1,0,COUNTIF(HiddenAttr!$BI:$BI,$A$774))</xm:f>
          </x14:formula1>
          <xm:sqref>Z774</xm:sqref>
        </x14:dataValidation>
        <x14:dataValidation type="list" allowBlank="1" showErrorMessage="1" xr:uid="{00000000-0002-0000-0000-0000CB0A0000}">
          <x14:formula1>
            <xm:f>OFFSET(HiddenAttr!$BJ$1,MATCH($A$775,HiddenAttr!$BI$1:$BI$1425,0)-1,0,COUNTIF(HiddenAttr!$BI:$BI,$A$775))</xm:f>
          </x14:formula1>
          <xm:sqref>Z775</xm:sqref>
        </x14:dataValidation>
        <x14:dataValidation type="list" allowBlank="1" showErrorMessage="1" xr:uid="{00000000-0002-0000-0000-0000CC0A0000}">
          <x14:formula1>
            <xm:f>OFFSET(HiddenAttr!$BJ$1,MATCH($A$776,HiddenAttr!$BI$1:$BI$1425,0)-1,0,COUNTIF(HiddenAttr!$BI:$BI,$A$776))</xm:f>
          </x14:formula1>
          <xm:sqref>Z776</xm:sqref>
        </x14:dataValidation>
        <x14:dataValidation type="list" allowBlank="1" showErrorMessage="1" xr:uid="{00000000-0002-0000-0000-0000CD0A0000}">
          <x14:formula1>
            <xm:f>OFFSET(HiddenAttr!$BJ$1,MATCH($A$777,HiddenAttr!$BI$1:$BI$1425,0)-1,0,COUNTIF(HiddenAttr!$BI:$BI,$A$777))</xm:f>
          </x14:formula1>
          <xm:sqref>Z777</xm:sqref>
        </x14:dataValidation>
        <x14:dataValidation type="list" allowBlank="1" showErrorMessage="1" xr:uid="{00000000-0002-0000-0000-0000CE0A0000}">
          <x14:formula1>
            <xm:f>OFFSET(HiddenAttr!$BJ$1,MATCH($A$778,HiddenAttr!$BI$1:$BI$1425,0)-1,0,COUNTIF(HiddenAttr!$BI:$BI,$A$778))</xm:f>
          </x14:formula1>
          <xm:sqref>Z778</xm:sqref>
        </x14:dataValidation>
        <x14:dataValidation type="list" allowBlank="1" showErrorMessage="1" xr:uid="{00000000-0002-0000-0000-0000CF0A0000}">
          <x14:formula1>
            <xm:f>OFFSET(HiddenAttr!$BJ$1,MATCH($A$779,HiddenAttr!$BI$1:$BI$1425,0)-1,0,COUNTIF(HiddenAttr!$BI:$BI,$A$779))</xm:f>
          </x14:formula1>
          <xm:sqref>Z779</xm:sqref>
        </x14:dataValidation>
        <x14:dataValidation type="list" allowBlank="1" showErrorMessage="1" xr:uid="{00000000-0002-0000-0000-0000D00A0000}">
          <x14:formula1>
            <xm:f>OFFSET(HiddenAttr!$BJ$1,MATCH($A$780,HiddenAttr!$BI$1:$BI$1425,0)-1,0,COUNTIF(HiddenAttr!$BI:$BI,$A$780))</xm:f>
          </x14:formula1>
          <xm:sqref>Z780</xm:sqref>
        </x14:dataValidation>
        <x14:dataValidation type="list" allowBlank="1" showErrorMessage="1" xr:uid="{00000000-0002-0000-0000-0000D10A0000}">
          <x14:formula1>
            <xm:f>OFFSET(HiddenAttr!$BJ$1,MATCH($A$781,HiddenAttr!$BI$1:$BI$1425,0)-1,0,COUNTIF(HiddenAttr!$BI:$BI,$A$781))</xm:f>
          </x14:formula1>
          <xm:sqref>Z781</xm:sqref>
        </x14:dataValidation>
        <x14:dataValidation type="list" allowBlank="1" showErrorMessage="1" xr:uid="{00000000-0002-0000-0000-0000D20A0000}">
          <x14:formula1>
            <xm:f>OFFSET(HiddenAttr!$BJ$1,MATCH($A$782,HiddenAttr!$BI$1:$BI$1425,0)-1,0,COUNTIF(HiddenAttr!$BI:$BI,$A$782))</xm:f>
          </x14:formula1>
          <xm:sqref>Z782</xm:sqref>
        </x14:dataValidation>
        <x14:dataValidation type="list" allowBlank="1" showErrorMessage="1" xr:uid="{00000000-0002-0000-0000-0000D30A0000}">
          <x14:formula1>
            <xm:f>OFFSET(HiddenAttr!$BJ$1,MATCH($A$783,HiddenAttr!$BI$1:$BI$1425,0)-1,0,COUNTIF(HiddenAttr!$BI:$BI,$A$783))</xm:f>
          </x14:formula1>
          <xm:sqref>Z783</xm:sqref>
        </x14:dataValidation>
        <x14:dataValidation type="list" allowBlank="1" showErrorMessage="1" xr:uid="{00000000-0002-0000-0000-0000D40A0000}">
          <x14:formula1>
            <xm:f>OFFSET(HiddenAttr!$BJ$1,MATCH($A$784,HiddenAttr!$BI$1:$BI$1425,0)-1,0,COUNTIF(HiddenAttr!$BI:$BI,$A$784))</xm:f>
          </x14:formula1>
          <xm:sqref>Z784</xm:sqref>
        </x14:dataValidation>
        <x14:dataValidation type="list" allowBlank="1" showErrorMessage="1" xr:uid="{00000000-0002-0000-0000-0000D50A0000}">
          <x14:formula1>
            <xm:f>OFFSET(HiddenAttr!$BJ$1,MATCH($A$785,HiddenAttr!$BI$1:$BI$1425,0)-1,0,COUNTIF(HiddenAttr!$BI:$BI,$A$785))</xm:f>
          </x14:formula1>
          <xm:sqref>Z785</xm:sqref>
        </x14:dataValidation>
        <x14:dataValidation type="list" allowBlank="1" showErrorMessage="1" xr:uid="{00000000-0002-0000-0000-0000D60A0000}">
          <x14:formula1>
            <xm:f>OFFSET(HiddenAttr!$BJ$1,MATCH($A$786,HiddenAttr!$BI$1:$BI$1425,0)-1,0,COUNTIF(HiddenAttr!$BI:$BI,$A$786))</xm:f>
          </x14:formula1>
          <xm:sqref>Z786</xm:sqref>
        </x14:dataValidation>
        <x14:dataValidation type="list" allowBlank="1" showErrorMessage="1" xr:uid="{00000000-0002-0000-0000-0000D70A0000}">
          <x14:formula1>
            <xm:f>OFFSET(HiddenAttr!$BJ$1,MATCH($A$787,HiddenAttr!$BI$1:$BI$1425,0)-1,0,COUNTIF(HiddenAttr!$BI:$BI,$A$787))</xm:f>
          </x14:formula1>
          <xm:sqref>Z787</xm:sqref>
        </x14:dataValidation>
        <x14:dataValidation type="list" allowBlank="1" showErrorMessage="1" xr:uid="{00000000-0002-0000-0000-0000D80A0000}">
          <x14:formula1>
            <xm:f>OFFSET(HiddenAttr!$BJ$1,MATCH($A$788,HiddenAttr!$BI$1:$BI$1425,0)-1,0,COUNTIF(HiddenAttr!$BI:$BI,$A$788))</xm:f>
          </x14:formula1>
          <xm:sqref>Z788</xm:sqref>
        </x14:dataValidation>
        <x14:dataValidation type="list" allowBlank="1" showErrorMessage="1" xr:uid="{00000000-0002-0000-0000-0000D90A0000}">
          <x14:formula1>
            <xm:f>OFFSET(HiddenAttr!$BJ$1,MATCH($A$789,HiddenAttr!$BI$1:$BI$1425,0)-1,0,COUNTIF(HiddenAttr!$BI:$BI,$A$789))</xm:f>
          </x14:formula1>
          <xm:sqref>Z789</xm:sqref>
        </x14:dataValidation>
        <x14:dataValidation type="list" allowBlank="1" showErrorMessage="1" xr:uid="{00000000-0002-0000-0000-0000DA0A0000}">
          <x14:formula1>
            <xm:f>OFFSET(HiddenAttr!$BJ$1,MATCH($A$790,HiddenAttr!$BI$1:$BI$1425,0)-1,0,COUNTIF(HiddenAttr!$BI:$BI,$A$790))</xm:f>
          </x14:formula1>
          <xm:sqref>Z790</xm:sqref>
        </x14:dataValidation>
        <x14:dataValidation type="list" allowBlank="1" showErrorMessage="1" xr:uid="{00000000-0002-0000-0000-0000DB0A0000}">
          <x14:formula1>
            <xm:f>OFFSET(HiddenAttr!$BJ$1,MATCH($A$791,HiddenAttr!$BI$1:$BI$1425,0)-1,0,COUNTIF(HiddenAttr!$BI:$BI,$A$791))</xm:f>
          </x14:formula1>
          <xm:sqref>Z791</xm:sqref>
        </x14:dataValidation>
        <x14:dataValidation type="list" allowBlank="1" showErrorMessage="1" xr:uid="{00000000-0002-0000-0000-0000DC0A0000}">
          <x14:formula1>
            <xm:f>OFFSET(HiddenAttr!$BJ$1,MATCH($A$792,HiddenAttr!$BI$1:$BI$1425,0)-1,0,COUNTIF(HiddenAttr!$BI:$BI,$A$792))</xm:f>
          </x14:formula1>
          <xm:sqref>Z792</xm:sqref>
        </x14:dataValidation>
        <x14:dataValidation type="list" allowBlank="1" showErrorMessage="1" xr:uid="{00000000-0002-0000-0000-0000DD0A0000}">
          <x14:formula1>
            <xm:f>OFFSET(HiddenAttr!$BJ$1,MATCH($A$793,HiddenAttr!$BI$1:$BI$1425,0)-1,0,COUNTIF(HiddenAttr!$BI:$BI,$A$793))</xm:f>
          </x14:formula1>
          <xm:sqref>Z793</xm:sqref>
        </x14:dataValidation>
        <x14:dataValidation type="list" allowBlank="1" showErrorMessage="1" xr:uid="{00000000-0002-0000-0000-0000DE0A0000}">
          <x14:formula1>
            <xm:f>OFFSET(HiddenAttr!$BJ$1,MATCH($A$794,HiddenAttr!$BI$1:$BI$1425,0)-1,0,COUNTIF(HiddenAttr!$BI:$BI,$A$794))</xm:f>
          </x14:formula1>
          <xm:sqref>Z794</xm:sqref>
        </x14:dataValidation>
        <x14:dataValidation type="list" allowBlank="1" showErrorMessage="1" xr:uid="{00000000-0002-0000-0000-0000DF0A0000}">
          <x14:formula1>
            <xm:f>OFFSET(HiddenAttr!$BJ$1,MATCH($A$795,HiddenAttr!$BI$1:$BI$1425,0)-1,0,COUNTIF(HiddenAttr!$BI:$BI,$A$795))</xm:f>
          </x14:formula1>
          <xm:sqref>Z795</xm:sqref>
        </x14:dataValidation>
        <x14:dataValidation type="list" allowBlank="1" showErrorMessage="1" xr:uid="{00000000-0002-0000-0000-0000E00A0000}">
          <x14:formula1>
            <xm:f>OFFSET(HiddenAttr!$BJ$1,MATCH($A$796,HiddenAttr!$BI$1:$BI$1425,0)-1,0,COUNTIF(HiddenAttr!$BI:$BI,$A$796))</xm:f>
          </x14:formula1>
          <xm:sqref>Z796</xm:sqref>
        </x14:dataValidation>
        <x14:dataValidation type="list" allowBlank="1" showErrorMessage="1" xr:uid="{00000000-0002-0000-0000-0000E10A0000}">
          <x14:formula1>
            <xm:f>OFFSET(HiddenAttr!$BJ$1,MATCH($A$797,HiddenAttr!$BI$1:$BI$1425,0)-1,0,COUNTIF(HiddenAttr!$BI:$BI,$A$797))</xm:f>
          </x14:formula1>
          <xm:sqref>Z797</xm:sqref>
        </x14:dataValidation>
        <x14:dataValidation type="list" allowBlank="1" showErrorMessage="1" xr:uid="{00000000-0002-0000-0000-0000E20A0000}">
          <x14:formula1>
            <xm:f>OFFSET(HiddenAttr!$BJ$1,MATCH($A$798,HiddenAttr!$BI$1:$BI$1425,0)-1,0,COUNTIF(HiddenAttr!$BI:$BI,$A$798))</xm:f>
          </x14:formula1>
          <xm:sqref>Z798</xm:sqref>
        </x14:dataValidation>
        <x14:dataValidation type="list" allowBlank="1" showErrorMessage="1" xr:uid="{00000000-0002-0000-0000-0000E30A0000}">
          <x14:formula1>
            <xm:f>OFFSET(HiddenAttr!$BJ$1,MATCH($A$799,HiddenAttr!$BI$1:$BI$1425,0)-1,0,COUNTIF(HiddenAttr!$BI:$BI,$A$799))</xm:f>
          </x14:formula1>
          <xm:sqref>Z799</xm:sqref>
        </x14:dataValidation>
        <x14:dataValidation type="list" allowBlank="1" showErrorMessage="1" xr:uid="{00000000-0002-0000-0000-0000E40A0000}">
          <x14:formula1>
            <xm:f>OFFSET(HiddenAttr!$BJ$1,MATCH($A$800,HiddenAttr!$BI$1:$BI$1425,0)-1,0,COUNTIF(HiddenAttr!$BI:$BI,$A$800))</xm:f>
          </x14:formula1>
          <xm:sqref>Z800</xm:sqref>
        </x14:dataValidation>
        <x14:dataValidation type="list" allowBlank="1" showErrorMessage="1" xr:uid="{00000000-0002-0000-0000-0000E50A0000}">
          <x14:formula1>
            <xm:f>OFFSET(HiddenAttr!$BJ$1,MATCH($A$801,HiddenAttr!$BI$1:$BI$1425,0)-1,0,COUNTIF(HiddenAttr!$BI:$BI,$A$801))</xm:f>
          </x14:formula1>
          <xm:sqref>Z801</xm:sqref>
        </x14:dataValidation>
        <x14:dataValidation type="list" allowBlank="1" showErrorMessage="1" xr:uid="{00000000-0002-0000-0000-0000E60A0000}">
          <x14:formula1>
            <xm:f>OFFSET(HiddenAttr!$BJ$1,MATCH($A$802,HiddenAttr!$BI$1:$BI$1425,0)-1,0,COUNTIF(HiddenAttr!$BI:$BI,$A$802))</xm:f>
          </x14:formula1>
          <xm:sqref>Z802</xm:sqref>
        </x14:dataValidation>
        <x14:dataValidation type="list" allowBlank="1" showErrorMessage="1" xr:uid="{00000000-0002-0000-0000-0000E70A0000}">
          <x14:formula1>
            <xm:f>OFFSET(HiddenAttr!$BJ$1,MATCH($A$803,HiddenAttr!$BI$1:$BI$1425,0)-1,0,COUNTIF(HiddenAttr!$BI:$BI,$A$803))</xm:f>
          </x14:formula1>
          <xm:sqref>Z803</xm:sqref>
        </x14:dataValidation>
        <x14:dataValidation type="list" allowBlank="1" showErrorMessage="1" xr:uid="{00000000-0002-0000-0000-0000E80A0000}">
          <x14:formula1>
            <xm:f>OFFSET(HiddenAttr!$BJ$1,MATCH($A$804,HiddenAttr!$BI$1:$BI$1425,0)-1,0,COUNTIF(HiddenAttr!$BI:$BI,$A$804))</xm:f>
          </x14:formula1>
          <xm:sqref>Z804</xm:sqref>
        </x14:dataValidation>
        <x14:dataValidation type="list" allowBlank="1" showErrorMessage="1" xr:uid="{00000000-0002-0000-0000-0000E90A0000}">
          <x14:formula1>
            <xm:f>OFFSET(HiddenAttr!$BJ$1,MATCH($A$805,HiddenAttr!$BI$1:$BI$1425,0)-1,0,COUNTIF(HiddenAttr!$BI:$BI,$A$805))</xm:f>
          </x14:formula1>
          <xm:sqref>Z805</xm:sqref>
        </x14:dataValidation>
        <x14:dataValidation type="list" allowBlank="1" showErrorMessage="1" xr:uid="{00000000-0002-0000-0000-0000EA0A0000}">
          <x14:formula1>
            <xm:f>OFFSET(HiddenAttr!$BJ$1,MATCH($A$806,HiddenAttr!$BI$1:$BI$1425,0)-1,0,COUNTIF(HiddenAttr!$BI:$BI,$A$806))</xm:f>
          </x14:formula1>
          <xm:sqref>Z806</xm:sqref>
        </x14:dataValidation>
        <x14:dataValidation type="list" allowBlank="1" showErrorMessage="1" xr:uid="{00000000-0002-0000-0000-0000EB0A0000}">
          <x14:formula1>
            <xm:f>OFFSET(HiddenAttr!$BJ$1,MATCH($A$807,HiddenAttr!$BI$1:$BI$1425,0)-1,0,COUNTIF(HiddenAttr!$BI:$BI,$A$807))</xm:f>
          </x14:formula1>
          <xm:sqref>Z807</xm:sqref>
        </x14:dataValidation>
        <x14:dataValidation type="list" allowBlank="1" showErrorMessage="1" xr:uid="{00000000-0002-0000-0000-0000EC0A0000}">
          <x14:formula1>
            <xm:f>OFFSET(HiddenAttr!$BJ$1,MATCH($A$808,HiddenAttr!$BI$1:$BI$1425,0)-1,0,COUNTIF(HiddenAttr!$BI:$BI,$A$808))</xm:f>
          </x14:formula1>
          <xm:sqref>Z808</xm:sqref>
        </x14:dataValidation>
        <x14:dataValidation type="list" allowBlank="1" showErrorMessage="1" xr:uid="{00000000-0002-0000-0000-0000ED0A0000}">
          <x14:formula1>
            <xm:f>OFFSET(HiddenAttr!$BJ$1,MATCH($A$809,HiddenAttr!$BI$1:$BI$1425,0)-1,0,COUNTIF(HiddenAttr!$BI:$BI,$A$809))</xm:f>
          </x14:formula1>
          <xm:sqref>Z809</xm:sqref>
        </x14:dataValidation>
        <x14:dataValidation type="list" allowBlank="1" showErrorMessage="1" xr:uid="{00000000-0002-0000-0000-0000EE0A0000}">
          <x14:formula1>
            <xm:f>OFFSET(HiddenAttr!$BJ$1,MATCH($A$810,HiddenAttr!$BI$1:$BI$1425,0)-1,0,COUNTIF(HiddenAttr!$BI:$BI,$A$810))</xm:f>
          </x14:formula1>
          <xm:sqref>Z810</xm:sqref>
        </x14:dataValidation>
        <x14:dataValidation type="list" allowBlank="1" showErrorMessage="1" xr:uid="{00000000-0002-0000-0000-0000EF0A0000}">
          <x14:formula1>
            <xm:f>OFFSET(HiddenAttr!$BJ$1,MATCH($A$811,HiddenAttr!$BI$1:$BI$1425,0)-1,0,COUNTIF(HiddenAttr!$BI:$BI,$A$811))</xm:f>
          </x14:formula1>
          <xm:sqref>Z811</xm:sqref>
        </x14:dataValidation>
        <x14:dataValidation type="list" allowBlank="1" showErrorMessage="1" xr:uid="{00000000-0002-0000-0000-0000F00A0000}">
          <x14:formula1>
            <xm:f>OFFSET(HiddenAttr!$BJ$1,MATCH($A$812,HiddenAttr!$BI$1:$BI$1425,0)-1,0,COUNTIF(HiddenAttr!$BI:$BI,$A$812))</xm:f>
          </x14:formula1>
          <xm:sqref>Z812</xm:sqref>
        </x14:dataValidation>
        <x14:dataValidation type="list" allowBlank="1" showErrorMessage="1" xr:uid="{00000000-0002-0000-0000-0000F10A0000}">
          <x14:formula1>
            <xm:f>OFFSET(HiddenAttr!$BJ$1,MATCH($A$813,HiddenAttr!$BI$1:$BI$1425,0)-1,0,COUNTIF(HiddenAttr!$BI:$BI,$A$813))</xm:f>
          </x14:formula1>
          <xm:sqref>Z813</xm:sqref>
        </x14:dataValidation>
        <x14:dataValidation type="list" allowBlank="1" showErrorMessage="1" xr:uid="{00000000-0002-0000-0000-0000F20A0000}">
          <x14:formula1>
            <xm:f>OFFSET(HiddenAttr!$BJ$1,MATCH($A$814,HiddenAttr!$BI$1:$BI$1425,0)-1,0,COUNTIF(HiddenAttr!$BI:$BI,$A$814))</xm:f>
          </x14:formula1>
          <xm:sqref>Z814</xm:sqref>
        </x14:dataValidation>
        <x14:dataValidation type="list" allowBlank="1" showErrorMessage="1" xr:uid="{00000000-0002-0000-0000-0000F30A0000}">
          <x14:formula1>
            <xm:f>OFFSET(HiddenAttr!$BJ$1,MATCH($A$815,HiddenAttr!$BI$1:$BI$1425,0)-1,0,COUNTIF(HiddenAttr!$BI:$BI,$A$815))</xm:f>
          </x14:formula1>
          <xm:sqref>Z815</xm:sqref>
        </x14:dataValidation>
        <x14:dataValidation type="list" allowBlank="1" showErrorMessage="1" xr:uid="{00000000-0002-0000-0000-0000F40A0000}">
          <x14:formula1>
            <xm:f>OFFSET(HiddenAttr!$BJ$1,MATCH($A$816,HiddenAttr!$BI$1:$BI$1425,0)-1,0,COUNTIF(HiddenAttr!$BI:$BI,$A$816))</xm:f>
          </x14:formula1>
          <xm:sqref>Z816</xm:sqref>
        </x14:dataValidation>
        <x14:dataValidation type="list" allowBlank="1" showErrorMessage="1" xr:uid="{00000000-0002-0000-0000-0000F50A0000}">
          <x14:formula1>
            <xm:f>OFFSET(HiddenAttr!$BJ$1,MATCH($A$817,HiddenAttr!$BI$1:$BI$1425,0)-1,0,COUNTIF(HiddenAttr!$BI:$BI,$A$817))</xm:f>
          </x14:formula1>
          <xm:sqref>Z817</xm:sqref>
        </x14:dataValidation>
        <x14:dataValidation type="list" allowBlank="1" showErrorMessage="1" xr:uid="{00000000-0002-0000-0000-0000F60A0000}">
          <x14:formula1>
            <xm:f>OFFSET(HiddenAttr!$BJ$1,MATCH($A$818,HiddenAttr!$BI$1:$BI$1425,0)-1,0,COUNTIF(HiddenAttr!$BI:$BI,$A$818))</xm:f>
          </x14:formula1>
          <xm:sqref>Z818</xm:sqref>
        </x14:dataValidation>
        <x14:dataValidation type="list" allowBlank="1" showErrorMessage="1" xr:uid="{00000000-0002-0000-0000-0000F70A0000}">
          <x14:formula1>
            <xm:f>OFFSET(HiddenAttr!$BJ$1,MATCH($A$819,HiddenAttr!$BI$1:$BI$1425,0)-1,0,COUNTIF(HiddenAttr!$BI:$BI,$A$819))</xm:f>
          </x14:formula1>
          <xm:sqref>Z819</xm:sqref>
        </x14:dataValidation>
        <x14:dataValidation type="list" allowBlank="1" showErrorMessage="1" xr:uid="{00000000-0002-0000-0000-0000F80A0000}">
          <x14:formula1>
            <xm:f>OFFSET(HiddenAttr!$BJ$1,MATCH($A$820,HiddenAttr!$BI$1:$BI$1425,0)-1,0,COUNTIF(HiddenAttr!$BI:$BI,$A$820))</xm:f>
          </x14:formula1>
          <xm:sqref>Z820</xm:sqref>
        </x14:dataValidation>
        <x14:dataValidation type="list" allowBlank="1" showErrorMessage="1" xr:uid="{00000000-0002-0000-0000-0000F90A0000}">
          <x14:formula1>
            <xm:f>OFFSET(HiddenAttr!$BJ$1,MATCH($A$821,HiddenAttr!$BI$1:$BI$1425,0)-1,0,COUNTIF(HiddenAttr!$BI:$BI,$A$821))</xm:f>
          </x14:formula1>
          <xm:sqref>Z821</xm:sqref>
        </x14:dataValidation>
        <x14:dataValidation type="list" allowBlank="1" showErrorMessage="1" xr:uid="{00000000-0002-0000-0000-0000FA0A0000}">
          <x14:formula1>
            <xm:f>OFFSET(HiddenAttr!$BJ$1,MATCH($A$822,HiddenAttr!$BI$1:$BI$1425,0)-1,0,COUNTIF(HiddenAttr!$BI:$BI,$A$822))</xm:f>
          </x14:formula1>
          <xm:sqref>Z822</xm:sqref>
        </x14:dataValidation>
        <x14:dataValidation type="list" allowBlank="1" showErrorMessage="1" xr:uid="{00000000-0002-0000-0000-0000FB0A0000}">
          <x14:formula1>
            <xm:f>OFFSET(HiddenAttr!$BJ$1,MATCH($A$823,HiddenAttr!$BI$1:$BI$1425,0)-1,0,COUNTIF(HiddenAttr!$BI:$BI,$A$823))</xm:f>
          </x14:formula1>
          <xm:sqref>Z823</xm:sqref>
        </x14:dataValidation>
        <x14:dataValidation type="list" allowBlank="1" showErrorMessage="1" xr:uid="{00000000-0002-0000-0000-0000FC0A0000}">
          <x14:formula1>
            <xm:f>OFFSET(HiddenAttr!$BJ$1,MATCH($A$824,HiddenAttr!$BI$1:$BI$1425,0)-1,0,COUNTIF(HiddenAttr!$BI:$BI,$A$824))</xm:f>
          </x14:formula1>
          <xm:sqref>Z824</xm:sqref>
        </x14:dataValidation>
        <x14:dataValidation type="list" allowBlank="1" showErrorMessage="1" xr:uid="{00000000-0002-0000-0000-0000FD0A0000}">
          <x14:formula1>
            <xm:f>OFFSET(HiddenAttr!$BJ$1,MATCH($A$825,HiddenAttr!$BI$1:$BI$1425,0)-1,0,COUNTIF(HiddenAttr!$BI:$BI,$A$825))</xm:f>
          </x14:formula1>
          <xm:sqref>Z825</xm:sqref>
        </x14:dataValidation>
        <x14:dataValidation type="list" allowBlank="1" showErrorMessage="1" xr:uid="{00000000-0002-0000-0000-0000FE0A0000}">
          <x14:formula1>
            <xm:f>OFFSET(HiddenAttr!$BJ$1,MATCH($A$826,HiddenAttr!$BI$1:$BI$1425,0)-1,0,COUNTIF(HiddenAttr!$BI:$BI,$A$826))</xm:f>
          </x14:formula1>
          <xm:sqref>Z826</xm:sqref>
        </x14:dataValidation>
        <x14:dataValidation type="list" allowBlank="1" showErrorMessage="1" xr:uid="{00000000-0002-0000-0000-0000FF0A0000}">
          <x14:formula1>
            <xm:f>OFFSET(HiddenAttr!$BJ$1,MATCH($A$827,HiddenAttr!$BI$1:$BI$1425,0)-1,0,COUNTIF(HiddenAttr!$BI:$BI,$A$827))</xm:f>
          </x14:formula1>
          <xm:sqref>Z827</xm:sqref>
        </x14:dataValidation>
        <x14:dataValidation type="list" allowBlank="1" showErrorMessage="1" xr:uid="{00000000-0002-0000-0000-0000000B0000}">
          <x14:formula1>
            <xm:f>OFFSET(HiddenAttr!$BJ$1,MATCH($A$828,HiddenAttr!$BI$1:$BI$1425,0)-1,0,COUNTIF(HiddenAttr!$BI:$BI,$A$828))</xm:f>
          </x14:formula1>
          <xm:sqref>Z828</xm:sqref>
        </x14:dataValidation>
        <x14:dataValidation type="list" allowBlank="1" showErrorMessage="1" xr:uid="{00000000-0002-0000-0000-0000010B0000}">
          <x14:formula1>
            <xm:f>OFFSET(HiddenAttr!$BJ$1,MATCH($A$829,HiddenAttr!$BI$1:$BI$1425,0)-1,0,COUNTIF(HiddenAttr!$BI:$BI,$A$829))</xm:f>
          </x14:formula1>
          <xm:sqref>Z829</xm:sqref>
        </x14:dataValidation>
        <x14:dataValidation type="list" allowBlank="1" showErrorMessage="1" xr:uid="{00000000-0002-0000-0000-0000020B0000}">
          <x14:formula1>
            <xm:f>OFFSET(HiddenAttr!$BJ$1,MATCH($A$830,HiddenAttr!$BI$1:$BI$1425,0)-1,0,COUNTIF(HiddenAttr!$BI:$BI,$A$830))</xm:f>
          </x14:formula1>
          <xm:sqref>Z830</xm:sqref>
        </x14:dataValidation>
        <x14:dataValidation type="list" allowBlank="1" showErrorMessage="1" xr:uid="{00000000-0002-0000-0000-0000030B0000}">
          <x14:formula1>
            <xm:f>OFFSET(HiddenAttr!$BJ$1,MATCH($A$831,HiddenAttr!$BI$1:$BI$1425,0)-1,0,COUNTIF(HiddenAttr!$BI:$BI,$A$831))</xm:f>
          </x14:formula1>
          <xm:sqref>Z831</xm:sqref>
        </x14:dataValidation>
        <x14:dataValidation type="list" allowBlank="1" showErrorMessage="1" xr:uid="{00000000-0002-0000-0000-0000040B0000}">
          <x14:formula1>
            <xm:f>OFFSET(HiddenAttr!$BJ$1,MATCH($A$832,HiddenAttr!$BI$1:$BI$1425,0)-1,0,COUNTIF(HiddenAttr!$BI:$BI,$A$832))</xm:f>
          </x14:formula1>
          <xm:sqref>Z832</xm:sqref>
        </x14:dataValidation>
        <x14:dataValidation type="list" allowBlank="1" showErrorMessage="1" xr:uid="{00000000-0002-0000-0000-0000050B0000}">
          <x14:formula1>
            <xm:f>OFFSET(HiddenAttr!$BJ$1,MATCH($A$833,HiddenAttr!$BI$1:$BI$1425,0)-1,0,COUNTIF(HiddenAttr!$BI:$BI,$A$833))</xm:f>
          </x14:formula1>
          <xm:sqref>Z833</xm:sqref>
        </x14:dataValidation>
        <x14:dataValidation type="list" allowBlank="1" showErrorMessage="1" xr:uid="{00000000-0002-0000-0000-0000060B0000}">
          <x14:formula1>
            <xm:f>OFFSET(HiddenAttr!$BJ$1,MATCH($A$834,HiddenAttr!$BI$1:$BI$1425,0)-1,0,COUNTIF(HiddenAttr!$BI:$BI,$A$834))</xm:f>
          </x14:formula1>
          <xm:sqref>Z834</xm:sqref>
        </x14:dataValidation>
        <x14:dataValidation type="list" allowBlank="1" showErrorMessage="1" xr:uid="{00000000-0002-0000-0000-0000070B0000}">
          <x14:formula1>
            <xm:f>OFFSET(HiddenAttr!$BJ$1,MATCH($A$835,HiddenAttr!$BI$1:$BI$1425,0)-1,0,COUNTIF(HiddenAttr!$BI:$BI,$A$835))</xm:f>
          </x14:formula1>
          <xm:sqref>Z835</xm:sqref>
        </x14:dataValidation>
        <x14:dataValidation type="list" allowBlank="1" showErrorMessage="1" xr:uid="{00000000-0002-0000-0000-0000080B0000}">
          <x14:formula1>
            <xm:f>OFFSET(HiddenAttr!$BJ$1,MATCH($A$836,HiddenAttr!$BI$1:$BI$1425,0)-1,0,COUNTIF(HiddenAttr!$BI:$BI,$A$836))</xm:f>
          </x14:formula1>
          <xm:sqref>Z836</xm:sqref>
        </x14:dataValidation>
        <x14:dataValidation type="list" allowBlank="1" showErrorMessage="1" xr:uid="{00000000-0002-0000-0000-0000090B0000}">
          <x14:formula1>
            <xm:f>OFFSET(HiddenAttr!$BJ$1,MATCH($A$837,HiddenAttr!$BI$1:$BI$1425,0)-1,0,COUNTIF(HiddenAttr!$BI:$BI,$A$837))</xm:f>
          </x14:formula1>
          <xm:sqref>Z837</xm:sqref>
        </x14:dataValidation>
        <x14:dataValidation type="list" allowBlank="1" showErrorMessage="1" xr:uid="{00000000-0002-0000-0000-00000A0B0000}">
          <x14:formula1>
            <xm:f>OFFSET(HiddenAttr!$BJ$1,MATCH($A$838,HiddenAttr!$BI$1:$BI$1425,0)-1,0,COUNTIF(HiddenAttr!$BI:$BI,$A$838))</xm:f>
          </x14:formula1>
          <xm:sqref>Z838</xm:sqref>
        </x14:dataValidation>
        <x14:dataValidation type="list" allowBlank="1" showErrorMessage="1" xr:uid="{00000000-0002-0000-0000-00000B0B0000}">
          <x14:formula1>
            <xm:f>OFFSET(HiddenAttr!$BJ$1,MATCH($A$839,HiddenAttr!$BI$1:$BI$1425,0)-1,0,COUNTIF(HiddenAttr!$BI:$BI,$A$839))</xm:f>
          </x14:formula1>
          <xm:sqref>Z839</xm:sqref>
        </x14:dataValidation>
        <x14:dataValidation type="list" allowBlank="1" showErrorMessage="1" xr:uid="{00000000-0002-0000-0000-00000C0B0000}">
          <x14:formula1>
            <xm:f>OFFSET(HiddenAttr!$BJ$1,MATCH($A$840,HiddenAttr!$BI$1:$BI$1425,0)-1,0,COUNTIF(HiddenAttr!$BI:$BI,$A$840))</xm:f>
          </x14:formula1>
          <xm:sqref>Z840</xm:sqref>
        </x14:dataValidation>
        <x14:dataValidation type="list" allowBlank="1" showErrorMessage="1" xr:uid="{00000000-0002-0000-0000-00000D0B0000}">
          <x14:formula1>
            <xm:f>OFFSET(HiddenAttr!$BJ$1,MATCH($A$841,HiddenAttr!$BI$1:$BI$1425,0)-1,0,COUNTIF(HiddenAttr!$BI:$BI,$A$841))</xm:f>
          </x14:formula1>
          <xm:sqref>Z841</xm:sqref>
        </x14:dataValidation>
        <x14:dataValidation type="list" allowBlank="1" showErrorMessage="1" xr:uid="{00000000-0002-0000-0000-00000E0B0000}">
          <x14:formula1>
            <xm:f>OFFSET(HiddenAttr!$BJ$1,MATCH($A$842,HiddenAttr!$BI$1:$BI$1425,0)-1,0,COUNTIF(HiddenAttr!$BI:$BI,$A$842))</xm:f>
          </x14:formula1>
          <xm:sqref>Z842</xm:sqref>
        </x14:dataValidation>
        <x14:dataValidation type="list" allowBlank="1" showErrorMessage="1" xr:uid="{00000000-0002-0000-0000-00000F0B0000}">
          <x14:formula1>
            <xm:f>OFFSET(HiddenAttr!$BJ$1,MATCH($A$843,HiddenAttr!$BI$1:$BI$1425,0)-1,0,COUNTIF(HiddenAttr!$BI:$BI,$A$843))</xm:f>
          </x14:formula1>
          <xm:sqref>Z843</xm:sqref>
        </x14:dataValidation>
        <x14:dataValidation type="list" allowBlank="1" showErrorMessage="1" xr:uid="{00000000-0002-0000-0000-0000100B0000}">
          <x14:formula1>
            <xm:f>OFFSET(HiddenAttr!$BJ$1,MATCH($A$844,HiddenAttr!$BI$1:$BI$1425,0)-1,0,COUNTIF(HiddenAttr!$BI:$BI,$A$844))</xm:f>
          </x14:formula1>
          <xm:sqref>Z844</xm:sqref>
        </x14:dataValidation>
        <x14:dataValidation type="list" allowBlank="1" showErrorMessage="1" xr:uid="{00000000-0002-0000-0000-0000110B0000}">
          <x14:formula1>
            <xm:f>OFFSET(HiddenAttr!$BJ$1,MATCH($A$845,HiddenAttr!$BI$1:$BI$1425,0)-1,0,COUNTIF(HiddenAttr!$BI:$BI,$A$845))</xm:f>
          </x14:formula1>
          <xm:sqref>Z845</xm:sqref>
        </x14:dataValidation>
        <x14:dataValidation type="list" allowBlank="1" showErrorMessage="1" xr:uid="{00000000-0002-0000-0000-0000120B0000}">
          <x14:formula1>
            <xm:f>OFFSET(HiddenAttr!$BJ$1,MATCH($A$846,HiddenAttr!$BI$1:$BI$1425,0)-1,0,COUNTIF(HiddenAttr!$BI:$BI,$A$846))</xm:f>
          </x14:formula1>
          <xm:sqref>Z846</xm:sqref>
        </x14:dataValidation>
        <x14:dataValidation type="list" allowBlank="1" showErrorMessage="1" xr:uid="{00000000-0002-0000-0000-0000130B0000}">
          <x14:formula1>
            <xm:f>OFFSET(HiddenAttr!$BJ$1,MATCH($A$847,HiddenAttr!$BI$1:$BI$1425,0)-1,0,COUNTIF(HiddenAttr!$BI:$BI,$A$847))</xm:f>
          </x14:formula1>
          <xm:sqref>Z847</xm:sqref>
        </x14:dataValidation>
        <x14:dataValidation type="list" allowBlank="1" showErrorMessage="1" xr:uid="{00000000-0002-0000-0000-0000140B0000}">
          <x14:formula1>
            <xm:f>OFFSET(HiddenAttr!$BJ$1,MATCH($A$848,HiddenAttr!$BI$1:$BI$1425,0)-1,0,COUNTIF(HiddenAttr!$BI:$BI,$A$848))</xm:f>
          </x14:formula1>
          <xm:sqref>Z848</xm:sqref>
        </x14:dataValidation>
        <x14:dataValidation type="list" allowBlank="1" showErrorMessage="1" xr:uid="{00000000-0002-0000-0000-0000150B0000}">
          <x14:formula1>
            <xm:f>OFFSET(HiddenAttr!$BJ$1,MATCH($A$849,HiddenAttr!$BI$1:$BI$1425,0)-1,0,COUNTIF(HiddenAttr!$BI:$BI,$A$849))</xm:f>
          </x14:formula1>
          <xm:sqref>Z849</xm:sqref>
        </x14:dataValidation>
        <x14:dataValidation type="list" allowBlank="1" showErrorMessage="1" xr:uid="{00000000-0002-0000-0000-0000160B0000}">
          <x14:formula1>
            <xm:f>OFFSET(HiddenAttr!$BJ$1,MATCH($A$850,HiddenAttr!$BI$1:$BI$1425,0)-1,0,COUNTIF(HiddenAttr!$BI:$BI,$A$850))</xm:f>
          </x14:formula1>
          <xm:sqref>Z850</xm:sqref>
        </x14:dataValidation>
        <x14:dataValidation type="list" allowBlank="1" showErrorMessage="1" xr:uid="{00000000-0002-0000-0000-0000170B0000}">
          <x14:formula1>
            <xm:f>OFFSET(HiddenAttr!$BJ$1,MATCH($A$851,HiddenAttr!$BI$1:$BI$1425,0)-1,0,COUNTIF(HiddenAttr!$BI:$BI,$A$851))</xm:f>
          </x14:formula1>
          <xm:sqref>Z851</xm:sqref>
        </x14:dataValidation>
        <x14:dataValidation type="list" allowBlank="1" showErrorMessage="1" xr:uid="{00000000-0002-0000-0000-0000180B0000}">
          <x14:formula1>
            <xm:f>OFFSET(HiddenAttr!$BJ$1,MATCH($A$852,HiddenAttr!$BI$1:$BI$1425,0)-1,0,COUNTIF(HiddenAttr!$BI:$BI,$A$852))</xm:f>
          </x14:formula1>
          <xm:sqref>Z852</xm:sqref>
        </x14:dataValidation>
        <x14:dataValidation type="list" allowBlank="1" showErrorMessage="1" xr:uid="{00000000-0002-0000-0000-0000190B0000}">
          <x14:formula1>
            <xm:f>OFFSET(HiddenAttr!$BJ$1,MATCH($A$853,HiddenAttr!$BI$1:$BI$1425,0)-1,0,COUNTIF(HiddenAttr!$BI:$BI,$A$853))</xm:f>
          </x14:formula1>
          <xm:sqref>Z853</xm:sqref>
        </x14:dataValidation>
        <x14:dataValidation type="list" allowBlank="1" showErrorMessage="1" xr:uid="{00000000-0002-0000-0000-00001A0B0000}">
          <x14:formula1>
            <xm:f>OFFSET(HiddenAttr!$BJ$1,MATCH($A$854,HiddenAttr!$BI$1:$BI$1425,0)-1,0,COUNTIF(HiddenAttr!$BI:$BI,$A$854))</xm:f>
          </x14:formula1>
          <xm:sqref>Z854</xm:sqref>
        </x14:dataValidation>
        <x14:dataValidation type="list" allowBlank="1" showErrorMessage="1" xr:uid="{00000000-0002-0000-0000-00001B0B0000}">
          <x14:formula1>
            <xm:f>OFFSET(HiddenAttr!$BJ$1,MATCH($A$855,HiddenAttr!$BI$1:$BI$1425,0)-1,0,COUNTIF(HiddenAttr!$BI:$BI,$A$855))</xm:f>
          </x14:formula1>
          <xm:sqref>Z855</xm:sqref>
        </x14:dataValidation>
        <x14:dataValidation type="list" allowBlank="1" showErrorMessage="1" xr:uid="{00000000-0002-0000-0000-00001C0B0000}">
          <x14:formula1>
            <xm:f>OFFSET(HiddenAttr!$BJ$1,MATCH($A$856,HiddenAttr!$BI$1:$BI$1425,0)-1,0,COUNTIF(HiddenAttr!$BI:$BI,$A$856))</xm:f>
          </x14:formula1>
          <xm:sqref>Z856</xm:sqref>
        </x14:dataValidation>
        <x14:dataValidation type="list" allowBlank="1" showErrorMessage="1" xr:uid="{00000000-0002-0000-0000-00001D0B0000}">
          <x14:formula1>
            <xm:f>OFFSET(HiddenAttr!$BJ$1,MATCH($A$857,HiddenAttr!$BI$1:$BI$1425,0)-1,0,COUNTIF(HiddenAttr!$BI:$BI,$A$857))</xm:f>
          </x14:formula1>
          <xm:sqref>Z857</xm:sqref>
        </x14:dataValidation>
        <x14:dataValidation type="list" allowBlank="1" showErrorMessage="1" xr:uid="{00000000-0002-0000-0000-00001E0B0000}">
          <x14:formula1>
            <xm:f>OFFSET(HiddenAttr!$BJ$1,MATCH($A$858,HiddenAttr!$BI$1:$BI$1425,0)-1,0,COUNTIF(HiddenAttr!$BI:$BI,$A$858))</xm:f>
          </x14:formula1>
          <xm:sqref>Z858</xm:sqref>
        </x14:dataValidation>
        <x14:dataValidation type="list" allowBlank="1" showErrorMessage="1" xr:uid="{00000000-0002-0000-0000-00001F0B0000}">
          <x14:formula1>
            <xm:f>OFFSET(HiddenAttr!$BJ$1,MATCH($A$859,HiddenAttr!$BI$1:$BI$1425,0)-1,0,COUNTIF(HiddenAttr!$BI:$BI,$A$859))</xm:f>
          </x14:formula1>
          <xm:sqref>Z859</xm:sqref>
        </x14:dataValidation>
        <x14:dataValidation type="list" allowBlank="1" showErrorMessage="1" xr:uid="{00000000-0002-0000-0000-0000200B0000}">
          <x14:formula1>
            <xm:f>OFFSET(HiddenAttr!$BJ$1,MATCH($A$860,HiddenAttr!$BI$1:$BI$1425,0)-1,0,COUNTIF(HiddenAttr!$BI:$BI,$A$860))</xm:f>
          </x14:formula1>
          <xm:sqref>Z860</xm:sqref>
        </x14:dataValidation>
        <x14:dataValidation type="list" allowBlank="1" showErrorMessage="1" xr:uid="{00000000-0002-0000-0000-0000210B0000}">
          <x14:formula1>
            <xm:f>OFFSET(HiddenAttr!$BJ$1,MATCH($A$861,HiddenAttr!$BI$1:$BI$1425,0)-1,0,COUNTIF(HiddenAttr!$BI:$BI,$A$861))</xm:f>
          </x14:formula1>
          <xm:sqref>Z861</xm:sqref>
        </x14:dataValidation>
        <x14:dataValidation type="list" allowBlank="1" showErrorMessage="1" xr:uid="{00000000-0002-0000-0000-0000220B0000}">
          <x14:formula1>
            <xm:f>OFFSET(HiddenAttr!$BJ$1,MATCH($A$862,HiddenAttr!$BI$1:$BI$1425,0)-1,0,COUNTIF(HiddenAttr!$BI:$BI,$A$862))</xm:f>
          </x14:formula1>
          <xm:sqref>Z862</xm:sqref>
        </x14:dataValidation>
        <x14:dataValidation type="list" allowBlank="1" showErrorMessage="1" xr:uid="{00000000-0002-0000-0000-0000230B0000}">
          <x14:formula1>
            <xm:f>OFFSET(HiddenAttr!$BJ$1,MATCH($A$863,HiddenAttr!$BI$1:$BI$1425,0)-1,0,COUNTIF(HiddenAttr!$BI:$BI,$A$863))</xm:f>
          </x14:formula1>
          <xm:sqref>Z863</xm:sqref>
        </x14:dataValidation>
        <x14:dataValidation type="list" allowBlank="1" showErrorMessage="1" xr:uid="{00000000-0002-0000-0000-0000240B0000}">
          <x14:formula1>
            <xm:f>OFFSET(HiddenAttr!$BJ$1,MATCH($A$864,HiddenAttr!$BI$1:$BI$1425,0)-1,0,COUNTIF(HiddenAttr!$BI:$BI,$A$864))</xm:f>
          </x14:formula1>
          <xm:sqref>Z864</xm:sqref>
        </x14:dataValidation>
        <x14:dataValidation type="list" allowBlank="1" showErrorMessage="1" xr:uid="{00000000-0002-0000-0000-0000250B0000}">
          <x14:formula1>
            <xm:f>OFFSET(HiddenAttr!$BJ$1,MATCH($A$865,HiddenAttr!$BI$1:$BI$1425,0)-1,0,COUNTIF(HiddenAttr!$BI:$BI,$A$865))</xm:f>
          </x14:formula1>
          <xm:sqref>Z865</xm:sqref>
        </x14:dataValidation>
        <x14:dataValidation type="list" allowBlank="1" showErrorMessage="1" xr:uid="{00000000-0002-0000-0000-0000260B0000}">
          <x14:formula1>
            <xm:f>OFFSET(HiddenAttr!$BJ$1,MATCH($A$866,HiddenAttr!$BI$1:$BI$1425,0)-1,0,COUNTIF(HiddenAttr!$BI:$BI,$A$866))</xm:f>
          </x14:formula1>
          <xm:sqref>Z866</xm:sqref>
        </x14:dataValidation>
        <x14:dataValidation type="list" allowBlank="1" showErrorMessage="1" xr:uid="{00000000-0002-0000-0000-0000270B0000}">
          <x14:formula1>
            <xm:f>OFFSET(HiddenAttr!$BJ$1,MATCH($A$867,HiddenAttr!$BI$1:$BI$1425,0)-1,0,COUNTIF(HiddenAttr!$BI:$BI,$A$867))</xm:f>
          </x14:formula1>
          <xm:sqref>Z867</xm:sqref>
        </x14:dataValidation>
        <x14:dataValidation type="list" allowBlank="1" showErrorMessage="1" xr:uid="{00000000-0002-0000-0000-0000280B0000}">
          <x14:formula1>
            <xm:f>OFFSET(HiddenAttr!$BJ$1,MATCH($A$868,HiddenAttr!$BI$1:$BI$1425,0)-1,0,COUNTIF(HiddenAttr!$BI:$BI,$A$868))</xm:f>
          </x14:formula1>
          <xm:sqref>Z868</xm:sqref>
        </x14:dataValidation>
        <x14:dataValidation type="list" allowBlank="1" showErrorMessage="1" xr:uid="{00000000-0002-0000-0000-0000290B0000}">
          <x14:formula1>
            <xm:f>OFFSET(HiddenAttr!$BJ$1,MATCH($A$869,HiddenAttr!$BI$1:$BI$1425,0)-1,0,COUNTIF(HiddenAttr!$BI:$BI,$A$869))</xm:f>
          </x14:formula1>
          <xm:sqref>Z869</xm:sqref>
        </x14:dataValidation>
        <x14:dataValidation type="list" allowBlank="1" showErrorMessage="1" xr:uid="{00000000-0002-0000-0000-00002A0B0000}">
          <x14:formula1>
            <xm:f>OFFSET(HiddenAttr!$BJ$1,MATCH($A$870,HiddenAttr!$BI$1:$BI$1425,0)-1,0,COUNTIF(HiddenAttr!$BI:$BI,$A$870))</xm:f>
          </x14:formula1>
          <xm:sqref>Z870</xm:sqref>
        </x14:dataValidation>
        <x14:dataValidation type="list" allowBlank="1" showErrorMessage="1" xr:uid="{00000000-0002-0000-0000-00002B0B0000}">
          <x14:formula1>
            <xm:f>OFFSET(HiddenAttr!$BJ$1,MATCH($A$871,HiddenAttr!$BI$1:$BI$1425,0)-1,0,COUNTIF(HiddenAttr!$BI:$BI,$A$871))</xm:f>
          </x14:formula1>
          <xm:sqref>Z871</xm:sqref>
        </x14:dataValidation>
        <x14:dataValidation type="list" allowBlank="1" showErrorMessage="1" xr:uid="{00000000-0002-0000-0000-00002C0B0000}">
          <x14:formula1>
            <xm:f>OFFSET(HiddenAttr!$BJ$1,MATCH($A$872,HiddenAttr!$BI$1:$BI$1425,0)-1,0,COUNTIF(HiddenAttr!$BI:$BI,$A$872))</xm:f>
          </x14:formula1>
          <xm:sqref>Z872</xm:sqref>
        </x14:dataValidation>
        <x14:dataValidation type="list" allowBlank="1" showErrorMessage="1" xr:uid="{00000000-0002-0000-0000-00002D0B0000}">
          <x14:formula1>
            <xm:f>OFFSET(HiddenAttr!$BJ$1,MATCH($A$873,HiddenAttr!$BI$1:$BI$1425,0)-1,0,COUNTIF(HiddenAttr!$BI:$BI,$A$873))</xm:f>
          </x14:formula1>
          <xm:sqref>Z873</xm:sqref>
        </x14:dataValidation>
        <x14:dataValidation type="list" allowBlank="1" showErrorMessage="1" xr:uid="{00000000-0002-0000-0000-00002E0B0000}">
          <x14:formula1>
            <xm:f>OFFSET(HiddenAttr!$BJ$1,MATCH($A$874,HiddenAttr!$BI$1:$BI$1425,0)-1,0,COUNTIF(HiddenAttr!$BI:$BI,$A$874))</xm:f>
          </x14:formula1>
          <xm:sqref>Z874</xm:sqref>
        </x14:dataValidation>
        <x14:dataValidation type="list" allowBlank="1" showErrorMessage="1" xr:uid="{00000000-0002-0000-0000-00002F0B0000}">
          <x14:formula1>
            <xm:f>OFFSET(HiddenAttr!$BJ$1,MATCH($A$875,HiddenAttr!$BI$1:$BI$1425,0)-1,0,COUNTIF(HiddenAttr!$BI:$BI,$A$875))</xm:f>
          </x14:formula1>
          <xm:sqref>Z875</xm:sqref>
        </x14:dataValidation>
        <x14:dataValidation type="list" allowBlank="1" showErrorMessage="1" xr:uid="{00000000-0002-0000-0000-0000300B0000}">
          <x14:formula1>
            <xm:f>OFFSET(HiddenAttr!$BJ$1,MATCH($A$876,HiddenAttr!$BI$1:$BI$1425,0)-1,0,COUNTIF(HiddenAttr!$BI:$BI,$A$876))</xm:f>
          </x14:formula1>
          <xm:sqref>Z876</xm:sqref>
        </x14:dataValidation>
        <x14:dataValidation type="list" allowBlank="1" showErrorMessage="1" xr:uid="{00000000-0002-0000-0000-0000310B0000}">
          <x14:formula1>
            <xm:f>OFFSET(HiddenAttr!$BJ$1,MATCH($A$877,HiddenAttr!$BI$1:$BI$1425,0)-1,0,COUNTIF(HiddenAttr!$BI:$BI,$A$877))</xm:f>
          </x14:formula1>
          <xm:sqref>Z877</xm:sqref>
        </x14:dataValidation>
        <x14:dataValidation type="list" allowBlank="1" showErrorMessage="1" xr:uid="{00000000-0002-0000-0000-0000320B0000}">
          <x14:formula1>
            <xm:f>OFFSET(HiddenAttr!$BJ$1,MATCH($A$878,HiddenAttr!$BI$1:$BI$1425,0)-1,0,COUNTIF(HiddenAttr!$BI:$BI,$A$878))</xm:f>
          </x14:formula1>
          <xm:sqref>Z878</xm:sqref>
        </x14:dataValidation>
        <x14:dataValidation type="list" allowBlank="1" showErrorMessage="1" xr:uid="{00000000-0002-0000-0000-0000330B0000}">
          <x14:formula1>
            <xm:f>OFFSET(HiddenAttr!$BJ$1,MATCH($A$879,HiddenAttr!$BI$1:$BI$1425,0)-1,0,COUNTIF(HiddenAttr!$BI:$BI,$A$879))</xm:f>
          </x14:formula1>
          <xm:sqref>Z879</xm:sqref>
        </x14:dataValidation>
        <x14:dataValidation type="list" allowBlank="1" showErrorMessage="1" xr:uid="{00000000-0002-0000-0000-0000340B0000}">
          <x14:formula1>
            <xm:f>OFFSET(HiddenAttr!$BJ$1,MATCH($A$880,HiddenAttr!$BI$1:$BI$1425,0)-1,0,COUNTIF(HiddenAttr!$BI:$BI,$A$880))</xm:f>
          </x14:formula1>
          <xm:sqref>Z880</xm:sqref>
        </x14:dataValidation>
        <x14:dataValidation type="list" allowBlank="1" showErrorMessage="1" xr:uid="{00000000-0002-0000-0000-0000350B0000}">
          <x14:formula1>
            <xm:f>OFFSET(HiddenAttr!$BJ$1,MATCH($A$881,HiddenAttr!$BI$1:$BI$1425,0)-1,0,COUNTIF(HiddenAttr!$BI:$BI,$A$881))</xm:f>
          </x14:formula1>
          <xm:sqref>Z881</xm:sqref>
        </x14:dataValidation>
        <x14:dataValidation type="list" allowBlank="1" showErrorMessage="1" xr:uid="{00000000-0002-0000-0000-0000360B0000}">
          <x14:formula1>
            <xm:f>OFFSET(HiddenAttr!$BJ$1,MATCH($A$882,HiddenAttr!$BI$1:$BI$1425,0)-1,0,COUNTIF(HiddenAttr!$BI:$BI,$A$882))</xm:f>
          </x14:formula1>
          <xm:sqref>Z882</xm:sqref>
        </x14:dataValidation>
        <x14:dataValidation type="list" allowBlank="1" showErrorMessage="1" xr:uid="{00000000-0002-0000-0000-0000370B0000}">
          <x14:formula1>
            <xm:f>OFFSET(HiddenAttr!$BJ$1,MATCH($A$883,HiddenAttr!$BI$1:$BI$1425,0)-1,0,COUNTIF(HiddenAttr!$BI:$BI,$A$883))</xm:f>
          </x14:formula1>
          <xm:sqref>Z883</xm:sqref>
        </x14:dataValidation>
        <x14:dataValidation type="list" allowBlank="1" showErrorMessage="1" xr:uid="{00000000-0002-0000-0000-0000380B0000}">
          <x14:formula1>
            <xm:f>OFFSET(HiddenAttr!$BJ$1,MATCH($A$884,HiddenAttr!$BI$1:$BI$1425,0)-1,0,COUNTIF(HiddenAttr!$BI:$BI,$A$884))</xm:f>
          </x14:formula1>
          <xm:sqref>Z884</xm:sqref>
        </x14:dataValidation>
        <x14:dataValidation type="list" allowBlank="1" showErrorMessage="1" xr:uid="{00000000-0002-0000-0000-0000390B0000}">
          <x14:formula1>
            <xm:f>OFFSET(HiddenAttr!$BJ$1,MATCH($A$885,HiddenAttr!$BI$1:$BI$1425,0)-1,0,COUNTIF(HiddenAttr!$BI:$BI,$A$885))</xm:f>
          </x14:formula1>
          <xm:sqref>Z885</xm:sqref>
        </x14:dataValidation>
        <x14:dataValidation type="list" allowBlank="1" showErrorMessage="1" xr:uid="{00000000-0002-0000-0000-00003A0B0000}">
          <x14:formula1>
            <xm:f>OFFSET(HiddenAttr!$BJ$1,MATCH($A$886,HiddenAttr!$BI$1:$BI$1425,0)-1,0,COUNTIF(HiddenAttr!$BI:$BI,$A$886))</xm:f>
          </x14:formula1>
          <xm:sqref>Z886</xm:sqref>
        </x14:dataValidation>
        <x14:dataValidation type="list" allowBlank="1" showErrorMessage="1" xr:uid="{00000000-0002-0000-0000-00003B0B0000}">
          <x14:formula1>
            <xm:f>OFFSET(HiddenAttr!$BJ$1,MATCH($A$887,HiddenAttr!$BI$1:$BI$1425,0)-1,0,COUNTIF(HiddenAttr!$BI:$BI,$A$887))</xm:f>
          </x14:formula1>
          <xm:sqref>Z887</xm:sqref>
        </x14:dataValidation>
        <x14:dataValidation type="list" allowBlank="1" showErrorMessage="1" xr:uid="{00000000-0002-0000-0000-00003C0B0000}">
          <x14:formula1>
            <xm:f>OFFSET(HiddenAttr!$BJ$1,MATCH($A$888,HiddenAttr!$BI$1:$BI$1425,0)-1,0,COUNTIF(HiddenAttr!$BI:$BI,$A$888))</xm:f>
          </x14:formula1>
          <xm:sqref>Z888</xm:sqref>
        </x14:dataValidation>
        <x14:dataValidation type="list" allowBlank="1" showErrorMessage="1" xr:uid="{00000000-0002-0000-0000-00003D0B0000}">
          <x14:formula1>
            <xm:f>OFFSET(HiddenAttr!$BJ$1,MATCH($A$889,HiddenAttr!$BI$1:$BI$1425,0)-1,0,COUNTIF(HiddenAttr!$BI:$BI,$A$889))</xm:f>
          </x14:formula1>
          <xm:sqref>Z889</xm:sqref>
        </x14:dataValidation>
        <x14:dataValidation type="list" allowBlank="1" showErrorMessage="1" xr:uid="{00000000-0002-0000-0000-00003E0B0000}">
          <x14:formula1>
            <xm:f>OFFSET(HiddenAttr!$BJ$1,MATCH($A$890,HiddenAttr!$BI$1:$BI$1425,0)-1,0,COUNTIF(HiddenAttr!$BI:$BI,$A$890))</xm:f>
          </x14:formula1>
          <xm:sqref>Z890</xm:sqref>
        </x14:dataValidation>
        <x14:dataValidation type="list" allowBlank="1" showErrorMessage="1" xr:uid="{00000000-0002-0000-0000-00003F0B0000}">
          <x14:formula1>
            <xm:f>OFFSET(HiddenAttr!$BJ$1,MATCH($A$891,HiddenAttr!$BI$1:$BI$1425,0)-1,0,COUNTIF(HiddenAttr!$BI:$BI,$A$891))</xm:f>
          </x14:formula1>
          <xm:sqref>Z891</xm:sqref>
        </x14:dataValidation>
        <x14:dataValidation type="list" allowBlank="1" showErrorMessage="1" xr:uid="{00000000-0002-0000-0000-0000400B0000}">
          <x14:formula1>
            <xm:f>OFFSET(HiddenAttr!$BJ$1,MATCH($A$892,HiddenAttr!$BI$1:$BI$1425,0)-1,0,COUNTIF(HiddenAttr!$BI:$BI,$A$892))</xm:f>
          </x14:formula1>
          <xm:sqref>Z892</xm:sqref>
        </x14:dataValidation>
        <x14:dataValidation type="list" allowBlank="1" showErrorMessage="1" xr:uid="{00000000-0002-0000-0000-0000410B0000}">
          <x14:formula1>
            <xm:f>OFFSET(HiddenAttr!$BJ$1,MATCH($A$893,HiddenAttr!$BI$1:$BI$1425,0)-1,0,COUNTIF(HiddenAttr!$BI:$BI,$A$893))</xm:f>
          </x14:formula1>
          <xm:sqref>Z893</xm:sqref>
        </x14:dataValidation>
        <x14:dataValidation type="list" allowBlank="1" showErrorMessage="1" xr:uid="{00000000-0002-0000-0000-0000420B0000}">
          <x14:formula1>
            <xm:f>OFFSET(HiddenAttr!$BJ$1,MATCH($A$894,HiddenAttr!$BI$1:$BI$1425,0)-1,0,COUNTIF(HiddenAttr!$BI:$BI,$A$894))</xm:f>
          </x14:formula1>
          <xm:sqref>Z894</xm:sqref>
        </x14:dataValidation>
        <x14:dataValidation type="list" allowBlank="1" showErrorMessage="1" xr:uid="{00000000-0002-0000-0000-0000430B0000}">
          <x14:formula1>
            <xm:f>OFFSET(HiddenAttr!$BJ$1,MATCH($A$895,HiddenAttr!$BI$1:$BI$1425,0)-1,0,COUNTIF(HiddenAttr!$BI:$BI,$A$895))</xm:f>
          </x14:formula1>
          <xm:sqref>Z895</xm:sqref>
        </x14:dataValidation>
        <x14:dataValidation type="list" allowBlank="1" showErrorMessage="1" xr:uid="{00000000-0002-0000-0000-0000440B0000}">
          <x14:formula1>
            <xm:f>OFFSET(HiddenAttr!$BJ$1,MATCH($A$896,HiddenAttr!$BI$1:$BI$1425,0)-1,0,COUNTIF(HiddenAttr!$BI:$BI,$A$896))</xm:f>
          </x14:formula1>
          <xm:sqref>Z896</xm:sqref>
        </x14:dataValidation>
        <x14:dataValidation type="list" allowBlank="1" showErrorMessage="1" xr:uid="{00000000-0002-0000-0000-0000450B0000}">
          <x14:formula1>
            <xm:f>OFFSET(HiddenAttr!$BJ$1,MATCH($A$897,HiddenAttr!$BI$1:$BI$1425,0)-1,0,COUNTIF(HiddenAttr!$BI:$BI,$A$897))</xm:f>
          </x14:formula1>
          <xm:sqref>Z897</xm:sqref>
        </x14:dataValidation>
        <x14:dataValidation type="list" allowBlank="1" showErrorMessage="1" xr:uid="{00000000-0002-0000-0000-0000460B0000}">
          <x14:formula1>
            <xm:f>OFFSET(HiddenAttr!$BJ$1,MATCH($A$898,HiddenAttr!$BI$1:$BI$1425,0)-1,0,COUNTIF(HiddenAttr!$BI:$BI,$A$898))</xm:f>
          </x14:formula1>
          <xm:sqref>Z898</xm:sqref>
        </x14:dataValidation>
        <x14:dataValidation type="list" allowBlank="1" showErrorMessage="1" xr:uid="{00000000-0002-0000-0000-0000470B0000}">
          <x14:formula1>
            <xm:f>OFFSET(HiddenAttr!$BJ$1,MATCH($A$899,HiddenAttr!$BI$1:$BI$1425,0)-1,0,COUNTIF(HiddenAttr!$BI:$BI,$A$899))</xm:f>
          </x14:formula1>
          <xm:sqref>Z899</xm:sqref>
        </x14:dataValidation>
        <x14:dataValidation type="list" allowBlank="1" showErrorMessage="1" xr:uid="{00000000-0002-0000-0000-0000480B0000}">
          <x14:formula1>
            <xm:f>OFFSET(HiddenAttr!$BJ$1,MATCH($A$900,HiddenAttr!$BI$1:$BI$1425,0)-1,0,COUNTIF(HiddenAttr!$BI:$BI,$A$900))</xm:f>
          </x14:formula1>
          <xm:sqref>Z900</xm:sqref>
        </x14:dataValidation>
        <x14:dataValidation type="list" allowBlank="1" showErrorMessage="1" xr:uid="{00000000-0002-0000-0000-0000490B0000}">
          <x14:formula1>
            <xm:f>OFFSET(HiddenAttr!$BJ$1,MATCH($A$901,HiddenAttr!$BI$1:$BI$1425,0)-1,0,COUNTIF(HiddenAttr!$BI:$BI,$A$901))</xm:f>
          </x14:formula1>
          <xm:sqref>Z901</xm:sqref>
        </x14:dataValidation>
        <x14:dataValidation type="list" allowBlank="1" showErrorMessage="1" xr:uid="{00000000-0002-0000-0000-00004A0B0000}">
          <x14:formula1>
            <xm:f>OFFSET(HiddenAttr!$BJ$1,MATCH($A$902,HiddenAttr!$BI$1:$BI$1425,0)-1,0,COUNTIF(HiddenAttr!$BI:$BI,$A$902))</xm:f>
          </x14:formula1>
          <xm:sqref>Z902</xm:sqref>
        </x14:dataValidation>
        <x14:dataValidation type="list" allowBlank="1" showErrorMessage="1" xr:uid="{00000000-0002-0000-0000-00004B0B0000}">
          <x14:formula1>
            <xm:f>OFFSET(HiddenAttr!$BJ$1,MATCH($A$903,HiddenAttr!$BI$1:$BI$1425,0)-1,0,COUNTIF(HiddenAttr!$BI:$BI,$A$903))</xm:f>
          </x14:formula1>
          <xm:sqref>Z903</xm:sqref>
        </x14:dataValidation>
        <x14:dataValidation type="list" allowBlank="1" showErrorMessage="1" xr:uid="{00000000-0002-0000-0000-00004C0B0000}">
          <x14:formula1>
            <xm:f>OFFSET(HiddenAttr!$BJ$1,MATCH($A$904,HiddenAttr!$BI$1:$BI$1425,0)-1,0,COUNTIF(HiddenAttr!$BI:$BI,$A$904))</xm:f>
          </x14:formula1>
          <xm:sqref>Z904</xm:sqref>
        </x14:dataValidation>
        <x14:dataValidation type="list" allowBlank="1" showErrorMessage="1" xr:uid="{00000000-0002-0000-0000-00004D0B0000}">
          <x14:formula1>
            <xm:f>OFFSET(HiddenAttr!$BJ$1,MATCH($A$905,HiddenAttr!$BI$1:$BI$1425,0)-1,0,COUNTIF(HiddenAttr!$BI:$BI,$A$905))</xm:f>
          </x14:formula1>
          <xm:sqref>Z905</xm:sqref>
        </x14:dataValidation>
        <x14:dataValidation type="list" allowBlank="1" showErrorMessage="1" xr:uid="{00000000-0002-0000-0000-00004E0B0000}">
          <x14:formula1>
            <xm:f>OFFSET(HiddenAttr!$BJ$1,MATCH($A$906,HiddenAttr!$BI$1:$BI$1425,0)-1,0,COUNTIF(HiddenAttr!$BI:$BI,$A$906))</xm:f>
          </x14:formula1>
          <xm:sqref>Z906</xm:sqref>
        </x14:dataValidation>
        <x14:dataValidation type="list" allowBlank="1" showErrorMessage="1" xr:uid="{00000000-0002-0000-0000-00004F0B0000}">
          <x14:formula1>
            <xm:f>OFFSET(HiddenAttr!$BJ$1,MATCH($A$907,HiddenAttr!$BI$1:$BI$1425,0)-1,0,COUNTIF(HiddenAttr!$BI:$BI,$A$907))</xm:f>
          </x14:formula1>
          <xm:sqref>Z907</xm:sqref>
        </x14:dataValidation>
        <x14:dataValidation type="list" allowBlank="1" showErrorMessage="1" xr:uid="{00000000-0002-0000-0000-0000500B0000}">
          <x14:formula1>
            <xm:f>OFFSET(HiddenAttr!$BJ$1,MATCH($A$908,HiddenAttr!$BI$1:$BI$1425,0)-1,0,COUNTIF(HiddenAttr!$BI:$BI,$A$908))</xm:f>
          </x14:formula1>
          <xm:sqref>Z908</xm:sqref>
        </x14:dataValidation>
        <x14:dataValidation type="list" allowBlank="1" showErrorMessage="1" xr:uid="{00000000-0002-0000-0000-0000510B0000}">
          <x14:formula1>
            <xm:f>OFFSET(HiddenAttr!$BJ$1,MATCH($A$909,HiddenAttr!$BI$1:$BI$1425,0)-1,0,COUNTIF(HiddenAttr!$BI:$BI,$A$909))</xm:f>
          </x14:formula1>
          <xm:sqref>Z909</xm:sqref>
        </x14:dataValidation>
        <x14:dataValidation type="list" allowBlank="1" showErrorMessage="1" xr:uid="{00000000-0002-0000-0000-0000520B0000}">
          <x14:formula1>
            <xm:f>OFFSET(HiddenAttr!$BJ$1,MATCH($A$910,HiddenAttr!$BI$1:$BI$1425,0)-1,0,COUNTIF(HiddenAttr!$BI:$BI,$A$910))</xm:f>
          </x14:formula1>
          <xm:sqref>Z910</xm:sqref>
        </x14:dataValidation>
        <x14:dataValidation type="list" allowBlank="1" showErrorMessage="1" xr:uid="{00000000-0002-0000-0000-0000530B0000}">
          <x14:formula1>
            <xm:f>OFFSET(HiddenAttr!$BJ$1,MATCH($A$911,HiddenAttr!$BI$1:$BI$1425,0)-1,0,COUNTIF(HiddenAttr!$BI:$BI,$A$911))</xm:f>
          </x14:formula1>
          <xm:sqref>Z911</xm:sqref>
        </x14:dataValidation>
        <x14:dataValidation type="list" allowBlank="1" showErrorMessage="1" xr:uid="{00000000-0002-0000-0000-0000540B0000}">
          <x14:formula1>
            <xm:f>OFFSET(HiddenAttr!$BJ$1,MATCH($A$912,HiddenAttr!$BI$1:$BI$1425,0)-1,0,COUNTIF(HiddenAttr!$BI:$BI,$A$912))</xm:f>
          </x14:formula1>
          <xm:sqref>Z912</xm:sqref>
        </x14:dataValidation>
        <x14:dataValidation type="list" allowBlank="1" showErrorMessage="1" xr:uid="{00000000-0002-0000-0000-0000550B0000}">
          <x14:formula1>
            <xm:f>OFFSET(HiddenAttr!$BJ$1,MATCH($A$913,HiddenAttr!$BI$1:$BI$1425,0)-1,0,COUNTIF(HiddenAttr!$BI:$BI,$A$913))</xm:f>
          </x14:formula1>
          <xm:sqref>Z913</xm:sqref>
        </x14:dataValidation>
        <x14:dataValidation type="list" allowBlank="1" showErrorMessage="1" xr:uid="{00000000-0002-0000-0000-0000560B0000}">
          <x14:formula1>
            <xm:f>OFFSET(HiddenAttr!$BJ$1,MATCH($A$914,HiddenAttr!$BI$1:$BI$1425,0)-1,0,COUNTIF(HiddenAttr!$BI:$BI,$A$914))</xm:f>
          </x14:formula1>
          <xm:sqref>Z914</xm:sqref>
        </x14:dataValidation>
        <x14:dataValidation type="list" allowBlank="1" showErrorMessage="1" xr:uid="{00000000-0002-0000-0000-0000570B0000}">
          <x14:formula1>
            <xm:f>OFFSET(HiddenAttr!$BJ$1,MATCH($A$915,HiddenAttr!$BI$1:$BI$1425,0)-1,0,COUNTIF(HiddenAttr!$BI:$BI,$A$915))</xm:f>
          </x14:formula1>
          <xm:sqref>Z915</xm:sqref>
        </x14:dataValidation>
        <x14:dataValidation type="list" allowBlank="1" showErrorMessage="1" xr:uid="{00000000-0002-0000-0000-0000580B0000}">
          <x14:formula1>
            <xm:f>OFFSET(HiddenAttr!$BJ$1,MATCH($A$916,HiddenAttr!$BI$1:$BI$1425,0)-1,0,COUNTIF(HiddenAttr!$BI:$BI,$A$916))</xm:f>
          </x14:formula1>
          <xm:sqref>Z916</xm:sqref>
        </x14:dataValidation>
        <x14:dataValidation type="list" allowBlank="1" showErrorMessage="1" xr:uid="{00000000-0002-0000-0000-0000590B0000}">
          <x14:formula1>
            <xm:f>OFFSET(HiddenAttr!$BJ$1,MATCH($A$917,HiddenAttr!$BI$1:$BI$1425,0)-1,0,COUNTIF(HiddenAttr!$BI:$BI,$A$917))</xm:f>
          </x14:formula1>
          <xm:sqref>Z917</xm:sqref>
        </x14:dataValidation>
        <x14:dataValidation type="list" allowBlank="1" showErrorMessage="1" xr:uid="{00000000-0002-0000-0000-00005A0B0000}">
          <x14:formula1>
            <xm:f>OFFSET(HiddenAttr!$BJ$1,MATCH($A$918,HiddenAttr!$BI$1:$BI$1425,0)-1,0,COUNTIF(HiddenAttr!$BI:$BI,$A$918))</xm:f>
          </x14:formula1>
          <xm:sqref>Z918</xm:sqref>
        </x14:dataValidation>
        <x14:dataValidation type="list" allowBlank="1" showErrorMessage="1" xr:uid="{00000000-0002-0000-0000-00005B0B0000}">
          <x14:formula1>
            <xm:f>OFFSET(HiddenAttr!$BJ$1,MATCH($A$919,HiddenAttr!$BI$1:$BI$1425,0)-1,0,COUNTIF(HiddenAttr!$BI:$BI,$A$919))</xm:f>
          </x14:formula1>
          <xm:sqref>Z919</xm:sqref>
        </x14:dataValidation>
        <x14:dataValidation type="list" allowBlank="1" showErrorMessage="1" xr:uid="{00000000-0002-0000-0000-00005C0B0000}">
          <x14:formula1>
            <xm:f>OFFSET(HiddenAttr!$BJ$1,MATCH($A$920,HiddenAttr!$BI$1:$BI$1425,0)-1,0,COUNTIF(HiddenAttr!$BI:$BI,$A$920))</xm:f>
          </x14:formula1>
          <xm:sqref>Z920</xm:sqref>
        </x14:dataValidation>
        <x14:dataValidation type="list" allowBlank="1" showErrorMessage="1" xr:uid="{00000000-0002-0000-0000-00005D0B0000}">
          <x14:formula1>
            <xm:f>OFFSET(HiddenAttr!$BJ$1,MATCH($A$921,HiddenAttr!$BI$1:$BI$1425,0)-1,0,COUNTIF(HiddenAttr!$BI:$BI,$A$921))</xm:f>
          </x14:formula1>
          <xm:sqref>Z921</xm:sqref>
        </x14:dataValidation>
        <x14:dataValidation type="list" allowBlank="1" showErrorMessage="1" xr:uid="{00000000-0002-0000-0000-00005E0B0000}">
          <x14:formula1>
            <xm:f>OFFSET(HiddenAttr!$BJ$1,MATCH($A$922,HiddenAttr!$BI$1:$BI$1425,0)-1,0,COUNTIF(HiddenAttr!$BI:$BI,$A$922))</xm:f>
          </x14:formula1>
          <xm:sqref>Z922</xm:sqref>
        </x14:dataValidation>
        <x14:dataValidation type="list" allowBlank="1" showErrorMessage="1" xr:uid="{00000000-0002-0000-0000-00005F0B0000}">
          <x14:formula1>
            <xm:f>OFFSET(HiddenAttr!$BJ$1,MATCH($A$923,HiddenAttr!$BI$1:$BI$1425,0)-1,0,COUNTIF(HiddenAttr!$BI:$BI,$A$923))</xm:f>
          </x14:formula1>
          <xm:sqref>Z923</xm:sqref>
        </x14:dataValidation>
        <x14:dataValidation type="list" allowBlank="1" showErrorMessage="1" xr:uid="{00000000-0002-0000-0000-0000600B0000}">
          <x14:formula1>
            <xm:f>OFFSET(HiddenAttr!$BJ$1,MATCH($A$924,HiddenAttr!$BI$1:$BI$1425,0)-1,0,COUNTIF(HiddenAttr!$BI:$BI,$A$924))</xm:f>
          </x14:formula1>
          <xm:sqref>Z924</xm:sqref>
        </x14:dataValidation>
        <x14:dataValidation type="list" allowBlank="1" showErrorMessage="1" xr:uid="{00000000-0002-0000-0000-0000610B0000}">
          <x14:formula1>
            <xm:f>OFFSET(HiddenAttr!$BJ$1,MATCH($A$925,HiddenAttr!$BI$1:$BI$1425,0)-1,0,COUNTIF(HiddenAttr!$BI:$BI,$A$925))</xm:f>
          </x14:formula1>
          <xm:sqref>Z925</xm:sqref>
        </x14:dataValidation>
        <x14:dataValidation type="list" allowBlank="1" showErrorMessage="1" xr:uid="{00000000-0002-0000-0000-0000620B0000}">
          <x14:formula1>
            <xm:f>OFFSET(HiddenAttr!$BJ$1,MATCH($A$926,HiddenAttr!$BI$1:$BI$1425,0)-1,0,COUNTIF(HiddenAttr!$BI:$BI,$A$926))</xm:f>
          </x14:formula1>
          <xm:sqref>Z926</xm:sqref>
        </x14:dataValidation>
        <x14:dataValidation type="list" allowBlank="1" showErrorMessage="1" xr:uid="{00000000-0002-0000-0000-0000630B0000}">
          <x14:formula1>
            <xm:f>OFFSET(HiddenAttr!$BJ$1,MATCH($A$927,HiddenAttr!$BI$1:$BI$1425,0)-1,0,COUNTIF(HiddenAttr!$BI:$BI,$A$927))</xm:f>
          </x14:formula1>
          <xm:sqref>Z927</xm:sqref>
        </x14:dataValidation>
        <x14:dataValidation type="list" allowBlank="1" showErrorMessage="1" xr:uid="{00000000-0002-0000-0000-0000640B0000}">
          <x14:formula1>
            <xm:f>OFFSET(HiddenAttr!$BJ$1,MATCH($A$928,HiddenAttr!$BI$1:$BI$1425,0)-1,0,COUNTIF(HiddenAttr!$BI:$BI,$A$928))</xm:f>
          </x14:formula1>
          <xm:sqref>Z928</xm:sqref>
        </x14:dataValidation>
        <x14:dataValidation type="list" allowBlank="1" showErrorMessage="1" xr:uid="{00000000-0002-0000-0000-0000650B0000}">
          <x14:formula1>
            <xm:f>OFFSET(HiddenAttr!$BJ$1,MATCH($A$929,HiddenAttr!$BI$1:$BI$1425,0)-1,0,COUNTIF(HiddenAttr!$BI:$BI,$A$929))</xm:f>
          </x14:formula1>
          <xm:sqref>Z929</xm:sqref>
        </x14:dataValidation>
        <x14:dataValidation type="list" allowBlank="1" showErrorMessage="1" xr:uid="{00000000-0002-0000-0000-0000660B0000}">
          <x14:formula1>
            <xm:f>OFFSET(HiddenAttr!$BJ$1,MATCH($A$930,HiddenAttr!$BI$1:$BI$1425,0)-1,0,COUNTIF(HiddenAttr!$BI:$BI,$A$930))</xm:f>
          </x14:formula1>
          <xm:sqref>Z930</xm:sqref>
        </x14:dataValidation>
        <x14:dataValidation type="list" allowBlank="1" showErrorMessage="1" xr:uid="{00000000-0002-0000-0000-0000670B0000}">
          <x14:formula1>
            <xm:f>OFFSET(HiddenAttr!$BJ$1,MATCH($A$931,HiddenAttr!$BI$1:$BI$1425,0)-1,0,COUNTIF(HiddenAttr!$BI:$BI,$A$931))</xm:f>
          </x14:formula1>
          <xm:sqref>Z931</xm:sqref>
        </x14:dataValidation>
        <x14:dataValidation type="list" allowBlank="1" showErrorMessage="1" xr:uid="{00000000-0002-0000-0000-0000680B0000}">
          <x14:formula1>
            <xm:f>OFFSET(HiddenAttr!$BJ$1,MATCH($A$932,HiddenAttr!$BI$1:$BI$1425,0)-1,0,COUNTIF(HiddenAttr!$BI:$BI,$A$932))</xm:f>
          </x14:formula1>
          <xm:sqref>Z932</xm:sqref>
        </x14:dataValidation>
        <x14:dataValidation type="list" allowBlank="1" showErrorMessage="1" xr:uid="{00000000-0002-0000-0000-0000690B0000}">
          <x14:formula1>
            <xm:f>OFFSET(HiddenAttr!$BJ$1,MATCH($A$933,HiddenAttr!$BI$1:$BI$1425,0)-1,0,COUNTIF(HiddenAttr!$BI:$BI,$A$933))</xm:f>
          </x14:formula1>
          <xm:sqref>Z933</xm:sqref>
        </x14:dataValidation>
        <x14:dataValidation type="list" allowBlank="1" showErrorMessage="1" xr:uid="{00000000-0002-0000-0000-00006A0B0000}">
          <x14:formula1>
            <xm:f>OFFSET(HiddenAttr!$BJ$1,MATCH($A$934,HiddenAttr!$BI$1:$BI$1425,0)-1,0,COUNTIF(HiddenAttr!$BI:$BI,$A$934))</xm:f>
          </x14:formula1>
          <xm:sqref>Z934</xm:sqref>
        </x14:dataValidation>
        <x14:dataValidation type="list" allowBlank="1" showErrorMessage="1" xr:uid="{00000000-0002-0000-0000-00006B0B0000}">
          <x14:formula1>
            <xm:f>OFFSET(HiddenAttr!$BJ$1,MATCH($A$935,HiddenAttr!$BI$1:$BI$1425,0)-1,0,COUNTIF(HiddenAttr!$BI:$BI,$A$935))</xm:f>
          </x14:formula1>
          <xm:sqref>Z935</xm:sqref>
        </x14:dataValidation>
        <x14:dataValidation type="list" allowBlank="1" showErrorMessage="1" xr:uid="{00000000-0002-0000-0000-00006C0B0000}">
          <x14:formula1>
            <xm:f>OFFSET(HiddenAttr!$BJ$1,MATCH($A$936,HiddenAttr!$BI$1:$BI$1425,0)-1,0,COUNTIF(HiddenAttr!$BI:$BI,$A$936))</xm:f>
          </x14:formula1>
          <xm:sqref>Z936</xm:sqref>
        </x14:dataValidation>
        <x14:dataValidation type="list" allowBlank="1" showErrorMessage="1" xr:uid="{00000000-0002-0000-0000-00006D0B0000}">
          <x14:formula1>
            <xm:f>OFFSET(HiddenAttr!$BJ$1,MATCH($A$937,HiddenAttr!$BI$1:$BI$1425,0)-1,0,COUNTIF(HiddenAttr!$BI:$BI,$A$937))</xm:f>
          </x14:formula1>
          <xm:sqref>Z937</xm:sqref>
        </x14:dataValidation>
        <x14:dataValidation type="list" allowBlank="1" showErrorMessage="1" xr:uid="{00000000-0002-0000-0000-00006E0B0000}">
          <x14:formula1>
            <xm:f>OFFSET(HiddenAttr!$BJ$1,MATCH($A$938,HiddenAttr!$BI$1:$BI$1425,0)-1,0,COUNTIF(HiddenAttr!$BI:$BI,$A$938))</xm:f>
          </x14:formula1>
          <xm:sqref>Z938</xm:sqref>
        </x14:dataValidation>
        <x14:dataValidation type="list" allowBlank="1" showErrorMessage="1" xr:uid="{00000000-0002-0000-0000-00006F0B0000}">
          <x14:formula1>
            <xm:f>OFFSET(HiddenAttr!$BJ$1,MATCH($A$939,HiddenAttr!$BI$1:$BI$1425,0)-1,0,COUNTIF(HiddenAttr!$BI:$BI,$A$939))</xm:f>
          </x14:formula1>
          <xm:sqref>Z939</xm:sqref>
        </x14:dataValidation>
        <x14:dataValidation type="list" allowBlank="1" showErrorMessage="1" xr:uid="{00000000-0002-0000-0000-0000700B0000}">
          <x14:formula1>
            <xm:f>OFFSET(HiddenAttr!$BJ$1,MATCH($A$940,HiddenAttr!$BI$1:$BI$1425,0)-1,0,COUNTIF(HiddenAttr!$BI:$BI,$A$940))</xm:f>
          </x14:formula1>
          <xm:sqref>Z940</xm:sqref>
        </x14:dataValidation>
        <x14:dataValidation type="list" allowBlank="1" showErrorMessage="1" xr:uid="{00000000-0002-0000-0000-0000710B0000}">
          <x14:formula1>
            <xm:f>OFFSET(HiddenAttr!$BJ$1,MATCH($A$941,HiddenAttr!$BI$1:$BI$1425,0)-1,0,COUNTIF(HiddenAttr!$BI:$BI,$A$941))</xm:f>
          </x14:formula1>
          <xm:sqref>Z941</xm:sqref>
        </x14:dataValidation>
        <x14:dataValidation type="list" allowBlank="1" showErrorMessage="1" xr:uid="{00000000-0002-0000-0000-0000720B0000}">
          <x14:formula1>
            <xm:f>OFFSET(HiddenAttr!$BJ$1,MATCH($A$942,HiddenAttr!$BI$1:$BI$1425,0)-1,0,COUNTIF(HiddenAttr!$BI:$BI,$A$942))</xm:f>
          </x14:formula1>
          <xm:sqref>Z942</xm:sqref>
        </x14:dataValidation>
        <x14:dataValidation type="list" allowBlank="1" showErrorMessage="1" xr:uid="{00000000-0002-0000-0000-0000730B0000}">
          <x14:formula1>
            <xm:f>OFFSET(HiddenAttr!$BJ$1,MATCH($A$943,HiddenAttr!$BI$1:$BI$1425,0)-1,0,COUNTIF(HiddenAttr!$BI:$BI,$A$943))</xm:f>
          </x14:formula1>
          <xm:sqref>Z943</xm:sqref>
        </x14:dataValidation>
        <x14:dataValidation type="list" allowBlank="1" showErrorMessage="1" xr:uid="{00000000-0002-0000-0000-0000740B0000}">
          <x14:formula1>
            <xm:f>OFFSET(HiddenAttr!$BJ$1,MATCH($A$944,HiddenAttr!$BI$1:$BI$1425,0)-1,0,COUNTIF(HiddenAttr!$BI:$BI,$A$944))</xm:f>
          </x14:formula1>
          <xm:sqref>Z944</xm:sqref>
        </x14:dataValidation>
        <x14:dataValidation type="list" allowBlank="1" showErrorMessage="1" xr:uid="{00000000-0002-0000-0000-0000750B0000}">
          <x14:formula1>
            <xm:f>OFFSET(HiddenAttr!$BJ$1,MATCH($A$945,HiddenAttr!$BI$1:$BI$1425,0)-1,0,COUNTIF(HiddenAttr!$BI:$BI,$A$945))</xm:f>
          </x14:formula1>
          <xm:sqref>Z945</xm:sqref>
        </x14:dataValidation>
        <x14:dataValidation type="list" allowBlank="1" showErrorMessage="1" xr:uid="{00000000-0002-0000-0000-0000760B0000}">
          <x14:formula1>
            <xm:f>OFFSET(HiddenAttr!$BJ$1,MATCH($A$946,HiddenAttr!$BI$1:$BI$1425,0)-1,0,COUNTIF(HiddenAttr!$BI:$BI,$A$946))</xm:f>
          </x14:formula1>
          <xm:sqref>Z946</xm:sqref>
        </x14:dataValidation>
        <x14:dataValidation type="list" allowBlank="1" showErrorMessage="1" xr:uid="{00000000-0002-0000-0000-0000770B0000}">
          <x14:formula1>
            <xm:f>OFFSET(HiddenAttr!$BJ$1,MATCH($A$947,HiddenAttr!$BI$1:$BI$1425,0)-1,0,COUNTIF(HiddenAttr!$BI:$BI,$A$947))</xm:f>
          </x14:formula1>
          <xm:sqref>Z947</xm:sqref>
        </x14:dataValidation>
        <x14:dataValidation type="list" allowBlank="1" showErrorMessage="1" xr:uid="{00000000-0002-0000-0000-0000780B0000}">
          <x14:formula1>
            <xm:f>OFFSET(HiddenAttr!$BJ$1,MATCH($A$948,HiddenAttr!$BI$1:$BI$1425,0)-1,0,COUNTIF(HiddenAttr!$BI:$BI,$A$948))</xm:f>
          </x14:formula1>
          <xm:sqref>Z948</xm:sqref>
        </x14:dataValidation>
        <x14:dataValidation type="list" allowBlank="1" showErrorMessage="1" xr:uid="{00000000-0002-0000-0000-0000790B0000}">
          <x14:formula1>
            <xm:f>OFFSET(HiddenAttr!$BJ$1,MATCH($A$949,HiddenAttr!$BI$1:$BI$1425,0)-1,0,COUNTIF(HiddenAttr!$BI:$BI,$A$949))</xm:f>
          </x14:formula1>
          <xm:sqref>Z949</xm:sqref>
        </x14:dataValidation>
        <x14:dataValidation type="list" allowBlank="1" showErrorMessage="1" xr:uid="{00000000-0002-0000-0000-00007A0B0000}">
          <x14:formula1>
            <xm:f>OFFSET(HiddenAttr!$BJ$1,MATCH($A$950,HiddenAttr!$BI$1:$BI$1425,0)-1,0,COUNTIF(HiddenAttr!$BI:$BI,$A$950))</xm:f>
          </x14:formula1>
          <xm:sqref>Z950</xm:sqref>
        </x14:dataValidation>
        <x14:dataValidation type="list" allowBlank="1" showErrorMessage="1" xr:uid="{00000000-0002-0000-0000-00007B0B0000}">
          <x14:formula1>
            <xm:f>OFFSET(HiddenAttr!$BJ$1,MATCH($A$951,HiddenAttr!$BI$1:$BI$1425,0)-1,0,COUNTIF(HiddenAttr!$BI:$BI,$A$951))</xm:f>
          </x14:formula1>
          <xm:sqref>Z951</xm:sqref>
        </x14:dataValidation>
        <x14:dataValidation type="list" allowBlank="1" showErrorMessage="1" xr:uid="{00000000-0002-0000-0000-00007C0B0000}">
          <x14:formula1>
            <xm:f>OFFSET(HiddenAttr!$BJ$1,MATCH($A$952,HiddenAttr!$BI$1:$BI$1425,0)-1,0,COUNTIF(HiddenAttr!$BI:$BI,$A$952))</xm:f>
          </x14:formula1>
          <xm:sqref>Z952</xm:sqref>
        </x14:dataValidation>
        <x14:dataValidation type="list" allowBlank="1" showErrorMessage="1" xr:uid="{00000000-0002-0000-0000-00007D0B0000}">
          <x14:formula1>
            <xm:f>OFFSET(HiddenAttr!$BJ$1,MATCH($A$953,HiddenAttr!$BI$1:$BI$1425,0)-1,0,COUNTIF(HiddenAttr!$BI:$BI,$A$953))</xm:f>
          </x14:formula1>
          <xm:sqref>Z953</xm:sqref>
        </x14:dataValidation>
        <x14:dataValidation type="list" allowBlank="1" showErrorMessage="1" xr:uid="{00000000-0002-0000-0000-00007E0B0000}">
          <x14:formula1>
            <xm:f>OFFSET(HiddenAttr!$BJ$1,MATCH($A$954,HiddenAttr!$BI$1:$BI$1425,0)-1,0,COUNTIF(HiddenAttr!$BI:$BI,$A$954))</xm:f>
          </x14:formula1>
          <xm:sqref>Z954</xm:sqref>
        </x14:dataValidation>
        <x14:dataValidation type="list" allowBlank="1" showErrorMessage="1" xr:uid="{00000000-0002-0000-0000-00007F0B0000}">
          <x14:formula1>
            <xm:f>OFFSET(HiddenAttr!$BJ$1,MATCH($A$955,HiddenAttr!$BI$1:$BI$1425,0)-1,0,COUNTIF(HiddenAttr!$BI:$BI,$A$955))</xm:f>
          </x14:formula1>
          <xm:sqref>Z955</xm:sqref>
        </x14:dataValidation>
        <x14:dataValidation type="list" allowBlank="1" showErrorMessage="1" xr:uid="{00000000-0002-0000-0000-0000800B0000}">
          <x14:formula1>
            <xm:f>OFFSET(HiddenAttr!$BJ$1,MATCH($A$956,HiddenAttr!$BI$1:$BI$1425,0)-1,0,COUNTIF(HiddenAttr!$BI:$BI,$A$956))</xm:f>
          </x14:formula1>
          <xm:sqref>Z956</xm:sqref>
        </x14:dataValidation>
        <x14:dataValidation type="list" allowBlank="1" showErrorMessage="1" xr:uid="{00000000-0002-0000-0000-0000810B0000}">
          <x14:formula1>
            <xm:f>OFFSET(HiddenAttr!$BJ$1,MATCH($A$957,HiddenAttr!$BI$1:$BI$1425,0)-1,0,COUNTIF(HiddenAttr!$BI:$BI,$A$957))</xm:f>
          </x14:formula1>
          <xm:sqref>Z957</xm:sqref>
        </x14:dataValidation>
        <x14:dataValidation type="list" allowBlank="1" showErrorMessage="1" xr:uid="{00000000-0002-0000-0000-0000820B0000}">
          <x14:formula1>
            <xm:f>OFFSET(HiddenAttr!$BJ$1,MATCH($A$958,HiddenAttr!$BI$1:$BI$1425,0)-1,0,COUNTIF(HiddenAttr!$BI:$BI,$A$958))</xm:f>
          </x14:formula1>
          <xm:sqref>Z958</xm:sqref>
        </x14:dataValidation>
        <x14:dataValidation type="list" allowBlank="1" showErrorMessage="1" xr:uid="{00000000-0002-0000-0000-0000830B0000}">
          <x14:formula1>
            <xm:f>OFFSET(HiddenAttr!$BJ$1,MATCH($A$959,HiddenAttr!$BI$1:$BI$1425,0)-1,0,COUNTIF(HiddenAttr!$BI:$BI,$A$959))</xm:f>
          </x14:formula1>
          <xm:sqref>Z959</xm:sqref>
        </x14:dataValidation>
        <x14:dataValidation type="list" allowBlank="1" showErrorMessage="1" xr:uid="{00000000-0002-0000-0000-0000840B0000}">
          <x14:formula1>
            <xm:f>OFFSET(HiddenAttr!$BJ$1,MATCH($A$960,HiddenAttr!$BI$1:$BI$1425,0)-1,0,COUNTIF(HiddenAttr!$BI:$BI,$A$960))</xm:f>
          </x14:formula1>
          <xm:sqref>Z960</xm:sqref>
        </x14:dataValidation>
        <x14:dataValidation type="list" allowBlank="1" showErrorMessage="1" xr:uid="{00000000-0002-0000-0000-0000850B0000}">
          <x14:formula1>
            <xm:f>OFFSET(HiddenAttr!$BJ$1,MATCH($A$961,HiddenAttr!$BI$1:$BI$1425,0)-1,0,COUNTIF(HiddenAttr!$BI:$BI,$A$961))</xm:f>
          </x14:formula1>
          <xm:sqref>Z961</xm:sqref>
        </x14:dataValidation>
        <x14:dataValidation type="list" allowBlank="1" showErrorMessage="1" xr:uid="{00000000-0002-0000-0000-0000860B0000}">
          <x14:formula1>
            <xm:f>OFFSET(HiddenAttr!$BJ$1,MATCH($A$962,HiddenAttr!$BI$1:$BI$1425,0)-1,0,COUNTIF(HiddenAttr!$BI:$BI,$A$962))</xm:f>
          </x14:formula1>
          <xm:sqref>Z962</xm:sqref>
        </x14:dataValidation>
        <x14:dataValidation type="list" allowBlank="1" showErrorMessage="1" xr:uid="{00000000-0002-0000-0000-0000870B0000}">
          <x14:formula1>
            <xm:f>OFFSET(HiddenAttr!$BJ$1,MATCH($A$963,HiddenAttr!$BI$1:$BI$1425,0)-1,0,COUNTIF(HiddenAttr!$BI:$BI,$A$963))</xm:f>
          </x14:formula1>
          <xm:sqref>Z963</xm:sqref>
        </x14:dataValidation>
        <x14:dataValidation type="list" allowBlank="1" showErrorMessage="1" xr:uid="{00000000-0002-0000-0000-0000880B0000}">
          <x14:formula1>
            <xm:f>OFFSET(HiddenAttr!$BJ$1,MATCH($A$964,HiddenAttr!$BI$1:$BI$1425,0)-1,0,COUNTIF(HiddenAttr!$BI:$BI,$A$964))</xm:f>
          </x14:formula1>
          <xm:sqref>Z964</xm:sqref>
        </x14:dataValidation>
        <x14:dataValidation type="list" allowBlank="1" showErrorMessage="1" xr:uid="{00000000-0002-0000-0000-0000890B0000}">
          <x14:formula1>
            <xm:f>OFFSET(HiddenAttr!$BJ$1,MATCH($A$965,HiddenAttr!$BI$1:$BI$1425,0)-1,0,COUNTIF(HiddenAttr!$BI:$BI,$A$965))</xm:f>
          </x14:formula1>
          <xm:sqref>Z965</xm:sqref>
        </x14:dataValidation>
        <x14:dataValidation type="list" allowBlank="1" showErrorMessage="1" xr:uid="{00000000-0002-0000-0000-00008A0B0000}">
          <x14:formula1>
            <xm:f>OFFSET(HiddenAttr!$BJ$1,MATCH($A$966,HiddenAttr!$BI$1:$BI$1425,0)-1,0,COUNTIF(HiddenAttr!$BI:$BI,$A$966))</xm:f>
          </x14:formula1>
          <xm:sqref>Z966</xm:sqref>
        </x14:dataValidation>
        <x14:dataValidation type="list" allowBlank="1" showErrorMessage="1" xr:uid="{00000000-0002-0000-0000-00008B0B0000}">
          <x14:formula1>
            <xm:f>OFFSET(HiddenAttr!$BJ$1,MATCH($A$967,HiddenAttr!$BI$1:$BI$1425,0)-1,0,COUNTIF(HiddenAttr!$BI:$BI,$A$967))</xm:f>
          </x14:formula1>
          <xm:sqref>Z967</xm:sqref>
        </x14:dataValidation>
        <x14:dataValidation type="list" allowBlank="1" showErrorMessage="1" xr:uid="{00000000-0002-0000-0000-00008C0B0000}">
          <x14:formula1>
            <xm:f>OFFSET(HiddenAttr!$BJ$1,MATCH($A$968,HiddenAttr!$BI$1:$BI$1425,0)-1,0,COUNTIF(HiddenAttr!$BI:$BI,$A$968))</xm:f>
          </x14:formula1>
          <xm:sqref>Z968</xm:sqref>
        </x14:dataValidation>
        <x14:dataValidation type="list" allowBlank="1" showErrorMessage="1" xr:uid="{00000000-0002-0000-0000-00008D0B0000}">
          <x14:formula1>
            <xm:f>OFFSET(HiddenAttr!$BJ$1,MATCH($A$969,HiddenAttr!$BI$1:$BI$1425,0)-1,0,COUNTIF(HiddenAttr!$BI:$BI,$A$969))</xm:f>
          </x14:formula1>
          <xm:sqref>Z969</xm:sqref>
        </x14:dataValidation>
        <x14:dataValidation type="list" allowBlank="1" showErrorMessage="1" xr:uid="{00000000-0002-0000-0000-00008E0B0000}">
          <x14:formula1>
            <xm:f>OFFSET(HiddenAttr!$BJ$1,MATCH($A$970,HiddenAttr!$BI$1:$BI$1425,0)-1,0,COUNTIF(HiddenAttr!$BI:$BI,$A$970))</xm:f>
          </x14:formula1>
          <xm:sqref>Z970</xm:sqref>
        </x14:dataValidation>
        <x14:dataValidation type="list" allowBlank="1" showErrorMessage="1" xr:uid="{00000000-0002-0000-0000-00008F0B0000}">
          <x14:formula1>
            <xm:f>OFFSET(HiddenAttr!$BJ$1,MATCH($A$971,HiddenAttr!$BI$1:$BI$1425,0)-1,0,COUNTIF(HiddenAttr!$BI:$BI,$A$971))</xm:f>
          </x14:formula1>
          <xm:sqref>Z971</xm:sqref>
        </x14:dataValidation>
        <x14:dataValidation type="list" allowBlank="1" showErrorMessage="1" xr:uid="{00000000-0002-0000-0000-0000900B0000}">
          <x14:formula1>
            <xm:f>OFFSET(HiddenAttr!$BJ$1,MATCH($A$972,HiddenAttr!$BI$1:$BI$1425,0)-1,0,COUNTIF(HiddenAttr!$BI:$BI,$A$972))</xm:f>
          </x14:formula1>
          <xm:sqref>Z972</xm:sqref>
        </x14:dataValidation>
        <x14:dataValidation type="list" allowBlank="1" showErrorMessage="1" xr:uid="{00000000-0002-0000-0000-0000910B0000}">
          <x14:formula1>
            <xm:f>OFFSET(HiddenAttr!$BJ$1,MATCH($A$973,HiddenAttr!$BI$1:$BI$1425,0)-1,0,COUNTIF(HiddenAttr!$BI:$BI,$A$973))</xm:f>
          </x14:formula1>
          <xm:sqref>Z973</xm:sqref>
        </x14:dataValidation>
        <x14:dataValidation type="list" allowBlank="1" showErrorMessage="1" xr:uid="{00000000-0002-0000-0000-0000920B0000}">
          <x14:formula1>
            <xm:f>OFFSET(HiddenAttr!$BJ$1,MATCH($A$974,HiddenAttr!$BI$1:$BI$1425,0)-1,0,COUNTIF(HiddenAttr!$BI:$BI,$A$974))</xm:f>
          </x14:formula1>
          <xm:sqref>Z974</xm:sqref>
        </x14:dataValidation>
        <x14:dataValidation type="list" allowBlank="1" showErrorMessage="1" xr:uid="{00000000-0002-0000-0000-0000930B0000}">
          <x14:formula1>
            <xm:f>OFFSET(HiddenAttr!$BJ$1,MATCH($A$975,HiddenAttr!$BI$1:$BI$1425,0)-1,0,COUNTIF(HiddenAttr!$BI:$BI,$A$975))</xm:f>
          </x14:formula1>
          <xm:sqref>Z975</xm:sqref>
        </x14:dataValidation>
        <x14:dataValidation type="list" allowBlank="1" showErrorMessage="1" xr:uid="{00000000-0002-0000-0000-0000940B0000}">
          <x14:formula1>
            <xm:f>OFFSET(HiddenAttr!$BJ$1,MATCH($A$976,HiddenAttr!$BI$1:$BI$1425,0)-1,0,COUNTIF(HiddenAttr!$BI:$BI,$A$976))</xm:f>
          </x14:formula1>
          <xm:sqref>Z976</xm:sqref>
        </x14:dataValidation>
        <x14:dataValidation type="list" allowBlank="1" showErrorMessage="1" xr:uid="{00000000-0002-0000-0000-0000950B0000}">
          <x14:formula1>
            <xm:f>OFFSET(HiddenAttr!$BJ$1,MATCH($A$977,HiddenAttr!$BI$1:$BI$1425,0)-1,0,COUNTIF(HiddenAttr!$BI:$BI,$A$977))</xm:f>
          </x14:formula1>
          <xm:sqref>Z977</xm:sqref>
        </x14:dataValidation>
        <x14:dataValidation type="list" allowBlank="1" showErrorMessage="1" xr:uid="{00000000-0002-0000-0000-0000960B0000}">
          <x14:formula1>
            <xm:f>OFFSET(HiddenAttr!$BJ$1,MATCH($A$978,HiddenAttr!$BI$1:$BI$1425,0)-1,0,COUNTIF(HiddenAttr!$BI:$BI,$A$978))</xm:f>
          </x14:formula1>
          <xm:sqref>Z978</xm:sqref>
        </x14:dataValidation>
        <x14:dataValidation type="list" allowBlank="1" showErrorMessage="1" xr:uid="{00000000-0002-0000-0000-0000970B0000}">
          <x14:formula1>
            <xm:f>OFFSET(HiddenAttr!$BJ$1,MATCH($A$979,HiddenAttr!$BI$1:$BI$1425,0)-1,0,COUNTIF(HiddenAttr!$BI:$BI,$A$979))</xm:f>
          </x14:formula1>
          <xm:sqref>Z979</xm:sqref>
        </x14:dataValidation>
        <x14:dataValidation type="list" allowBlank="1" showErrorMessage="1" xr:uid="{00000000-0002-0000-0000-0000980B0000}">
          <x14:formula1>
            <xm:f>OFFSET(HiddenAttr!$BJ$1,MATCH($A$980,HiddenAttr!$BI$1:$BI$1425,0)-1,0,COUNTIF(HiddenAttr!$BI:$BI,$A$980))</xm:f>
          </x14:formula1>
          <xm:sqref>Z980</xm:sqref>
        </x14:dataValidation>
        <x14:dataValidation type="list" allowBlank="1" showErrorMessage="1" xr:uid="{00000000-0002-0000-0000-0000990B0000}">
          <x14:formula1>
            <xm:f>OFFSET(HiddenAttr!$BJ$1,MATCH($A$981,HiddenAttr!$BI$1:$BI$1425,0)-1,0,COUNTIF(HiddenAttr!$BI:$BI,$A$981))</xm:f>
          </x14:formula1>
          <xm:sqref>Z981</xm:sqref>
        </x14:dataValidation>
        <x14:dataValidation type="list" allowBlank="1" showErrorMessage="1" xr:uid="{00000000-0002-0000-0000-00009A0B0000}">
          <x14:formula1>
            <xm:f>OFFSET(HiddenAttr!$BJ$1,MATCH($A$982,HiddenAttr!$BI$1:$BI$1425,0)-1,0,COUNTIF(HiddenAttr!$BI:$BI,$A$982))</xm:f>
          </x14:formula1>
          <xm:sqref>Z982</xm:sqref>
        </x14:dataValidation>
        <x14:dataValidation type="list" allowBlank="1" showErrorMessage="1" xr:uid="{00000000-0002-0000-0000-00009B0B0000}">
          <x14:formula1>
            <xm:f>OFFSET(HiddenAttr!$BJ$1,MATCH($A$983,HiddenAttr!$BI$1:$BI$1425,0)-1,0,COUNTIF(HiddenAttr!$BI:$BI,$A$983))</xm:f>
          </x14:formula1>
          <xm:sqref>Z983</xm:sqref>
        </x14:dataValidation>
        <x14:dataValidation type="list" allowBlank="1" showErrorMessage="1" xr:uid="{00000000-0002-0000-0000-00009C0B0000}">
          <x14:formula1>
            <xm:f>OFFSET(HiddenAttr!$BJ$1,MATCH($A$984,HiddenAttr!$BI$1:$BI$1425,0)-1,0,COUNTIF(HiddenAttr!$BI:$BI,$A$984))</xm:f>
          </x14:formula1>
          <xm:sqref>Z984</xm:sqref>
        </x14:dataValidation>
        <x14:dataValidation type="list" allowBlank="1" showErrorMessage="1" xr:uid="{00000000-0002-0000-0000-00009D0B0000}">
          <x14:formula1>
            <xm:f>OFFSET(HiddenAttr!$BJ$1,MATCH($A$985,HiddenAttr!$BI$1:$BI$1425,0)-1,0,COUNTIF(HiddenAttr!$BI:$BI,$A$985))</xm:f>
          </x14:formula1>
          <xm:sqref>Z985</xm:sqref>
        </x14:dataValidation>
        <x14:dataValidation type="list" allowBlank="1" showErrorMessage="1" xr:uid="{00000000-0002-0000-0000-00009E0B0000}">
          <x14:formula1>
            <xm:f>OFFSET(HiddenAttr!$BJ$1,MATCH($A$986,HiddenAttr!$BI$1:$BI$1425,0)-1,0,COUNTIF(HiddenAttr!$BI:$BI,$A$986))</xm:f>
          </x14:formula1>
          <xm:sqref>Z986</xm:sqref>
        </x14:dataValidation>
        <x14:dataValidation type="list" allowBlank="1" showErrorMessage="1" xr:uid="{00000000-0002-0000-0000-00009F0B0000}">
          <x14:formula1>
            <xm:f>OFFSET(HiddenAttr!$BJ$1,MATCH($A$987,HiddenAttr!$BI$1:$BI$1425,0)-1,0,COUNTIF(HiddenAttr!$BI:$BI,$A$987))</xm:f>
          </x14:formula1>
          <xm:sqref>Z987</xm:sqref>
        </x14:dataValidation>
        <x14:dataValidation type="list" allowBlank="1" showErrorMessage="1" xr:uid="{00000000-0002-0000-0000-0000A00B0000}">
          <x14:formula1>
            <xm:f>OFFSET(HiddenAttr!$BJ$1,MATCH($A$988,HiddenAttr!$BI$1:$BI$1425,0)-1,0,COUNTIF(HiddenAttr!$BI:$BI,$A$988))</xm:f>
          </x14:formula1>
          <xm:sqref>Z988</xm:sqref>
        </x14:dataValidation>
        <x14:dataValidation type="list" allowBlank="1" showErrorMessage="1" xr:uid="{00000000-0002-0000-0000-0000A10B0000}">
          <x14:formula1>
            <xm:f>OFFSET(HiddenAttr!$BJ$1,MATCH($A$989,HiddenAttr!$BI$1:$BI$1425,0)-1,0,COUNTIF(HiddenAttr!$BI:$BI,$A$989))</xm:f>
          </x14:formula1>
          <xm:sqref>Z989</xm:sqref>
        </x14:dataValidation>
        <x14:dataValidation type="list" allowBlank="1" showErrorMessage="1" xr:uid="{00000000-0002-0000-0000-0000A20B0000}">
          <x14:formula1>
            <xm:f>OFFSET(HiddenAttr!$BJ$1,MATCH($A$990,HiddenAttr!$BI$1:$BI$1425,0)-1,0,COUNTIF(HiddenAttr!$BI:$BI,$A$990))</xm:f>
          </x14:formula1>
          <xm:sqref>Z990</xm:sqref>
        </x14:dataValidation>
        <x14:dataValidation type="list" allowBlank="1" showErrorMessage="1" xr:uid="{00000000-0002-0000-0000-0000A30B0000}">
          <x14:formula1>
            <xm:f>OFFSET(HiddenAttr!$BJ$1,MATCH($A$991,HiddenAttr!$BI$1:$BI$1425,0)-1,0,COUNTIF(HiddenAttr!$BI:$BI,$A$991))</xm:f>
          </x14:formula1>
          <xm:sqref>Z991</xm:sqref>
        </x14:dataValidation>
        <x14:dataValidation type="list" allowBlank="1" showErrorMessage="1" xr:uid="{00000000-0002-0000-0000-0000A40B0000}">
          <x14:formula1>
            <xm:f>OFFSET(HiddenAttr!$BJ$1,MATCH($A$992,HiddenAttr!$BI$1:$BI$1425,0)-1,0,COUNTIF(HiddenAttr!$BI:$BI,$A$992))</xm:f>
          </x14:formula1>
          <xm:sqref>Z992</xm:sqref>
        </x14:dataValidation>
        <x14:dataValidation type="list" allowBlank="1" showErrorMessage="1" xr:uid="{00000000-0002-0000-0000-0000A50B0000}">
          <x14:formula1>
            <xm:f>OFFSET(HiddenAttr!$BJ$1,MATCH($A$993,HiddenAttr!$BI$1:$BI$1425,0)-1,0,COUNTIF(HiddenAttr!$BI:$BI,$A$993))</xm:f>
          </x14:formula1>
          <xm:sqref>Z993</xm:sqref>
        </x14:dataValidation>
        <x14:dataValidation type="list" allowBlank="1" showErrorMessage="1" xr:uid="{00000000-0002-0000-0000-0000A60B0000}">
          <x14:formula1>
            <xm:f>OFFSET(HiddenAttr!$BJ$1,MATCH($A$994,HiddenAttr!$BI$1:$BI$1425,0)-1,0,COUNTIF(HiddenAttr!$BI:$BI,$A$994))</xm:f>
          </x14:formula1>
          <xm:sqref>Z994</xm:sqref>
        </x14:dataValidation>
        <x14:dataValidation type="list" allowBlank="1" showErrorMessage="1" xr:uid="{00000000-0002-0000-0000-0000A70B0000}">
          <x14:formula1>
            <xm:f>OFFSET(HiddenAttr!$BJ$1,MATCH($A$995,HiddenAttr!$BI$1:$BI$1425,0)-1,0,COUNTIF(HiddenAttr!$BI:$BI,$A$995))</xm:f>
          </x14:formula1>
          <xm:sqref>Z995</xm:sqref>
        </x14:dataValidation>
        <x14:dataValidation type="list" allowBlank="1" showErrorMessage="1" xr:uid="{00000000-0002-0000-0000-0000A80B0000}">
          <x14:formula1>
            <xm:f>OFFSET(HiddenAttr!$BJ$1,MATCH($A$996,HiddenAttr!$BI$1:$BI$1425,0)-1,0,COUNTIF(HiddenAttr!$BI:$BI,$A$996))</xm:f>
          </x14:formula1>
          <xm:sqref>Z996</xm:sqref>
        </x14:dataValidation>
        <x14:dataValidation type="list" allowBlank="1" showErrorMessage="1" xr:uid="{00000000-0002-0000-0000-0000A90B0000}">
          <x14:formula1>
            <xm:f>OFFSET(HiddenAttr!$BJ$1,MATCH($A$997,HiddenAttr!$BI$1:$BI$1425,0)-1,0,COUNTIF(HiddenAttr!$BI:$BI,$A$997))</xm:f>
          </x14:formula1>
          <xm:sqref>Z997</xm:sqref>
        </x14:dataValidation>
        <x14:dataValidation type="list" allowBlank="1" showErrorMessage="1" xr:uid="{00000000-0002-0000-0000-0000AA0B0000}">
          <x14:formula1>
            <xm:f>OFFSET(HiddenAttr!$BJ$1,MATCH($A$998,HiddenAttr!$BI$1:$BI$1425,0)-1,0,COUNTIF(HiddenAttr!$BI:$BI,$A$998))</xm:f>
          </x14:formula1>
          <xm:sqref>Z998</xm:sqref>
        </x14:dataValidation>
        <x14:dataValidation type="list" allowBlank="1" showErrorMessage="1" xr:uid="{00000000-0002-0000-0000-0000AB0B0000}">
          <x14:formula1>
            <xm:f>OFFSET(HiddenAttr!$BJ$1,MATCH($A$999,HiddenAttr!$BI$1:$BI$1425,0)-1,0,COUNTIF(HiddenAttr!$BI:$BI,$A$999))</xm:f>
          </x14:formula1>
          <xm:sqref>Z999</xm:sqref>
        </x14:dataValidation>
        <x14:dataValidation type="list" allowBlank="1" showErrorMessage="1" xr:uid="{00000000-0002-0000-0000-0000AC0B0000}">
          <x14:formula1>
            <xm:f>OFFSET(HiddenAttr!$BJ$1,MATCH($A$1000,HiddenAttr!$BI$1:$BI$1425,0)-1,0,COUNTIF(HiddenAttr!$BI:$BI,$A$1000))</xm:f>
          </x14:formula1>
          <xm:sqref>Z1000</xm:sqref>
        </x14:dataValidation>
        <x14:dataValidation type="list" allowBlank="1" xr:uid="{00000000-0002-0000-0000-0000AD0B0000}">
          <x14:formula1>
            <xm:f>OFFSET(HiddenAttr!$BL$1,MATCH($A$7,HiddenAttr!$BK$1:$BK$1425,0)-1,0,COUNTIF(HiddenAttr!$BK:$BK,$A$7))</xm:f>
          </x14:formula1>
          <xm:sqref>AD7:AD12</xm:sqref>
        </x14:dataValidation>
        <x14:dataValidation type="list" allowBlank="1" xr:uid="{00000000-0002-0000-0000-0000B30B0000}">
          <x14:formula1>
            <xm:f>OFFSET(HiddenAttr!$BL$1,MATCH($A$13,HiddenAttr!$BK$1:$BK$1425,0)-1,0,COUNTIF(HiddenAttr!$BK:$BK,$A$13))</xm:f>
          </x14:formula1>
          <xm:sqref>AD13</xm:sqref>
        </x14:dataValidation>
        <x14:dataValidation type="list" allowBlank="1" xr:uid="{00000000-0002-0000-0000-0000B40B0000}">
          <x14:formula1>
            <xm:f>OFFSET(HiddenAttr!$BL$1,MATCH($A$14,HiddenAttr!$BK$1:$BK$1425,0)-1,0,COUNTIF(HiddenAttr!$BK:$BK,$A$14))</xm:f>
          </x14:formula1>
          <xm:sqref>AD14</xm:sqref>
        </x14:dataValidation>
        <x14:dataValidation type="list" allowBlank="1" xr:uid="{00000000-0002-0000-0000-0000B50B0000}">
          <x14:formula1>
            <xm:f>OFFSET(HiddenAttr!$BL$1,MATCH($A$15,HiddenAttr!$BK$1:$BK$1425,0)-1,0,COUNTIF(HiddenAttr!$BK:$BK,$A$15))</xm:f>
          </x14:formula1>
          <xm:sqref>AD15</xm:sqref>
        </x14:dataValidation>
        <x14:dataValidation type="list" allowBlank="1" xr:uid="{00000000-0002-0000-0000-0000B60B0000}">
          <x14:formula1>
            <xm:f>OFFSET(HiddenAttr!$BL$1,MATCH($A$16,HiddenAttr!$BK$1:$BK$1425,0)-1,0,COUNTIF(HiddenAttr!$BK:$BK,$A$16))</xm:f>
          </x14:formula1>
          <xm:sqref>AD16</xm:sqref>
        </x14:dataValidation>
        <x14:dataValidation type="list" allowBlank="1" xr:uid="{00000000-0002-0000-0000-0000B70B0000}">
          <x14:formula1>
            <xm:f>OFFSET(HiddenAttr!$BL$1,MATCH($A$17,HiddenAttr!$BK$1:$BK$1425,0)-1,0,COUNTIF(HiddenAttr!$BK:$BK,$A$17))</xm:f>
          </x14:formula1>
          <xm:sqref>AD17</xm:sqref>
        </x14:dataValidation>
        <x14:dataValidation type="list" allowBlank="1" xr:uid="{00000000-0002-0000-0000-0000B80B0000}">
          <x14:formula1>
            <xm:f>OFFSET(HiddenAttr!$BL$1,MATCH($A$18,HiddenAttr!$BK$1:$BK$1425,0)-1,0,COUNTIF(HiddenAttr!$BK:$BK,$A$18))</xm:f>
          </x14:formula1>
          <xm:sqref>AD18</xm:sqref>
        </x14:dataValidation>
        <x14:dataValidation type="list" allowBlank="1" xr:uid="{00000000-0002-0000-0000-0000B90B0000}">
          <x14:formula1>
            <xm:f>OFFSET(HiddenAttr!$BL$1,MATCH($A$19,HiddenAttr!$BK$1:$BK$1425,0)-1,0,COUNTIF(HiddenAttr!$BK:$BK,$A$19))</xm:f>
          </x14:formula1>
          <xm:sqref>AD19</xm:sqref>
        </x14:dataValidation>
        <x14:dataValidation type="list" allowBlank="1" xr:uid="{00000000-0002-0000-0000-0000BA0B0000}">
          <x14:formula1>
            <xm:f>OFFSET(HiddenAttr!$BL$1,MATCH($A$20,HiddenAttr!$BK$1:$BK$1425,0)-1,0,COUNTIF(HiddenAttr!$BK:$BK,$A$20))</xm:f>
          </x14:formula1>
          <xm:sqref>AD20</xm:sqref>
        </x14:dataValidation>
        <x14:dataValidation type="list" allowBlank="1" xr:uid="{00000000-0002-0000-0000-0000BB0B0000}">
          <x14:formula1>
            <xm:f>OFFSET(HiddenAttr!$BL$1,MATCH($A$21,HiddenAttr!$BK$1:$BK$1425,0)-1,0,COUNTIF(HiddenAttr!$BK:$BK,$A$21))</xm:f>
          </x14:formula1>
          <xm:sqref>AD21</xm:sqref>
        </x14:dataValidation>
        <x14:dataValidation type="list" allowBlank="1" xr:uid="{00000000-0002-0000-0000-0000BC0B0000}">
          <x14:formula1>
            <xm:f>OFFSET(HiddenAttr!$BL$1,MATCH($A$22,HiddenAttr!$BK$1:$BK$1425,0)-1,0,COUNTIF(HiddenAttr!$BK:$BK,$A$22))</xm:f>
          </x14:formula1>
          <xm:sqref>AD22</xm:sqref>
        </x14:dataValidation>
        <x14:dataValidation type="list" allowBlank="1" xr:uid="{00000000-0002-0000-0000-0000BD0B0000}">
          <x14:formula1>
            <xm:f>OFFSET(HiddenAttr!$BL$1,MATCH($A$23,HiddenAttr!$BK$1:$BK$1425,0)-1,0,COUNTIF(HiddenAttr!$BK:$BK,$A$23))</xm:f>
          </x14:formula1>
          <xm:sqref>AD23</xm:sqref>
        </x14:dataValidation>
        <x14:dataValidation type="list" allowBlank="1" xr:uid="{00000000-0002-0000-0000-0000BE0B0000}">
          <x14:formula1>
            <xm:f>OFFSET(HiddenAttr!$BL$1,MATCH($A$24,HiddenAttr!$BK$1:$BK$1425,0)-1,0,COUNTIF(HiddenAttr!$BK:$BK,$A$24))</xm:f>
          </x14:formula1>
          <xm:sqref>AD24</xm:sqref>
        </x14:dataValidation>
        <x14:dataValidation type="list" allowBlank="1" xr:uid="{00000000-0002-0000-0000-0000BF0B0000}">
          <x14:formula1>
            <xm:f>OFFSET(HiddenAttr!$BL$1,MATCH($A$25,HiddenAttr!$BK$1:$BK$1425,0)-1,0,COUNTIF(HiddenAttr!$BK:$BK,$A$25))</xm:f>
          </x14:formula1>
          <xm:sqref>AD25</xm:sqref>
        </x14:dataValidation>
        <x14:dataValidation type="list" allowBlank="1" xr:uid="{00000000-0002-0000-0000-0000C00B0000}">
          <x14:formula1>
            <xm:f>OFFSET(HiddenAttr!$BL$1,MATCH($A$26,HiddenAttr!$BK$1:$BK$1425,0)-1,0,COUNTIF(HiddenAttr!$BK:$BK,$A$26))</xm:f>
          </x14:formula1>
          <xm:sqref>AD26</xm:sqref>
        </x14:dataValidation>
        <x14:dataValidation type="list" allowBlank="1" xr:uid="{00000000-0002-0000-0000-0000C10B0000}">
          <x14:formula1>
            <xm:f>OFFSET(HiddenAttr!$BL$1,MATCH($A$27,HiddenAttr!$BK$1:$BK$1425,0)-1,0,COUNTIF(HiddenAttr!$BK:$BK,$A$27))</xm:f>
          </x14:formula1>
          <xm:sqref>AD27</xm:sqref>
        </x14:dataValidation>
        <x14:dataValidation type="list" allowBlank="1" xr:uid="{00000000-0002-0000-0000-0000C20B0000}">
          <x14:formula1>
            <xm:f>OFFSET(HiddenAttr!$BL$1,MATCH($A$28,HiddenAttr!$BK$1:$BK$1425,0)-1,0,COUNTIF(HiddenAttr!$BK:$BK,$A$28))</xm:f>
          </x14:formula1>
          <xm:sqref>AD28</xm:sqref>
        </x14:dataValidation>
        <x14:dataValidation type="list" allowBlank="1" xr:uid="{00000000-0002-0000-0000-0000C30B0000}">
          <x14:formula1>
            <xm:f>OFFSET(HiddenAttr!$BL$1,MATCH($A$29,HiddenAttr!$BK$1:$BK$1425,0)-1,0,COUNTIF(HiddenAttr!$BK:$BK,$A$29))</xm:f>
          </x14:formula1>
          <xm:sqref>AD29</xm:sqref>
        </x14:dataValidation>
        <x14:dataValidation type="list" allowBlank="1" xr:uid="{00000000-0002-0000-0000-0000C40B0000}">
          <x14:formula1>
            <xm:f>OFFSET(HiddenAttr!$BL$1,MATCH($A$30,HiddenAttr!$BK$1:$BK$1425,0)-1,0,COUNTIF(HiddenAttr!$BK:$BK,$A$30))</xm:f>
          </x14:formula1>
          <xm:sqref>AD30</xm:sqref>
        </x14:dataValidation>
        <x14:dataValidation type="list" allowBlank="1" xr:uid="{00000000-0002-0000-0000-0000C50B0000}">
          <x14:formula1>
            <xm:f>OFFSET(HiddenAttr!$BL$1,MATCH($A$31,HiddenAttr!$BK$1:$BK$1425,0)-1,0,COUNTIF(HiddenAttr!$BK:$BK,$A$31))</xm:f>
          </x14:formula1>
          <xm:sqref>AD31</xm:sqref>
        </x14:dataValidation>
        <x14:dataValidation type="list" allowBlank="1" xr:uid="{00000000-0002-0000-0000-0000C60B0000}">
          <x14:formula1>
            <xm:f>OFFSET(HiddenAttr!$BL$1,MATCH($A$32,HiddenAttr!$BK$1:$BK$1425,0)-1,0,COUNTIF(HiddenAttr!$BK:$BK,$A$32))</xm:f>
          </x14:formula1>
          <xm:sqref>AD32</xm:sqref>
        </x14:dataValidation>
        <x14:dataValidation type="list" allowBlank="1" xr:uid="{00000000-0002-0000-0000-0000C70B0000}">
          <x14:formula1>
            <xm:f>OFFSET(HiddenAttr!$BL$1,MATCH($A$33,HiddenAttr!$BK$1:$BK$1425,0)-1,0,COUNTIF(HiddenAttr!$BK:$BK,$A$33))</xm:f>
          </x14:formula1>
          <xm:sqref>AD33</xm:sqref>
        </x14:dataValidation>
        <x14:dataValidation type="list" allowBlank="1" xr:uid="{00000000-0002-0000-0000-0000C80B0000}">
          <x14:formula1>
            <xm:f>OFFSET(HiddenAttr!$BL$1,MATCH($A$34,HiddenAttr!$BK$1:$BK$1425,0)-1,0,COUNTIF(HiddenAttr!$BK:$BK,$A$34))</xm:f>
          </x14:formula1>
          <xm:sqref>AD34</xm:sqref>
        </x14:dataValidation>
        <x14:dataValidation type="list" allowBlank="1" xr:uid="{00000000-0002-0000-0000-0000C90B0000}">
          <x14:formula1>
            <xm:f>OFFSET(HiddenAttr!$BL$1,MATCH($A$35,HiddenAttr!$BK$1:$BK$1425,0)-1,0,COUNTIF(HiddenAttr!$BK:$BK,$A$35))</xm:f>
          </x14:formula1>
          <xm:sqref>AD35</xm:sqref>
        </x14:dataValidation>
        <x14:dataValidation type="list" allowBlank="1" xr:uid="{00000000-0002-0000-0000-0000CA0B0000}">
          <x14:formula1>
            <xm:f>OFFSET(HiddenAttr!$BL$1,MATCH($A$36,HiddenAttr!$BK$1:$BK$1425,0)-1,0,COUNTIF(HiddenAttr!$BK:$BK,$A$36))</xm:f>
          </x14:formula1>
          <xm:sqref>AD36</xm:sqref>
        </x14:dataValidation>
        <x14:dataValidation type="list" allowBlank="1" xr:uid="{00000000-0002-0000-0000-0000CB0B0000}">
          <x14:formula1>
            <xm:f>OFFSET(HiddenAttr!$BL$1,MATCH($A$37,HiddenAttr!$BK$1:$BK$1425,0)-1,0,COUNTIF(HiddenAttr!$BK:$BK,$A$37))</xm:f>
          </x14:formula1>
          <xm:sqref>AD37</xm:sqref>
        </x14:dataValidation>
        <x14:dataValidation type="list" allowBlank="1" xr:uid="{00000000-0002-0000-0000-0000CC0B0000}">
          <x14:formula1>
            <xm:f>OFFSET(HiddenAttr!$BL$1,MATCH($A$38,HiddenAttr!$BK$1:$BK$1425,0)-1,0,COUNTIF(HiddenAttr!$BK:$BK,$A$38))</xm:f>
          </x14:formula1>
          <xm:sqref>AD38</xm:sqref>
        </x14:dataValidation>
        <x14:dataValidation type="list" allowBlank="1" xr:uid="{00000000-0002-0000-0000-0000CD0B0000}">
          <x14:formula1>
            <xm:f>OFFSET(HiddenAttr!$BL$1,MATCH($A$39,HiddenAttr!$BK$1:$BK$1425,0)-1,0,COUNTIF(HiddenAttr!$BK:$BK,$A$39))</xm:f>
          </x14:formula1>
          <xm:sqref>AD39</xm:sqref>
        </x14:dataValidation>
        <x14:dataValidation type="list" allowBlank="1" xr:uid="{00000000-0002-0000-0000-0000CE0B0000}">
          <x14:formula1>
            <xm:f>OFFSET(HiddenAttr!$BL$1,MATCH($A$40,HiddenAttr!$BK$1:$BK$1425,0)-1,0,COUNTIF(HiddenAttr!$BK:$BK,$A$40))</xm:f>
          </x14:formula1>
          <xm:sqref>AD40</xm:sqref>
        </x14:dataValidation>
        <x14:dataValidation type="list" allowBlank="1" xr:uid="{00000000-0002-0000-0000-0000CF0B0000}">
          <x14:formula1>
            <xm:f>OFFSET(HiddenAttr!$BL$1,MATCH($A$41,HiddenAttr!$BK$1:$BK$1425,0)-1,0,COUNTIF(HiddenAttr!$BK:$BK,$A$41))</xm:f>
          </x14:formula1>
          <xm:sqref>AD41</xm:sqref>
        </x14:dataValidation>
        <x14:dataValidation type="list" allowBlank="1" xr:uid="{00000000-0002-0000-0000-0000D00B0000}">
          <x14:formula1>
            <xm:f>OFFSET(HiddenAttr!$BL$1,MATCH($A$42,HiddenAttr!$BK$1:$BK$1425,0)-1,0,COUNTIF(HiddenAttr!$BK:$BK,$A$42))</xm:f>
          </x14:formula1>
          <xm:sqref>AD42</xm:sqref>
        </x14:dataValidation>
        <x14:dataValidation type="list" allowBlank="1" xr:uid="{00000000-0002-0000-0000-0000D10B0000}">
          <x14:formula1>
            <xm:f>OFFSET(HiddenAttr!$BL$1,MATCH($A$43,HiddenAttr!$BK$1:$BK$1425,0)-1,0,COUNTIF(HiddenAttr!$BK:$BK,$A$43))</xm:f>
          </x14:formula1>
          <xm:sqref>AD43</xm:sqref>
        </x14:dataValidation>
        <x14:dataValidation type="list" allowBlank="1" xr:uid="{00000000-0002-0000-0000-0000D20B0000}">
          <x14:formula1>
            <xm:f>OFFSET(HiddenAttr!$BL$1,MATCH($A$44,HiddenAttr!$BK$1:$BK$1425,0)-1,0,COUNTIF(HiddenAttr!$BK:$BK,$A$44))</xm:f>
          </x14:formula1>
          <xm:sqref>AD44</xm:sqref>
        </x14:dataValidation>
        <x14:dataValidation type="list" allowBlank="1" xr:uid="{00000000-0002-0000-0000-0000D30B0000}">
          <x14:formula1>
            <xm:f>OFFSET(HiddenAttr!$BL$1,MATCH($A$45,HiddenAttr!$BK$1:$BK$1425,0)-1,0,COUNTIF(HiddenAttr!$BK:$BK,$A$45))</xm:f>
          </x14:formula1>
          <xm:sqref>AD45</xm:sqref>
        </x14:dataValidation>
        <x14:dataValidation type="list" allowBlank="1" xr:uid="{00000000-0002-0000-0000-0000D40B0000}">
          <x14:formula1>
            <xm:f>OFFSET(HiddenAttr!$BL$1,MATCH($A$46,HiddenAttr!$BK$1:$BK$1425,0)-1,0,COUNTIF(HiddenAttr!$BK:$BK,$A$46))</xm:f>
          </x14:formula1>
          <xm:sqref>AD46</xm:sqref>
        </x14:dataValidation>
        <x14:dataValidation type="list" allowBlank="1" xr:uid="{00000000-0002-0000-0000-0000D50B0000}">
          <x14:formula1>
            <xm:f>OFFSET(HiddenAttr!$BL$1,MATCH($A$47,HiddenAttr!$BK$1:$BK$1425,0)-1,0,COUNTIF(HiddenAttr!$BK:$BK,$A$47))</xm:f>
          </x14:formula1>
          <xm:sqref>AD47</xm:sqref>
        </x14:dataValidation>
        <x14:dataValidation type="list" allowBlank="1" xr:uid="{00000000-0002-0000-0000-0000D60B0000}">
          <x14:formula1>
            <xm:f>OFFSET(HiddenAttr!$BL$1,MATCH($A$48,HiddenAttr!$BK$1:$BK$1425,0)-1,0,COUNTIF(HiddenAttr!$BK:$BK,$A$48))</xm:f>
          </x14:formula1>
          <xm:sqref>AD48</xm:sqref>
        </x14:dataValidation>
        <x14:dataValidation type="list" allowBlank="1" xr:uid="{00000000-0002-0000-0000-0000D70B0000}">
          <x14:formula1>
            <xm:f>OFFSET(HiddenAttr!$BL$1,MATCH($A$49,HiddenAttr!$BK$1:$BK$1425,0)-1,0,COUNTIF(HiddenAttr!$BK:$BK,$A$49))</xm:f>
          </x14:formula1>
          <xm:sqref>AD49</xm:sqref>
        </x14:dataValidation>
        <x14:dataValidation type="list" allowBlank="1" xr:uid="{00000000-0002-0000-0000-0000D80B0000}">
          <x14:formula1>
            <xm:f>OFFSET(HiddenAttr!$BL$1,MATCH($A$50,HiddenAttr!$BK$1:$BK$1425,0)-1,0,COUNTIF(HiddenAttr!$BK:$BK,$A$50))</xm:f>
          </x14:formula1>
          <xm:sqref>AD50</xm:sqref>
        </x14:dataValidation>
        <x14:dataValidation type="list" allowBlank="1" xr:uid="{00000000-0002-0000-0000-0000D90B0000}">
          <x14:formula1>
            <xm:f>OFFSET(HiddenAttr!$BL$1,MATCH($A$51,HiddenAttr!$BK$1:$BK$1425,0)-1,0,COUNTIF(HiddenAttr!$BK:$BK,$A$51))</xm:f>
          </x14:formula1>
          <xm:sqref>AD51</xm:sqref>
        </x14:dataValidation>
        <x14:dataValidation type="list" allowBlank="1" xr:uid="{00000000-0002-0000-0000-0000DA0B0000}">
          <x14:formula1>
            <xm:f>OFFSET(HiddenAttr!$BL$1,MATCH($A$52,HiddenAttr!$BK$1:$BK$1425,0)-1,0,COUNTIF(HiddenAttr!$BK:$BK,$A$52))</xm:f>
          </x14:formula1>
          <xm:sqref>AD52</xm:sqref>
        </x14:dataValidation>
        <x14:dataValidation type="list" allowBlank="1" xr:uid="{00000000-0002-0000-0000-0000DB0B0000}">
          <x14:formula1>
            <xm:f>OFFSET(HiddenAttr!$BL$1,MATCH($A$53,HiddenAttr!$BK$1:$BK$1425,0)-1,0,COUNTIF(HiddenAttr!$BK:$BK,$A$53))</xm:f>
          </x14:formula1>
          <xm:sqref>AD53</xm:sqref>
        </x14:dataValidation>
        <x14:dataValidation type="list" allowBlank="1" xr:uid="{00000000-0002-0000-0000-0000DC0B0000}">
          <x14:formula1>
            <xm:f>OFFSET(HiddenAttr!$BL$1,MATCH($A$54,HiddenAttr!$BK$1:$BK$1425,0)-1,0,COUNTIF(HiddenAttr!$BK:$BK,$A$54))</xm:f>
          </x14:formula1>
          <xm:sqref>AD54</xm:sqref>
        </x14:dataValidation>
        <x14:dataValidation type="list" allowBlank="1" xr:uid="{00000000-0002-0000-0000-0000DD0B0000}">
          <x14:formula1>
            <xm:f>OFFSET(HiddenAttr!$BL$1,MATCH($A$55,HiddenAttr!$BK$1:$BK$1425,0)-1,0,COUNTIF(HiddenAttr!$BK:$BK,$A$55))</xm:f>
          </x14:formula1>
          <xm:sqref>AD55</xm:sqref>
        </x14:dataValidation>
        <x14:dataValidation type="list" allowBlank="1" xr:uid="{00000000-0002-0000-0000-0000DE0B0000}">
          <x14:formula1>
            <xm:f>OFFSET(HiddenAttr!$BL$1,MATCH($A$56,HiddenAttr!$BK$1:$BK$1425,0)-1,0,COUNTIF(HiddenAttr!$BK:$BK,$A$56))</xm:f>
          </x14:formula1>
          <xm:sqref>AD56</xm:sqref>
        </x14:dataValidation>
        <x14:dataValidation type="list" allowBlank="1" xr:uid="{00000000-0002-0000-0000-0000DF0B0000}">
          <x14:formula1>
            <xm:f>OFFSET(HiddenAttr!$BL$1,MATCH($A$57,HiddenAttr!$BK$1:$BK$1425,0)-1,0,COUNTIF(HiddenAttr!$BK:$BK,$A$57))</xm:f>
          </x14:formula1>
          <xm:sqref>AD57</xm:sqref>
        </x14:dataValidation>
        <x14:dataValidation type="list" allowBlank="1" xr:uid="{00000000-0002-0000-0000-0000E00B0000}">
          <x14:formula1>
            <xm:f>OFFSET(HiddenAttr!$BL$1,MATCH($A$58,HiddenAttr!$BK$1:$BK$1425,0)-1,0,COUNTIF(HiddenAttr!$BK:$BK,$A$58))</xm:f>
          </x14:formula1>
          <xm:sqref>AD58</xm:sqref>
        </x14:dataValidation>
        <x14:dataValidation type="list" allowBlank="1" xr:uid="{00000000-0002-0000-0000-0000E10B0000}">
          <x14:formula1>
            <xm:f>OFFSET(HiddenAttr!$BL$1,MATCH($A$59,HiddenAttr!$BK$1:$BK$1425,0)-1,0,COUNTIF(HiddenAttr!$BK:$BK,$A$59))</xm:f>
          </x14:formula1>
          <xm:sqref>AD59</xm:sqref>
        </x14:dataValidation>
        <x14:dataValidation type="list" allowBlank="1" xr:uid="{00000000-0002-0000-0000-0000E20B0000}">
          <x14:formula1>
            <xm:f>OFFSET(HiddenAttr!$BL$1,MATCH($A$60,HiddenAttr!$BK$1:$BK$1425,0)-1,0,COUNTIF(HiddenAttr!$BK:$BK,$A$60))</xm:f>
          </x14:formula1>
          <xm:sqref>AD60</xm:sqref>
        </x14:dataValidation>
        <x14:dataValidation type="list" allowBlank="1" xr:uid="{00000000-0002-0000-0000-0000E30B0000}">
          <x14:formula1>
            <xm:f>OFFSET(HiddenAttr!$BL$1,MATCH($A$61,HiddenAttr!$BK$1:$BK$1425,0)-1,0,COUNTIF(HiddenAttr!$BK:$BK,$A$61))</xm:f>
          </x14:formula1>
          <xm:sqref>AD61</xm:sqref>
        </x14:dataValidation>
        <x14:dataValidation type="list" allowBlank="1" xr:uid="{00000000-0002-0000-0000-0000E40B0000}">
          <x14:formula1>
            <xm:f>OFFSET(HiddenAttr!$BL$1,MATCH($A$62,HiddenAttr!$BK$1:$BK$1425,0)-1,0,COUNTIF(HiddenAttr!$BK:$BK,$A$62))</xm:f>
          </x14:formula1>
          <xm:sqref>AD62</xm:sqref>
        </x14:dataValidation>
        <x14:dataValidation type="list" allowBlank="1" xr:uid="{00000000-0002-0000-0000-0000E50B0000}">
          <x14:formula1>
            <xm:f>OFFSET(HiddenAttr!$BL$1,MATCH($A$63,HiddenAttr!$BK$1:$BK$1425,0)-1,0,COUNTIF(HiddenAttr!$BK:$BK,$A$63))</xm:f>
          </x14:formula1>
          <xm:sqref>AD63</xm:sqref>
        </x14:dataValidation>
        <x14:dataValidation type="list" allowBlank="1" xr:uid="{00000000-0002-0000-0000-0000E60B0000}">
          <x14:formula1>
            <xm:f>OFFSET(HiddenAttr!$BL$1,MATCH($A$64,HiddenAttr!$BK$1:$BK$1425,0)-1,0,COUNTIF(HiddenAttr!$BK:$BK,$A$64))</xm:f>
          </x14:formula1>
          <xm:sqref>AD64</xm:sqref>
        </x14:dataValidation>
        <x14:dataValidation type="list" allowBlank="1" xr:uid="{00000000-0002-0000-0000-0000E70B0000}">
          <x14:formula1>
            <xm:f>OFFSET(HiddenAttr!$BL$1,MATCH($A$65,HiddenAttr!$BK$1:$BK$1425,0)-1,0,COUNTIF(HiddenAttr!$BK:$BK,$A$65))</xm:f>
          </x14:formula1>
          <xm:sqref>AD65</xm:sqref>
        </x14:dataValidation>
        <x14:dataValidation type="list" allowBlank="1" xr:uid="{00000000-0002-0000-0000-0000E80B0000}">
          <x14:formula1>
            <xm:f>OFFSET(HiddenAttr!$BL$1,MATCH($A$66,HiddenAttr!$BK$1:$BK$1425,0)-1,0,COUNTIF(HiddenAttr!$BK:$BK,$A$66))</xm:f>
          </x14:formula1>
          <xm:sqref>AD66</xm:sqref>
        </x14:dataValidation>
        <x14:dataValidation type="list" allowBlank="1" xr:uid="{00000000-0002-0000-0000-0000E90B0000}">
          <x14:formula1>
            <xm:f>OFFSET(HiddenAttr!$BL$1,MATCH($A$67,HiddenAttr!$BK$1:$BK$1425,0)-1,0,COUNTIF(HiddenAttr!$BK:$BK,$A$67))</xm:f>
          </x14:formula1>
          <xm:sqref>AD67</xm:sqref>
        </x14:dataValidation>
        <x14:dataValidation type="list" allowBlank="1" xr:uid="{00000000-0002-0000-0000-0000EA0B0000}">
          <x14:formula1>
            <xm:f>OFFSET(HiddenAttr!$BL$1,MATCH($A$68,HiddenAttr!$BK$1:$BK$1425,0)-1,0,COUNTIF(HiddenAttr!$BK:$BK,$A$68))</xm:f>
          </x14:formula1>
          <xm:sqref>AD68</xm:sqref>
        </x14:dataValidation>
        <x14:dataValidation type="list" allowBlank="1" xr:uid="{00000000-0002-0000-0000-0000EB0B0000}">
          <x14:formula1>
            <xm:f>OFFSET(HiddenAttr!$BL$1,MATCH($A$69,HiddenAttr!$BK$1:$BK$1425,0)-1,0,COUNTIF(HiddenAttr!$BK:$BK,$A$69))</xm:f>
          </x14:formula1>
          <xm:sqref>AD69</xm:sqref>
        </x14:dataValidation>
        <x14:dataValidation type="list" allowBlank="1" xr:uid="{00000000-0002-0000-0000-0000EC0B0000}">
          <x14:formula1>
            <xm:f>OFFSET(HiddenAttr!$BL$1,MATCH($A$70,HiddenAttr!$BK$1:$BK$1425,0)-1,0,COUNTIF(HiddenAttr!$BK:$BK,$A$70))</xm:f>
          </x14:formula1>
          <xm:sqref>AD70</xm:sqref>
        </x14:dataValidation>
        <x14:dataValidation type="list" allowBlank="1" xr:uid="{00000000-0002-0000-0000-0000ED0B0000}">
          <x14:formula1>
            <xm:f>OFFSET(HiddenAttr!$BL$1,MATCH($A$71,HiddenAttr!$BK$1:$BK$1425,0)-1,0,COUNTIF(HiddenAttr!$BK:$BK,$A$71))</xm:f>
          </x14:formula1>
          <xm:sqref>AD71</xm:sqref>
        </x14:dataValidation>
        <x14:dataValidation type="list" allowBlank="1" xr:uid="{00000000-0002-0000-0000-0000EE0B0000}">
          <x14:formula1>
            <xm:f>OFFSET(HiddenAttr!$BL$1,MATCH($A$72,HiddenAttr!$BK$1:$BK$1425,0)-1,0,COUNTIF(HiddenAttr!$BK:$BK,$A$72))</xm:f>
          </x14:formula1>
          <xm:sqref>AD72</xm:sqref>
        </x14:dataValidation>
        <x14:dataValidation type="list" allowBlank="1" xr:uid="{00000000-0002-0000-0000-0000EF0B0000}">
          <x14:formula1>
            <xm:f>OFFSET(HiddenAttr!$BL$1,MATCH($A$73,HiddenAttr!$BK$1:$BK$1425,0)-1,0,COUNTIF(HiddenAttr!$BK:$BK,$A$73))</xm:f>
          </x14:formula1>
          <xm:sqref>AD73</xm:sqref>
        </x14:dataValidation>
        <x14:dataValidation type="list" allowBlank="1" xr:uid="{00000000-0002-0000-0000-0000F00B0000}">
          <x14:formula1>
            <xm:f>OFFSET(HiddenAttr!$BL$1,MATCH($A$74,HiddenAttr!$BK$1:$BK$1425,0)-1,0,COUNTIF(HiddenAttr!$BK:$BK,$A$74))</xm:f>
          </x14:formula1>
          <xm:sqref>AD74</xm:sqref>
        </x14:dataValidation>
        <x14:dataValidation type="list" allowBlank="1" xr:uid="{00000000-0002-0000-0000-0000F10B0000}">
          <x14:formula1>
            <xm:f>OFFSET(HiddenAttr!$BL$1,MATCH($A$75,HiddenAttr!$BK$1:$BK$1425,0)-1,0,COUNTIF(HiddenAttr!$BK:$BK,$A$75))</xm:f>
          </x14:formula1>
          <xm:sqref>AD75</xm:sqref>
        </x14:dataValidation>
        <x14:dataValidation type="list" allowBlank="1" xr:uid="{00000000-0002-0000-0000-0000F20B0000}">
          <x14:formula1>
            <xm:f>OFFSET(HiddenAttr!$BL$1,MATCH($A$76,HiddenAttr!$BK$1:$BK$1425,0)-1,0,COUNTIF(HiddenAttr!$BK:$BK,$A$76))</xm:f>
          </x14:formula1>
          <xm:sqref>AD76</xm:sqref>
        </x14:dataValidation>
        <x14:dataValidation type="list" allowBlank="1" xr:uid="{00000000-0002-0000-0000-0000F30B0000}">
          <x14:formula1>
            <xm:f>OFFSET(HiddenAttr!$BL$1,MATCH($A$77,HiddenAttr!$BK$1:$BK$1425,0)-1,0,COUNTIF(HiddenAttr!$BK:$BK,$A$77))</xm:f>
          </x14:formula1>
          <xm:sqref>AD77</xm:sqref>
        </x14:dataValidation>
        <x14:dataValidation type="list" allowBlank="1" xr:uid="{00000000-0002-0000-0000-0000F40B0000}">
          <x14:formula1>
            <xm:f>OFFSET(HiddenAttr!$BL$1,MATCH($A$78,HiddenAttr!$BK$1:$BK$1425,0)-1,0,COUNTIF(HiddenAttr!$BK:$BK,$A$78))</xm:f>
          </x14:formula1>
          <xm:sqref>AD78</xm:sqref>
        </x14:dataValidation>
        <x14:dataValidation type="list" allowBlank="1" xr:uid="{00000000-0002-0000-0000-0000F50B0000}">
          <x14:formula1>
            <xm:f>OFFSET(HiddenAttr!$BL$1,MATCH($A$79,HiddenAttr!$BK$1:$BK$1425,0)-1,0,COUNTIF(HiddenAttr!$BK:$BK,$A$79))</xm:f>
          </x14:formula1>
          <xm:sqref>AD79</xm:sqref>
        </x14:dataValidation>
        <x14:dataValidation type="list" allowBlank="1" xr:uid="{00000000-0002-0000-0000-0000F60B0000}">
          <x14:formula1>
            <xm:f>OFFSET(HiddenAttr!$BL$1,MATCH($A$80,HiddenAttr!$BK$1:$BK$1425,0)-1,0,COUNTIF(HiddenAttr!$BK:$BK,$A$80))</xm:f>
          </x14:formula1>
          <xm:sqref>AD80</xm:sqref>
        </x14:dataValidation>
        <x14:dataValidation type="list" allowBlank="1" xr:uid="{00000000-0002-0000-0000-0000F70B0000}">
          <x14:formula1>
            <xm:f>OFFSET(HiddenAttr!$BL$1,MATCH($A$81,HiddenAttr!$BK$1:$BK$1425,0)-1,0,COUNTIF(HiddenAttr!$BK:$BK,$A$81))</xm:f>
          </x14:formula1>
          <xm:sqref>AD81</xm:sqref>
        </x14:dataValidation>
        <x14:dataValidation type="list" allowBlank="1" xr:uid="{00000000-0002-0000-0000-0000F80B0000}">
          <x14:formula1>
            <xm:f>OFFSET(HiddenAttr!$BL$1,MATCH($A$82,HiddenAttr!$BK$1:$BK$1425,0)-1,0,COUNTIF(HiddenAttr!$BK:$BK,$A$82))</xm:f>
          </x14:formula1>
          <xm:sqref>AD82</xm:sqref>
        </x14:dataValidation>
        <x14:dataValidation type="list" allowBlank="1" xr:uid="{00000000-0002-0000-0000-0000F90B0000}">
          <x14:formula1>
            <xm:f>OFFSET(HiddenAttr!$BL$1,MATCH($A$83,HiddenAttr!$BK$1:$BK$1425,0)-1,0,COUNTIF(HiddenAttr!$BK:$BK,$A$83))</xm:f>
          </x14:formula1>
          <xm:sqref>AD83</xm:sqref>
        </x14:dataValidation>
        <x14:dataValidation type="list" allowBlank="1" xr:uid="{00000000-0002-0000-0000-0000FA0B0000}">
          <x14:formula1>
            <xm:f>OFFSET(HiddenAttr!$BL$1,MATCH($A$84,HiddenAttr!$BK$1:$BK$1425,0)-1,0,COUNTIF(HiddenAttr!$BK:$BK,$A$84))</xm:f>
          </x14:formula1>
          <xm:sqref>AD84</xm:sqref>
        </x14:dataValidation>
        <x14:dataValidation type="list" allowBlank="1" xr:uid="{00000000-0002-0000-0000-0000FB0B0000}">
          <x14:formula1>
            <xm:f>OFFSET(HiddenAttr!$BL$1,MATCH($A$85,HiddenAttr!$BK$1:$BK$1425,0)-1,0,COUNTIF(HiddenAttr!$BK:$BK,$A$85))</xm:f>
          </x14:formula1>
          <xm:sqref>AD85</xm:sqref>
        </x14:dataValidation>
        <x14:dataValidation type="list" allowBlank="1" xr:uid="{00000000-0002-0000-0000-0000FC0B0000}">
          <x14:formula1>
            <xm:f>OFFSET(HiddenAttr!$BL$1,MATCH($A$86,HiddenAttr!$BK$1:$BK$1425,0)-1,0,COUNTIF(HiddenAttr!$BK:$BK,$A$86))</xm:f>
          </x14:formula1>
          <xm:sqref>AD86</xm:sqref>
        </x14:dataValidation>
        <x14:dataValidation type="list" allowBlank="1" xr:uid="{00000000-0002-0000-0000-0000FD0B0000}">
          <x14:formula1>
            <xm:f>OFFSET(HiddenAttr!$BL$1,MATCH($A$87,HiddenAttr!$BK$1:$BK$1425,0)-1,0,COUNTIF(HiddenAttr!$BK:$BK,$A$87))</xm:f>
          </x14:formula1>
          <xm:sqref>AD87</xm:sqref>
        </x14:dataValidation>
        <x14:dataValidation type="list" allowBlank="1" xr:uid="{00000000-0002-0000-0000-0000FE0B0000}">
          <x14:formula1>
            <xm:f>OFFSET(HiddenAttr!$BL$1,MATCH($A$88,HiddenAttr!$BK$1:$BK$1425,0)-1,0,COUNTIF(HiddenAttr!$BK:$BK,$A$88))</xm:f>
          </x14:formula1>
          <xm:sqref>AD88</xm:sqref>
        </x14:dataValidation>
        <x14:dataValidation type="list" allowBlank="1" xr:uid="{00000000-0002-0000-0000-0000FF0B0000}">
          <x14:formula1>
            <xm:f>OFFSET(HiddenAttr!$BL$1,MATCH($A$89,HiddenAttr!$BK$1:$BK$1425,0)-1,0,COUNTIF(HiddenAttr!$BK:$BK,$A$89))</xm:f>
          </x14:formula1>
          <xm:sqref>AD89</xm:sqref>
        </x14:dataValidation>
        <x14:dataValidation type="list" allowBlank="1" xr:uid="{00000000-0002-0000-0000-0000000C0000}">
          <x14:formula1>
            <xm:f>OFFSET(HiddenAttr!$BL$1,MATCH($A$90,HiddenAttr!$BK$1:$BK$1425,0)-1,0,COUNTIF(HiddenAttr!$BK:$BK,$A$90))</xm:f>
          </x14:formula1>
          <xm:sqref>AD90</xm:sqref>
        </x14:dataValidation>
        <x14:dataValidation type="list" allowBlank="1" xr:uid="{00000000-0002-0000-0000-0000010C0000}">
          <x14:formula1>
            <xm:f>OFFSET(HiddenAttr!$BL$1,MATCH($A$91,HiddenAttr!$BK$1:$BK$1425,0)-1,0,COUNTIF(HiddenAttr!$BK:$BK,$A$91))</xm:f>
          </x14:formula1>
          <xm:sqref>AD91</xm:sqref>
        </x14:dataValidation>
        <x14:dataValidation type="list" allowBlank="1" xr:uid="{00000000-0002-0000-0000-0000020C0000}">
          <x14:formula1>
            <xm:f>OFFSET(HiddenAttr!$BL$1,MATCH($A$92,HiddenAttr!$BK$1:$BK$1425,0)-1,0,COUNTIF(HiddenAttr!$BK:$BK,$A$92))</xm:f>
          </x14:formula1>
          <xm:sqref>AD92</xm:sqref>
        </x14:dataValidation>
        <x14:dataValidation type="list" allowBlank="1" xr:uid="{00000000-0002-0000-0000-0000030C0000}">
          <x14:formula1>
            <xm:f>OFFSET(HiddenAttr!$BL$1,MATCH($A$93,HiddenAttr!$BK$1:$BK$1425,0)-1,0,COUNTIF(HiddenAttr!$BK:$BK,$A$93))</xm:f>
          </x14:formula1>
          <xm:sqref>AD93</xm:sqref>
        </x14:dataValidation>
        <x14:dataValidation type="list" allowBlank="1" xr:uid="{00000000-0002-0000-0000-0000040C0000}">
          <x14:formula1>
            <xm:f>OFFSET(HiddenAttr!$BL$1,MATCH($A$94,HiddenAttr!$BK$1:$BK$1425,0)-1,0,COUNTIF(HiddenAttr!$BK:$BK,$A$94))</xm:f>
          </x14:formula1>
          <xm:sqref>AD94</xm:sqref>
        </x14:dataValidation>
        <x14:dataValidation type="list" allowBlank="1" xr:uid="{00000000-0002-0000-0000-0000050C0000}">
          <x14:formula1>
            <xm:f>OFFSET(HiddenAttr!$BL$1,MATCH($A$95,HiddenAttr!$BK$1:$BK$1425,0)-1,0,COUNTIF(HiddenAttr!$BK:$BK,$A$95))</xm:f>
          </x14:formula1>
          <xm:sqref>AD95</xm:sqref>
        </x14:dataValidation>
        <x14:dataValidation type="list" allowBlank="1" xr:uid="{00000000-0002-0000-0000-0000060C0000}">
          <x14:formula1>
            <xm:f>OFFSET(HiddenAttr!$BL$1,MATCH($A$96,HiddenAttr!$BK$1:$BK$1425,0)-1,0,COUNTIF(HiddenAttr!$BK:$BK,$A$96))</xm:f>
          </x14:formula1>
          <xm:sqref>AD96</xm:sqref>
        </x14:dataValidation>
        <x14:dataValidation type="list" allowBlank="1" xr:uid="{00000000-0002-0000-0000-0000070C0000}">
          <x14:formula1>
            <xm:f>OFFSET(HiddenAttr!$BL$1,MATCH($A$97,HiddenAttr!$BK$1:$BK$1425,0)-1,0,COUNTIF(HiddenAttr!$BK:$BK,$A$97))</xm:f>
          </x14:formula1>
          <xm:sqref>AD97</xm:sqref>
        </x14:dataValidation>
        <x14:dataValidation type="list" allowBlank="1" xr:uid="{00000000-0002-0000-0000-0000080C0000}">
          <x14:formula1>
            <xm:f>OFFSET(HiddenAttr!$BL$1,MATCH($A$98,HiddenAttr!$BK$1:$BK$1425,0)-1,0,COUNTIF(HiddenAttr!$BK:$BK,$A$98))</xm:f>
          </x14:formula1>
          <xm:sqref>AD98</xm:sqref>
        </x14:dataValidation>
        <x14:dataValidation type="list" allowBlank="1" xr:uid="{00000000-0002-0000-0000-0000090C0000}">
          <x14:formula1>
            <xm:f>OFFSET(HiddenAttr!$BL$1,MATCH($A$99,HiddenAttr!$BK$1:$BK$1425,0)-1,0,COUNTIF(HiddenAttr!$BK:$BK,$A$99))</xm:f>
          </x14:formula1>
          <xm:sqref>AD99</xm:sqref>
        </x14:dataValidation>
        <x14:dataValidation type="list" allowBlank="1" xr:uid="{00000000-0002-0000-0000-00000A0C0000}">
          <x14:formula1>
            <xm:f>OFFSET(HiddenAttr!$BL$1,MATCH($A$100,HiddenAttr!$BK$1:$BK$1425,0)-1,0,COUNTIF(HiddenAttr!$BK:$BK,$A$100))</xm:f>
          </x14:formula1>
          <xm:sqref>AD100</xm:sqref>
        </x14:dataValidation>
        <x14:dataValidation type="list" allowBlank="1" xr:uid="{00000000-0002-0000-0000-00000B0C0000}">
          <x14:formula1>
            <xm:f>OFFSET(HiddenAttr!$BL$1,MATCH($A$101,HiddenAttr!$BK$1:$BK$1425,0)-1,0,COUNTIF(HiddenAttr!$BK:$BK,$A$101))</xm:f>
          </x14:formula1>
          <xm:sqref>AD101</xm:sqref>
        </x14:dataValidation>
        <x14:dataValidation type="list" allowBlank="1" xr:uid="{00000000-0002-0000-0000-00000C0C0000}">
          <x14:formula1>
            <xm:f>OFFSET(HiddenAttr!$BL$1,MATCH($A$102,HiddenAttr!$BK$1:$BK$1425,0)-1,0,COUNTIF(HiddenAttr!$BK:$BK,$A$102))</xm:f>
          </x14:formula1>
          <xm:sqref>AD102</xm:sqref>
        </x14:dataValidation>
        <x14:dataValidation type="list" allowBlank="1" xr:uid="{00000000-0002-0000-0000-00000D0C0000}">
          <x14:formula1>
            <xm:f>OFFSET(HiddenAttr!$BL$1,MATCH($A$103,HiddenAttr!$BK$1:$BK$1425,0)-1,0,COUNTIF(HiddenAttr!$BK:$BK,$A$103))</xm:f>
          </x14:formula1>
          <xm:sqref>AD103</xm:sqref>
        </x14:dataValidation>
        <x14:dataValidation type="list" allowBlank="1" xr:uid="{00000000-0002-0000-0000-00000E0C0000}">
          <x14:formula1>
            <xm:f>OFFSET(HiddenAttr!$BL$1,MATCH($A$104,HiddenAttr!$BK$1:$BK$1425,0)-1,0,COUNTIF(HiddenAttr!$BK:$BK,$A$104))</xm:f>
          </x14:formula1>
          <xm:sqref>AD104</xm:sqref>
        </x14:dataValidation>
        <x14:dataValidation type="list" allowBlank="1" xr:uid="{00000000-0002-0000-0000-00000F0C0000}">
          <x14:formula1>
            <xm:f>OFFSET(HiddenAttr!$BL$1,MATCH($A$105,HiddenAttr!$BK$1:$BK$1425,0)-1,0,COUNTIF(HiddenAttr!$BK:$BK,$A$105))</xm:f>
          </x14:formula1>
          <xm:sqref>AD105</xm:sqref>
        </x14:dataValidation>
        <x14:dataValidation type="list" allowBlank="1" xr:uid="{00000000-0002-0000-0000-0000100C0000}">
          <x14:formula1>
            <xm:f>OFFSET(HiddenAttr!$BL$1,MATCH($A$106,HiddenAttr!$BK$1:$BK$1425,0)-1,0,COUNTIF(HiddenAttr!$BK:$BK,$A$106))</xm:f>
          </x14:formula1>
          <xm:sqref>AD106</xm:sqref>
        </x14:dataValidation>
        <x14:dataValidation type="list" allowBlank="1" xr:uid="{00000000-0002-0000-0000-0000110C0000}">
          <x14:formula1>
            <xm:f>OFFSET(HiddenAttr!$BL$1,MATCH($A$107,HiddenAttr!$BK$1:$BK$1425,0)-1,0,COUNTIF(HiddenAttr!$BK:$BK,$A$107))</xm:f>
          </x14:formula1>
          <xm:sqref>AD107</xm:sqref>
        </x14:dataValidation>
        <x14:dataValidation type="list" allowBlank="1" xr:uid="{00000000-0002-0000-0000-0000120C0000}">
          <x14:formula1>
            <xm:f>OFFSET(HiddenAttr!$BL$1,MATCH($A$108,HiddenAttr!$BK$1:$BK$1425,0)-1,0,COUNTIF(HiddenAttr!$BK:$BK,$A$108))</xm:f>
          </x14:formula1>
          <xm:sqref>AD108</xm:sqref>
        </x14:dataValidation>
        <x14:dataValidation type="list" allowBlank="1" xr:uid="{00000000-0002-0000-0000-0000130C0000}">
          <x14:formula1>
            <xm:f>OFFSET(HiddenAttr!$BL$1,MATCH($A$109,HiddenAttr!$BK$1:$BK$1425,0)-1,0,COUNTIF(HiddenAttr!$BK:$BK,$A$109))</xm:f>
          </x14:formula1>
          <xm:sqref>AD109</xm:sqref>
        </x14:dataValidation>
        <x14:dataValidation type="list" allowBlank="1" xr:uid="{00000000-0002-0000-0000-0000140C0000}">
          <x14:formula1>
            <xm:f>OFFSET(HiddenAttr!$BL$1,MATCH($A$110,HiddenAttr!$BK$1:$BK$1425,0)-1,0,COUNTIF(HiddenAttr!$BK:$BK,$A$110))</xm:f>
          </x14:formula1>
          <xm:sqref>AD110</xm:sqref>
        </x14:dataValidation>
        <x14:dataValidation type="list" allowBlank="1" xr:uid="{00000000-0002-0000-0000-0000150C0000}">
          <x14:formula1>
            <xm:f>OFFSET(HiddenAttr!$BL$1,MATCH($A$111,HiddenAttr!$BK$1:$BK$1425,0)-1,0,COUNTIF(HiddenAttr!$BK:$BK,$A$111))</xm:f>
          </x14:formula1>
          <xm:sqref>AD111</xm:sqref>
        </x14:dataValidation>
        <x14:dataValidation type="list" allowBlank="1" xr:uid="{00000000-0002-0000-0000-0000160C0000}">
          <x14:formula1>
            <xm:f>OFFSET(HiddenAttr!$BL$1,MATCH($A$112,HiddenAttr!$BK$1:$BK$1425,0)-1,0,COUNTIF(HiddenAttr!$BK:$BK,$A$112))</xm:f>
          </x14:formula1>
          <xm:sqref>AD112</xm:sqref>
        </x14:dataValidation>
        <x14:dataValidation type="list" allowBlank="1" xr:uid="{00000000-0002-0000-0000-0000170C0000}">
          <x14:formula1>
            <xm:f>OFFSET(HiddenAttr!$BL$1,MATCH($A$113,HiddenAttr!$BK$1:$BK$1425,0)-1,0,COUNTIF(HiddenAttr!$BK:$BK,$A$113))</xm:f>
          </x14:formula1>
          <xm:sqref>AD113</xm:sqref>
        </x14:dataValidation>
        <x14:dataValidation type="list" allowBlank="1" xr:uid="{00000000-0002-0000-0000-0000180C0000}">
          <x14:formula1>
            <xm:f>OFFSET(HiddenAttr!$BL$1,MATCH($A$114,HiddenAttr!$BK$1:$BK$1425,0)-1,0,COUNTIF(HiddenAttr!$BK:$BK,$A$114))</xm:f>
          </x14:formula1>
          <xm:sqref>AD114</xm:sqref>
        </x14:dataValidation>
        <x14:dataValidation type="list" allowBlank="1" xr:uid="{00000000-0002-0000-0000-0000190C0000}">
          <x14:formula1>
            <xm:f>OFFSET(HiddenAttr!$BL$1,MATCH($A$115,HiddenAttr!$BK$1:$BK$1425,0)-1,0,COUNTIF(HiddenAttr!$BK:$BK,$A$115))</xm:f>
          </x14:formula1>
          <xm:sqref>AD115</xm:sqref>
        </x14:dataValidation>
        <x14:dataValidation type="list" allowBlank="1" xr:uid="{00000000-0002-0000-0000-00001A0C0000}">
          <x14:formula1>
            <xm:f>OFFSET(HiddenAttr!$BL$1,MATCH($A$116,HiddenAttr!$BK$1:$BK$1425,0)-1,0,COUNTIF(HiddenAttr!$BK:$BK,$A$116))</xm:f>
          </x14:formula1>
          <xm:sqref>AD116</xm:sqref>
        </x14:dataValidation>
        <x14:dataValidation type="list" allowBlank="1" xr:uid="{00000000-0002-0000-0000-00001B0C0000}">
          <x14:formula1>
            <xm:f>OFFSET(HiddenAttr!$BL$1,MATCH($A$117,HiddenAttr!$BK$1:$BK$1425,0)-1,0,COUNTIF(HiddenAttr!$BK:$BK,$A$117))</xm:f>
          </x14:formula1>
          <xm:sqref>AD117</xm:sqref>
        </x14:dataValidation>
        <x14:dataValidation type="list" allowBlank="1" xr:uid="{00000000-0002-0000-0000-00001C0C0000}">
          <x14:formula1>
            <xm:f>OFFSET(HiddenAttr!$BL$1,MATCH($A$118,HiddenAttr!$BK$1:$BK$1425,0)-1,0,COUNTIF(HiddenAttr!$BK:$BK,$A$118))</xm:f>
          </x14:formula1>
          <xm:sqref>AD118</xm:sqref>
        </x14:dataValidation>
        <x14:dataValidation type="list" allowBlank="1" xr:uid="{00000000-0002-0000-0000-00001D0C0000}">
          <x14:formula1>
            <xm:f>OFFSET(HiddenAttr!$BL$1,MATCH($A$119,HiddenAttr!$BK$1:$BK$1425,0)-1,0,COUNTIF(HiddenAttr!$BK:$BK,$A$119))</xm:f>
          </x14:formula1>
          <xm:sqref>AD119</xm:sqref>
        </x14:dataValidation>
        <x14:dataValidation type="list" allowBlank="1" xr:uid="{00000000-0002-0000-0000-00001E0C0000}">
          <x14:formula1>
            <xm:f>OFFSET(HiddenAttr!$BL$1,MATCH($A$120,HiddenAttr!$BK$1:$BK$1425,0)-1,0,COUNTIF(HiddenAttr!$BK:$BK,$A$120))</xm:f>
          </x14:formula1>
          <xm:sqref>AD120</xm:sqref>
        </x14:dataValidation>
        <x14:dataValidation type="list" allowBlank="1" xr:uid="{00000000-0002-0000-0000-00001F0C0000}">
          <x14:formula1>
            <xm:f>OFFSET(HiddenAttr!$BL$1,MATCH($A$121,HiddenAttr!$BK$1:$BK$1425,0)-1,0,COUNTIF(HiddenAttr!$BK:$BK,$A$121))</xm:f>
          </x14:formula1>
          <xm:sqref>AD121</xm:sqref>
        </x14:dataValidation>
        <x14:dataValidation type="list" allowBlank="1" xr:uid="{00000000-0002-0000-0000-0000200C0000}">
          <x14:formula1>
            <xm:f>OFFSET(HiddenAttr!$BL$1,MATCH($A$122,HiddenAttr!$BK$1:$BK$1425,0)-1,0,COUNTIF(HiddenAttr!$BK:$BK,$A$122))</xm:f>
          </x14:formula1>
          <xm:sqref>AD122</xm:sqref>
        </x14:dataValidation>
        <x14:dataValidation type="list" allowBlank="1" xr:uid="{00000000-0002-0000-0000-0000210C0000}">
          <x14:formula1>
            <xm:f>OFFSET(HiddenAttr!$BL$1,MATCH($A$123,HiddenAttr!$BK$1:$BK$1425,0)-1,0,COUNTIF(HiddenAttr!$BK:$BK,$A$123))</xm:f>
          </x14:formula1>
          <xm:sqref>AD123</xm:sqref>
        </x14:dataValidation>
        <x14:dataValidation type="list" allowBlank="1" xr:uid="{00000000-0002-0000-0000-0000220C0000}">
          <x14:formula1>
            <xm:f>OFFSET(HiddenAttr!$BL$1,MATCH($A$124,HiddenAttr!$BK$1:$BK$1425,0)-1,0,COUNTIF(HiddenAttr!$BK:$BK,$A$124))</xm:f>
          </x14:formula1>
          <xm:sqref>AD124</xm:sqref>
        </x14:dataValidation>
        <x14:dataValidation type="list" allowBlank="1" xr:uid="{00000000-0002-0000-0000-0000230C0000}">
          <x14:formula1>
            <xm:f>OFFSET(HiddenAttr!$BL$1,MATCH($A$125,HiddenAttr!$BK$1:$BK$1425,0)-1,0,COUNTIF(HiddenAttr!$BK:$BK,$A$125))</xm:f>
          </x14:formula1>
          <xm:sqref>AD125</xm:sqref>
        </x14:dataValidation>
        <x14:dataValidation type="list" allowBlank="1" xr:uid="{00000000-0002-0000-0000-0000240C0000}">
          <x14:formula1>
            <xm:f>OFFSET(HiddenAttr!$BL$1,MATCH($A$126,HiddenAttr!$BK$1:$BK$1425,0)-1,0,COUNTIF(HiddenAttr!$BK:$BK,$A$126))</xm:f>
          </x14:formula1>
          <xm:sqref>AD126</xm:sqref>
        </x14:dataValidation>
        <x14:dataValidation type="list" allowBlank="1" xr:uid="{00000000-0002-0000-0000-0000250C0000}">
          <x14:formula1>
            <xm:f>OFFSET(HiddenAttr!$BL$1,MATCH($A$127,HiddenAttr!$BK$1:$BK$1425,0)-1,0,COUNTIF(HiddenAttr!$BK:$BK,$A$127))</xm:f>
          </x14:formula1>
          <xm:sqref>AD127</xm:sqref>
        </x14:dataValidation>
        <x14:dataValidation type="list" allowBlank="1" xr:uid="{00000000-0002-0000-0000-0000260C0000}">
          <x14:formula1>
            <xm:f>OFFSET(HiddenAttr!$BL$1,MATCH($A$128,HiddenAttr!$BK$1:$BK$1425,0)-1,0,COUNTIF(HiddenAttr!$BK:$BK,$A$128))</xm:f>
          </x14:formula1>
          <xm:sqref>AD128</xm:sqref>
        </x14:dataValidation>
        <x14:dataValidation type="list" allowBlank="1" xr:uid="{00000000-0002-0000-0000-0000270C0000}">
          <x14:formula1>
            <xm:f>OFFSET(HiddenAttr!$BL$1,MATCH($A$129,HiddenAttr!$BK$1:$BK$1425,0)-1,0,COUNTIF(HiddenAttr!$BK:$BK,$A$129))</xm:f>
          </x14:formula1>
          <xm:sqref>AD129</xm:sqref>
        </x14:dataValidation>
        <x14:dataValidation type="list" allowBlank="1" xr:uid="{00000000-0002-0000-0000-0000280C0000}">
          <x14:formula1>
            <xm:f>OFFSET(HiddenAttr!$BL$1,MATCH($A$130,HiddenAttr!$BK$1:$BK$1425,0)-1,0,COUNTIF(HiddenAttr!$BK:$BK,$A$130))</xm:f>
          </x14:formula1>
          <xm:sqref>AD130</xm:sqref>
        </x14:dataValidation>
        <x14:dataValidation type="list" allowBlank="1" xr:uid="{00000000-0002-0000-0000-0000290C0000}">
          <x14:formula1>
            <xm:f>OFFSET(HiddenAttr!$BL$1,MATCH($A$131,HiddenAttr!$BK$1:$BK$1425,0)-1,0,COUNTIF(HiddenAttr!$BK:$BK,$A$131))</xm:f>
          </x14:formula1>
          <xm:sqref>AD131</xm:sqref>
        </x14:dataValidation>
        <x14:dataValidation type="list" allowBlank="1" xr:uid="{00000000-0002-0000-0000-00002A0C0000}">
          <x14:formula1>
            <xm:f>OFFSET(HiddenAttr!$BL$1,MATCH($A$132,HiddenAttr!$BK$1:$BK$1425,0)-1,0,COUNTIF(HiddenAttr!$BK:$BK,$A$132))</xm:f>
          </x14:formula1>
          <xm:sqref>AD132</xm:sqref>
        </x14:dataValidation>
        <x14:dataValidation type="list" allowBlank="1" xr:uid="{00000000-0002-0000-0000-00002B0C0000}">
          <x14:formula1>
            <xm:f>OFFSET(HiddenAttr!$BL$1,MATCH($A$133,HiddenAttr!$BK$1:$BK$1425,0)-1,0,COUNTIF(HiddenAttr!$BK:$BK,$A$133))</xm:f>
          </x14:formula1>
          <xm:sqref>AD133</xm:sqref>
        </x14:dataValidation>
        <x14:dataValidation type="list" allowBlank="1" xr:uid="{00000000-0002-0000-0000-00002C0C0000}">
          <x14:formula1>
            <xm:f>OFFSET(HiddenAttr!$BL$1,MATCH($A$134,HiddenAttr!$BK$1:$BK$1425,0)-1,0,COUNTIF(HiddenAttr!$BK:$BK,$A$134))</xm:f>
          </x14:formula1>
          <xm:sqref>AD134</xm:sqref>
        </x14:dataValidation>
        <x14:dataValidation type="list" allowBlank="1" xr:uid="{00000000-0002-0000-0000-00002D0C0000}">
          <x14:formula1>
            <xm:f>OFFSET(HiddenAttr!$BL$1,MATCH($A$135,HiddenAttr!$BK$1:$BK$1425,0)-1,0,COUNTIF(HiddenAttr!$BK:$BK,$A$135))</xm:f>
          </x14:formula1>
          <xm:sqref>AD135</xm:sqref>
        </x14:dataValidation>
        <x14:dataValidation type="list" allowBlank="1" xr:uid="{00000000-0002-0000-0000-00002E0C0000}">
          <x14:formula1>
            <xm:f>OFFSET(HiddenAttr!$BL$1,MATCH($A$136,HiddenAttr!$BK$1:$BK$1425,0)-1,0,COUNTIF(HiddenAttr!$BK:$BK,$A$136))</xm:f>
          </x14:formula1>
          <xm:sqref>AD136</xm:sqref>
        </x14:dataValidation>
        <x14:dataValidation type="list" allowBlank="1" xr:uid="{00000000-0002-0000-0000-00002F0C0000}">
          <x14:formula1>
            <xm:f>OFFSET(HiddenAttr!$BL$1,MATCH($A$137,HiddenAttr!$BK$1:$BK$1425,0)-1,0,COUNTIF(HiddenAttr!$BK:$BK,$A$137))</xm:f>
          </x14:formula1>
          <xm:sqref>AD137</xm:sqref>
        </x14:dataValidation>
        <x14:dataValidation type="list" allowBlank="1" xr:uid="{00000000-0002-0000-0000-0000300C0000}">
          <x14:formula1>
            <xm:f>OFFSET(HiddenAttr!$BL$1,MATCH($A$138,HiddenAttr!$BK$1:$BK$1425,0)-1,0,COUNTIF(HiddenAttr!$BK:$BK,$A$138))</xm:f>
          </x14:formula1>
          <xm:sqref>AD138</xm:sqref>
        </x14:dataValidation>
        <x14:dataValidation type="list" allowBlank="1" xr:uid="{00000000-0002-0000-0000-0000310C0000}">
          <x14:formula1>
            <xm:f>OFFSET(HiddenAttr!$BL$1,MATCH($A$139,HiddenAttr!$BK$1:$BK$1425,0)-1,0,COUNTIF(HiddenAttr!$BK:$BK,$A$139))</xm:f>
          </x14:formula1>
          <xm:sqref>AD139</xm:sqref>
        </x14:dataValidation>
        <x14:dataValidation type="list" allowBlank="1" xr:uid="{00000000-0002-0000-0000-0000320C0000}">
          <x14:formula1>
            <xm:f>OFFSET(HiddenAttr!$BL$1,MATCH($A$140,HiddenAttr!$BK$1:$BK$1425,0)-1,0,COUNTIF(HiddenAttr!$BK:$BK,$A$140))</xm:f>
          </x14:formula1>
          <xm:sqref>AD140</xm:sqref>
        </x14:dataValidation>
        <x14:dataValidation type="list" allowBlank="1" xr:uid="{00000000-0002-0000-0000-0000330C0000}">
          <x14:formula1>
            <xm:f>OFFSET(HiddenAttr!$BL$1,MATCH($A$141,HiddenAttr!$BK$1:$BK$1425,0)-1,0,COUNTIF(HiddenAttr!$BK:$BK,$A$141))</xm:f>
          </x14:formula1>
          <xm:sqref>AD141</xm:sqref>
        </x14:dataValidation>
        <x14:dataValidation type="list" allowBlank="1" xr:uid="{00000000-0002-0000-0000-0000340C0000}">
          <x14:formula1>
            <xm:f>OFFSET(HiddenAttr!$BL$1,MATCH($A$142,HiddenAttr!$BK$1:$BK$1425,0)-1,0,COUNTIF(HiddenAttr!$BK:$BK,$A$142))</xm:f>
          </x14:formula1>
          <xm:sqref>AD142</xm:sqref>
        </x14:dataValidation>
        <x14:dataValidation type="list" allowBlank="1" xr:uid="{00000000-0002-0000-0000-0000350C0000}">
          <x14:formula1>
            <xm:f>OFFSET(HiddenAttr!$BL$1,MATCH($A$143,HiddenAttr!$BK$1:$BK$1425,0)-1,0,COUNTIF(HiddenAttr!$BK:$BK,$A$143))</xm:f>
          </x14:formula1>
          <xm:sqref>AD143</xm:sqref>
        </x14:dataValidation>
        <x14:dataValidation type="list" allowBlank="1" xr:uid="{00000000-0002-0000-0000-0000360C0000}">
          <x14:formula1>
            <xm:f>OFFSET(HiddenAttr!$BL$1,MATCH($A$144,HiddenAttr!$BK$1:$BK$1425,0)-1,0,COUNTIF(HiddenAttr!$BK:$BK,$A$144))</xm:f>
          </x14:formula1>
          <xm:sqref>AD144</xm:sqref>
        </x14:dataValidation>
        <x14:dataValidation type="list" allowBlank="1" xr:uid="{00000000-0002-0000-0000-0000370C0000}">
          <x14:formula1>
            <xm:f>OFFSET(HiddenAttr!$BL$1,MATCH($A$145,HiddenAttr!$BK$1:$BK$1425,0)-1,0,COUNTIF(HiddenAttr!$BK:$BK,$A$145))</xm:f>
          </x14:formula1>
          <xm:sqref>AD145</xm:sqref>
        </x14:dataValidation>
        <x14:dataValidation type="list" allowBlank="1" xr:uid="{00000000-0002-0000-0000-0000380C0000}">
          <x14:formula1>
            <xm:f>OFFSET(HiddenAttr!$BL$1,MATCH($A$146,HiddenAttr!$BK$1:$BK$1425,0)-1,0,COUNTIF(HiddenAttr!$BK:$BK,$A$146))</xm:f>
          </x14:formula1>
          <xm:sqref>AD146</xm:sqref>
        </x14:dataValidation>
        <x14:dataValidation type="list" allowBlank="1" xr:uid="{00000000-0002-0000-0000-0000390C0000}">
          <x14:formula1>
            <xm:f>OFFSET(HiddenAttr!$BL$1,MATCH($A$147,HiddenAttr!$BK$1:$BK$1425,0)-1,0,COUNTIF(HiddenAttr!$BK:$BK,$A$147))</xm:f>
          </x14:formula1>
          <xm:sqref>AD147</xm:sqref>
        </x14:dataValidation>
        <x14:dataValidation type="list" allowBlank="1" xr:uid="{00000000-0002-0000-0000-00003A0C0000}">
          <x14:formula1>
            <xm:f>OFFSET(HiddenAttr!$BL$1,MATCH($A$148,HiddenAttr!$BK$1:$BK$1425,0)-1,0,COUNTIF(HiddenAttr!$BK:$BK,$A$148))</xm:f>
          </x14:formula1>
          <xm:sqref>AD148</xm:sqref>
        </x14:dataValidation>
        <x14:dataValidation type="list" allowBlank="1" xr:uid="{00000000-0002-0000-0000-00003B0C0000}">
          <x14:formula1>
            <xm:f>OFFSET(HiddenAttr!$BL$1,MATCH($A$149,HiddenAttr!$BK$1:$BK$1425,0)-1,0,COUNTIF(HiddenAttr!$BK:$BK,$A$149))</xm:f>
          </x14:formula1>
          <xm:sqref>AD149</xm:sqref>
        </x14:dataValidation>
        <x14:dataValidation type="list" allowBlank="1" xr:uid="{00000000-0002-0000-0000-00003C0C0000}">
          <x14:formula1>
            <xm:f>OFFSET(HiddenAttr!$BL$1,MATCH($A$150,HiddenAttr!$BK$1:$BK$1425,0)-1,0,COUNTIF(HiddenAttr!$BK:$BK,$A$150))</xm:f>
          </x14:formula1>
          <xm:sqref>AD150</xm:sqref>
        </x14:dataValidation>
        <x14:dataValidation type="list" allowBlank="1" xr:uid="{00000000-0002-0000-0000-00003D0C0000}">
          <x14:formula1>
            <xm:f>OFFSET(HiddenAttr!$BL$1,MATCH($A$151,HiddenAttr!$BK$1:$BK$1425,0)-1,0,COUNTIF(HiddenAttr!$BK:$BK,$A$151))</xm:f>
          </x14:formula1>
          <xm:sqref>AD151</xm:sqref>
        </x14:dataValidation>
        <x14:dataValidation type="list" allowBlank="1" xr:uid="{00000000-0002-0000-0000-00003E0C0000}">
          <x14:formula1>
            <xm:f>OFFSET(HiddenAttr!$BL$1,MATCH($A$152,HiddenAttr!$BK$1:$BK$1425,0)-1,0,COUNTIF(HiddenAttr!$BK:$BK,$A$152))</xm:f>
          </x14:formula1>
          <xm:sqref>AD152</xm:sqref>
        </x14:dataValidation>
        <x14:dataValidation type="list" allowBlank="1" xr:uid="{00000000-0002-0000-0000-00003F0C0000}">
          <x14:formula1>
            <xm:f>OFFSET(HiddenAttr!$BL$1,MATCH($A$153,HiddenAttr!$BK$1:$BK$1425,0)-1,0,COUNTIF(HiddenAttr!$BK:$BK,$A$153))</xm:f>
          </x14:formula1>
          <xm:sqref>AD153</xm:sqref>
        </x14:dataValidation>
        <x14:dataValidation type="list" allowBlank="1" xr:uid="{00000000-0002-0000-0000-0000400C0000}">
          <x14:formula1>
            <xm:f>OFFSET(HiddenAttr!$BL$1,MATCH($A$154,HiddenAttr!$BK$1:$BK$1425,0)-1,0,COUNTIF(HiddenAttr!$BK:$BK,$A$154))</xm:f>
          </x14:formula1>
          <xm:sqref>AD154</xm:sqref>
        </x14:dataValidation>
        <x14:dataValidation type="list" allowBlank="1" xr:uid="{00000000-0002-0000-0000-0000410C0000}">
          <x14:formula1>
            <xm:f>OFFSET(HiddenAttr!$BL$1,MATCH($A$155,HiddenAttr!$BK$1:$BK$1425,0)-1,0,COUNTIF(HiddenAttr!$BK:$BK,$A$155))</xm:f>
          </x14:formula1>
          <xm:sqref>AD155</xm:sqref>
        </x14:dataValidation>
        <x14:dataValidation type="list" allowBlank="1" xr:uid="{00000000-0002-0000-0000-0000420C0000}">
          <x14:formula1>
            <xm:f>OFFSET(HiddenAttr!$BL$1,MATCH($A$156,HiddenAttr!$BK$1:$BK$1425,0)-1,0,COUNTIF(HiddenAttr!$BK:$BK,$A$156))</xm:f>
          </x14:formula1>
          <xm:sqref>AD156</xm:sqref>
        </x14:dataValidation>
        <x14:dataValidation type="list" allowBlank="1" xr:uid="{00000000-0002-0000-0000-0000430C0000}">
          <x14:formula1>
            <xm:f>OFFSET(HiddenAttr!$BL$1,MATCH($A$157,HiddenAttr!$BK$1:$BK$1425,0)-1,0,COUNTIF(HiddenAttr!$BK:$BK,$A$157))</xm:f>
          </x14:formula1>
          <xm:sqref>AD157</xm:sqref>
        </x14:dataValidation>
        <x14:dataValidation type="list" allowBlank="1" xr:uid="{00000000-0002-0000-0000-0000440C0000}">
          <x14:formula1>
            <xm:f>OFFSET(HiddenAttr!$BL$1,MATCH($A$158,HiddenAttr!$BK$1:$BK$1425,0)-1,0,COUNTIF(HiddenAttr!$BK:$BK,$A$158))</xm:f>
          </x14:formula1>
          <xm:sqref>AD158</xm:sqref>
        </x14:dataValidation>
        <x14:dataValidation type="list" allowBlank="1" xr:uid="{00000000-0002-0000-0000-0000450C0000}">
          <x14:formula1>
            <xm:f>OFFSET(HiddenAttr!$BL$1,MATCH($A$159,HiddenAttr!$BK$1:$BK$1425,0)-1,0,COUNTIF(HiddenAttr!$BK:$BK,$A$159))</xm:f>
          </x14:formula1>
          <xm:sqref>AD159</xm:sqref>
        </x14:dataValidation>
        <x14:dataValidation type="list" allowBlank="1" xr:uid="{00000000-0002-0000-0000-0000460C0000}">
          <x14:formula1>
            <xm:f>OFFSET(HiddenAttr!$BL$1,MATCH($A$160,HiddenAttr!$BK$1:$BK$1425,0)-1,0,COUNTIF(HiddenAttr!$BK:$BK,$A$160))</xm:f>
          </x14:formula1>
          <xm:sqref>AD160</xm:sqref>
        </x14:dataValidation>
        <x14:dataValidation type="list" allowBlank="1" xr:uid="{00000000-0002-0000-0000-0000470C0000}">
          <x14:formula1>
            <xm:f>OFFSET(HiddenAttr!$BL$1,MATCH($A$161,HiddenAttr!$BK$1:$BK$1425,0)-1,0,COUNTIF(HiddenAttr!$BK:$BK,$A$161))</xm:f>
          </x14:formula1>
          <xm:sqref>AD161</xm:sqref>
        </x14:dataValidation>
        <x14:dataValidation type="list" allowBlank="1" xr:uid="{00000000-0002-0000-0000-0000480C0000}">
          <x14:formula1>
            <xm:f>OFFSET(HiddenAttr!$BL$1,MATCH($A$162,HiddenAttr!$BK$1:$BK$1425,0)-1,0,COUNTIF(HiddenAttr!$BK:$BK,$A$162))</xm:f>
          </x14:formula1>
          <xm:sqref>AD162</xm:sqref>
        </x14:dataValidation>
        <x14:dataValidation type="list" allowBlank="1" xr:uid="{00000000-0002-0000-0000-0000490C0000}">
          <x14:formula1>
            <xm:f>OFFSET(HiddenAttr!$BL$1,MATCH($A$163,HiddenAttr!$BK$1:$BK$1425,0)-1,0,COUNTIF(HiddenAttr!$BK:$BK,$A$163))</xm:f>
          </x14:formula1>
          <xm:sqref>AD163</xm:sqref>
        </x14:dataValidation>
        <x14:dataValidation type="list" allowBlank="1" xr:uid="{00000000-0002-0000-0000-00004A0C0000}">
          <x14:formula1>
            <xm:f>OFFSET(HiddenAttr!$BL$1,MATCH($A$164,HiddenAttr!$BK$1:$BK$1425,0)-1,0,COUNTIF(HiddenAttr!$BK:$BK,$A$164))</xm:f>
          </x14:formula1>
          <xm:sqref>AD164</xm:sqref>
        </x14:dataValidation>
        <x14:dataValidation type="list" allowBlank="1" xr:uid="{00000000-0002-0000-0000-00004B0C0000}">
          <x14:formula1>
            <xm:f>OFFSET(HiddenAttr!$BL$1,MATCH($A$165,HiddenAttr!$BK$1:$BK$1425,0)-1,0,COUNTIF(HiddenAttr!$BK:$BK,$A$165))</xm:f>
          </x14:formula1>
          <xm:sqref>AD165</xm:sqref>
        </x14:dataValidation>
        <x14:dataValidation type="list" allowBlank="1" xr:uid="{00000000-0002-0000-0000-00004C0C0000}">
          <x14:formula1>
            <xm:f>OFFSET(HiddenAttr!$BL$1,MATCH($A$166,HiddenAttr!$BK$1:$BK$1425,0)-1,0,COUNTIF(HiddenAttr!$BK:$BK,$A$166))</xm:f>
          </x14:formula1>
          <xm:sqref>AD166</xm:sqref>
        </x14:dataValidation>
        <x14:dataValidation type="list" allowBlank="1" xr:uid="{00000000-0002-0000-0000-00004D0C0000}">
          <x14:formula1>
            <xm:f>OFFSET(HiddenAttr!$BL$1,MATCH($A$167,HiddenAttr!$BK$1:$BK$1425,0)-1,0,COUNTIF(HiddenAttr!$BK:$BK,$A$167))</xm:f>
          </x14:formula1>
          <xm:sqref>AD167</xm:sqref>
        </x14:dataValidation>
        <x14:dataValidation type="list" allowBlank="1" xr:uid="{00000000-0002-0000-0000-00004E0C0000}">
          <x14:formula1>
            <xm:f>OFFSET(HiddenAttr!$BL$1,MATCH($A$168,HiddenAttr!$BK$1:$BK$1425,0)-1,0,COUNTIF(HiddenAttr!$BK:$BK,$A$168))</xm:f>
          </x14:formula1>
          <xm:sqref>AD168</xm:sqref>
        </x14:dataValidation>
        <x14:dataValidation type="list" allowBlank="1" xr:uid="{00000000-0002-0000-0000-00004F0C0000}">
          <x14:formula1>
            <xm:f>OFFSET(HiddenAttr!$BL$1,MATCH($A$169,HiddenAttr!$BK$1:$BK$1425,0)-1,0,COUNTIF(HiddenAttr!$BK:$BK,$A$169))</xm:f>
          </x14:formula1>
          <xm:sqref>AD169</xm:sqref>
        </x14:dataValidation>
        <x14:dataValidation type="list" allowBlank="1" xr:uid="{00000000-0002-0000-0000-0000500C0000}">
          <x14:formula1>
            <xm:f>OFFSET(HiddenAttr!$BL$1,MATCH($A$170,HiddenAttr!$BK$1:$BK$1425,0)-1,0,COUNTIF(HiddenAttr!$BK:$BK,$A$170))</xm:f>
          </x14:formula1>
          <xm:sqref>AD170</xm:sqref>
        </x14:dataValidation>
        <x14:dataValidation type="list" allowBlank="1" xr:uid="{00000000-0002-0000-0000-0000510C0000}">
          <x14:formula1>
            <xm:f>OFFSET(HiddenAttr!$BL$1,MATCH($A$171,HiddenAttr!$BK$1:$BK$1425,0)-1,0,COUNTIF(HiddenAttr!$BK:$BK,$A$171))</xm:f>
          </x14:formula1>
          <xm:sqref>AD171</xm:sqref>
        </x14:dataValidation>
        <x14:dataValidation type="list" allowBlank="1" xr:uid="{00000000-0002-0000-0000-0000520C0000}">
          <x14:formula1>
            <xm:f>OFFSET(HiddenAttr!$BL$1,MATCH($A$172,HiddenAttr!$BK$1:$BK$1425,0)-1,0,COUNTIF(HiddenAttr!$BK:$BK,$A$172))</xm:f>
          </x14:formula1>
          <xm:sqref>AD172</xm:sqref>
        </x14:dataValidation>
        <x14:dataValidation type="list" allowBlank="1" xr:uid="{00000000-0002-0000-0000-0000530C0000}">
          <x14:formula1>
            <xm:f>OFFSET(HiddenAttr!$BL$1,MATCH($A$173,HiddenAttr!$BK$1:$BK$1425,0)-1,0,COUNTIF(HiddenAttr!$BK:$BK,$A$173))</xm:f>
          </x14:formula1>
          <xm:sqref>AD173</xm:sqref>
        </x14:dataValidation>
        <x14:dataValidation type="list" allowBlank="1" xr:uid="{00000000-0002-0000-0000-0000540C0000}">
          <x14:formula1>
            <xm:f>OFFSET(HiddenAttr!$BL$1,MATCH($A$174,HiddenAttr!$BK$1:$BK$1425,0)-1,0,COUNTIF(HiddenAttr!$BK:$BK,$A$174))</xm:f>
          </x14:formula1>
          <xm:sqref>AD174</xm:sqref>
        </x14:dataValidation>
        <x14:dataValidation type="list" allowBlank="1" xr:uid="{00000000-0002-0000-0000-0000550C0000}">
          <x14:formula1>
            <xm:f>OFFSET(HiddenAttr!$BL$1,MATCH($A$175,HiddenAttr!$BK$1:$BK$1425,0)-1,0,COUNTIF(HiddenAttr!$BK:$BK,$A$175))</xm:f>
          </x14:formula1>
          <xm:sqref>AD175</xm:sqref>
        </x14:dataValidation>
        <x14:dataValidation type="list" allowBlank="1" xr:uid="{00000000-0002-0000-0000-0000560C0000}">
          <x14:formula1>
            <xm:f>OFFSET(HiddenAttr!$BL$1,MATCH($A$176,HiddenAttr!$BK$1:$BK$1425,0)-1,0,COUNTIF(HiddenAttr!$BK:$BK,$A$176))</xm:f>
          </x14:formula1>
          <xm:sqref>AD176</xm:sqref>
        </x14:dataValidation>
        <x14:dataValidation type="list" allowBlank="1" xr:uid="{00000000-0002-0000-0000-0000570C0000}">
          <x14:formula1>
            <xm:f>OFFSET(HiddenAttr!$BL$1,MATCH($A$177,HiddenAttr!$BK$1:$BK$1425,0)-1,0,COUNTIF(HiddenAttr!$BK:$BK,$A$177))</xm:f>
          </x14:formula1>
          <xm:sqref>AD177</xm:sqref>
        </x14:dataValidation>
        <x14:dataValidation type="list" allowBlank="1" xr:uid="{00000000-0002-0000-0000-0000580C0000}">
          <x14:formula1>
            <xm:f>OFFSET(HiddenAttr!$BL$1,MATCH($A$178,HiddenAttr!$BK$1:$BK$1425,0)-1,0,COUNTIF(HiddenAttr!$BK:$BK,$A$178))</xm:f>
          </x14:formula1>
          <xm:sqref>AD178</xm:sqref>
        </x14:dataValidation>
        <x14:dataValidation type="list" allowBlank="1" xr:uid="{00000000-0002-0000-0000-0000590C0000}">
          <x14:formula1>
            <xm:f>OFFSET(HiddenAttr!$BL$1,MATCH($A$179,HiddenAttr!$BK$1:$BK$1425,0)-1,0,COUNTIF(HiddenAttr!$BK:$BK,$A$179))</xm:f>
          </x14:formula1>
          <xm:sqref>AD179</xm:sqref>
        </x14:dataValidation>
        <x14:dataValidation type="list" allowBlank="1" xr:uid="{00000000-0002-0000-0000-00005A0C0000}">
          <x14:formula1>
            <xm:f>OFFSET(HiddenAttr!$BL$1,MATCH($A$180,HiddenAttr!$BK$1:$BK$1425,0)-1,0,COUNTIF(HiddenAttr!$BK:$BK,$A$180))</xm:f>
          </x14:formula1>
          <xm:sqref>AD180</xm:sqref>
        </x14:dataValidation>
        <x14:dataValidation type="list" allowBlank="1" xr:uid="{00000000-0002-0000-0000-00005B0C0000}">
          <x14:formula1>
            <xm:f>OFFSET(HiddenAttr!$BL$1,MATCH($A$181,HiddenAttr!$BK$1:$BK$1425,0)-1,0,COUNTIF(HiddenAttr!$BK:$BK,$A$181))</xm:f>
          </x14:formula1>
          <xm:sqref>AD181</xm:sqref>
        </x14:dataValidation>
        <x14:dataValidation type="list" allowBlank="1" xr:uid="{00000000-0002-0000-0000-00005C0C0000}">
          <x14:formula1>
            <xm:f>OFFSET(HiddenAttr!$BL$1,MATCH($A$182,HiddenAttr!$BK$1:$BK$1425,0)-1,0,COUNTIF(HiddenAttr!$BK:$BK,$A$182))</xm:f>
          </x14:formula1>
          <xm:sqref>AD182</xm:sqref>
        </x14:dataValidation>
        <x14:dataValidation type="list" allowBlank="1" xr:uid="{00000000-0002-0000-0000-00005D0C0000}">
          <x14:formula1>
            <xm:f>OFFSET(HiddenAttr!$BL$1,MATCH($A$183,HiddenAttr!$BK$1:$BK$1425,0)-1,0,COUNTIF(HiddenAttr!$BK:$BK,$A$183))</xm:f>
          </x14:formula1>
          <xm:sqref>AD183</xm:sqref>
        </x14:dataValidation>
        <x14:dataValidation type="list" allowBlank="1" xr:uid="{00000000-0002-0000-0000-00005E0C0000}">
          <x14:formula1>
            <xm:f>OFFSET(HiddenAttr!$BL$1,MATCH($A$184,HiddenAttr!$BK$1:$BK$1425,0)-1,0,COUNTIF(HiddenAttr!$BK:$BK,$A$184))</xm:f>
          </x14:formula1>
          <xm:sqref>AD184</xm:sqref>
        </x14:dataValidation>
        <x14:dataValidation type="list" allowBlank="1" xr:uid="{00000000-0002-0000-0000-00005F0C0000}">
          <x14:formula1>
            <xm:f>OFFSET(HiddenAttr!$BL$1,MATCH($A$185,HiddenAttr!$BK$1:$BK$1425,0)-1,0,COUNTIF(HiddenAttr!$BK:$BK,$A$185))</xm:f>
          </x14:formula1>
          <xm:sqref>AD185</xm:sqref>
        </x14:dataValidation>
        <x14:dataValidation type="list" allowBlank="1" xr:uid="{00000000-0002-0000-0000-0000600C0000}">
          <x14:formula1>
            <xm:f>OFFSET(HiddenAttr!$BL$1,MATCH($A$186,HiddenAttr!$BK$1:$BK$1425,0)-1,0,COUNTIF(HiddenAttr!$BK:$BK,$A$186))</xm:f>
          </x14:formula1>
          <xm:sqref>AD186</xm:sqref>
        </x14:dataValidation>
        <x14:dataValidation type="list" allowBlank="1" xr:uid="{00000000-0002-0000-0000-0000610C0000}">
          <x14:formula1>
            <xm:f>OFFSET(HiddenAttr!$BL$1,MATCH($A$187,HiddenAttr!$BK$1:$BK$1425,0)-1,0,COUNTIF(HiddenAttr!$BK:$BK,$A$187))</xm:f>
          </x14:formula1>
          <xm:sqref>AD187</xm:sqref>
        </x14:dataValidation>
        <x14:dataValidation type="list" allowBlank="1" xr:uid="{00000000-0002-0000-0000-0000620C0000}">
          <x14:formula1>
            <xm:f>OFFSET(HiddenAttr!$BL$1,MATCH($A$188,HiddenAttr!$BK$1:$BK$1425,0)-1,0,COUNTIF(HiddenAttr!$BK:$BK,$A$188))</xm:f>
          </x14:formula1>
          <xm:sqref>AD188</xm:sqref>
        </x14:dataValidation>
        <x14:dataValidation type="list" allowBlank="1" xr:uid="{00000000-0002-0000-0000-0000630C0000}">
          <x14:formula1>
            <xm:f>OFFSET(HiddenAttr!$BL$1,MATCH($A$189,HiddenAttr!$BK$1:$BK$1425,0)-1,0,COUNTIF(HiddenAttr!$BK:$BK,$A$189))</xm:f>
          </x14:formula1>
          <xm:sqref>AD189</xm:sqref>
        </x14:dataValidation>
        <x14:dataValidation type="list" allowBlank="1" xr:uid="{00000000-0002-0000-0000-0000640C0000}">
          <x14:formula1>
            <xm:f>OFFSET(HiddenAttr!$BL$1,MATCH($A$190,HiddenAttr!$BK$1:$BK$1425,0)-1,0,COUNTIF(HiddenAttr!$BK:$BK,$A$190))</xm:f>
          </x14:formula1>
          <xm:sqref>AD190</xm:sqref>
        </x14:dataValidation>
        <x14:dataValidation type="list" allowBlank="1" xr:uid="{00000000-0002-0000-0000-0000650C0000}">
          <x14:formula1>
            <xm:f>OFFSET(HiddenAttr!$BL$1,MATCH($A$191,HiddenAttr!$BK$1:$BK$1425,0)-1,0,COUNTIF(HiddenAttr!$BK:$BK,$A$191))</xm:f>
          </x14:formula1>
          <xm:sqref>AD191</xm:sqref>
        </x14:dataValidation>
        <x14:dataValidation type="list" allowBlank="1" xr:uid="{00000000-0002-0000-0000-0000660C0000}">
          <x14:formula1>
            <xm:f>OFFSET(HiddenAttr!$BL$1,MATCH($A$192,HiddenAttr!$BK$1:$BK$1425,0)-1,0,COUNTIF(HiddenAttr!$BK:$BK,$A$192))</xm:f>
          </x14:formula1>
          <xm:sqref>AD192</xm:sqref>
        </x14:dataValidation>
        <x14:dataValidation type="list" allowBlank="1" xr:uid="{00000000-0002-0000-0000-0000670C0000}">
          <x14:formula1>
            <xm:f>OFFSET(HiddenAttr!$BL$1,MATCH($A$193,HiddenAttr!$BK$1:$BK$1425,0)-1,0,COUNTIF(HiddenAttr!$BK:$BK,$A$193))</xm:f>
          </x14:formula1>
          <xm:sqref>AD193</xm:sqref>
        </x14:dataValidation>
        <x14:dataValidation type="list" allowBlank="1" xr:uid="{00000000-0002-0000-0000-0000680C0000}">
          <x14:formula1>
            <xm:f>OFFSET(HiddenAttr!$BL$1,MATCH($A$194,HiddenAttr!$BK$1:$BK$1425,0)-1,0,COUNTIF(HiddenAttr!$BK:$BK,$A$194))</xm:f>
          </x14:formula1>
          <xm:sqref>AD194</xm:sqref>
        </x14:dataValidation>
        <x14:dataValidation type="list" allowBlank="1" xr:uid="{00000000-0002-0000-0000-0000690C0000}">
          <x14:formula1>
            <xm:f>OFFSET(HiddenAttr!$BL$1,MATCH($A$195,HiddenAttr!$BK$1:$BK$1425,0)-1,0,COUNTIF(HiddenAttr!$BK:$BK,$A$195))</xm:f>
          </x14:formula1>
          <xm:sqref>AD195</xm:sqref>
        </x14:dataValidation>
        <x14:dataValidation type="list" allowBlank="1" xr:uid="{00000000-0002-0000-0000-00006A0C0000}">
          <x14:formula1>
            <xm:f>OFFSET(HiddenAttr!$BL$1,MATCH($A$196,HiddenAttr!$BK$1:$BK$1425,0)-1,0,COUNTIF(HiddenAttr!$BK:$BK,$A$196))</xm:f>
          </x14:formula1>
          <xm:sqref>AD196</xm:sqref>
        </x14:dataValidation>
        <x14:dataValidation type="list" allowBlank="1" xr:uid="{00000000-0002-0000-0000-00006B0C0000}">
          <x14:formula1>
            <xm:f>OFFSET(HiddenAttr!$BL$1,MATCH($A$197,HiddenAttr!$BK$1:$BK$1425,0)-1,0,COUNTIF(HiddenAttr!$BK:$BK,$A$197))</xm:f>
          </x14:formula1>
          <xm:sqref>AD197</xm:sqref>
        </x14:dataValidation>
        <x14:dataValidation type="list" allowBlank="1" xr:uid="{00000000-0002-0000-0000-00006C0C0000}">
          <x14:formula1>
            <xm:f>OFFSET(HiddenAttr!$BL$1,MATCH($A$198,HiddenAttr!$BK$1:$BK$1425,0)-1,0,COUNTIF(HiddenAttr!$BK:$BK,$A$198))</xm:f>
          </x14:formula1>
          <xm:sqref>AD198</xm:sqref>
        </x14:dataValidation>
        <x14:dataValidation type="list" allowBlank="1" xr:uid="{00000000-0002-0000-0000-00006D0C0000}">
          <x14:formula1>
            <xm:f>OFFSET(HiddenAttr!$BL$1,MATCH($A$199,HiddenAttr!$BK$1:$BK$1425,0)-1,0,COUNTIF(HiddenAttr!$BK:$BK,$A$199))</xm:f>
          </x14:formula1>
          <xm:sqref>AD199</xm:sqref>
        </x14:dataValidation>
        <x14:dataValidation type="list" allowBlank="1" xr:uid="{00000000-0002-0000-0000-00006E0C0000}">
          <x14:formula1>
            <xm:f>OFFSET(HiddenAttr!$BL$1,MATCH($A$200,HiddenAttr!$BK$1:$BK$1425,0)-1,0,COUNTIF(HiddenAttr!$BK:$BK,$A$200))</xm:f>
          </x14:formula1>
          <xm:sqref>AD200</xm:sqref>
        </x14:dataValidation>
        <x14:dataValidation type="list" allowBlank="1" xr:uid="{00000000-0002-0000-0000-00006F0C0000}">
          <x14:formula1>
            <xm:f>OFFSET(HiddenAttr!$BL$1,MATCH($A$201,HiddenAttr!$BK$1:$BK$1425,0)-1,0,COUNTIF(HiddenAttr!$BK:$BK,$A$201))</xm:f>
          </x14:formula1>
          <xm:sqref>AD201</xm:sqref>
        </x14:dataValidation>
        <x14:dataValidation type="list" allowBlank="1" xr:uid="{00000000-0002-0000-0000-0000700C0000}">
          <x14:formula1>
            <xm:f>OFFSET(HiddenAttr!$BL$1,MATCH($A$202,HiddenAttr!$BK$1:$BK$1425,0)-1,0,COUNTIF(HiddenAttr!$BK:$BK,$A$202))</xm:f>
          </x14:formula1>
          <xm:sqref>AD202</xm:sqref>
        </x14:dataValidation>
        <x14:dataValidation type="list" allowBlank="1" xr:uid="{00000000-0002-0000-0000-0000710C0000}">
          <x14:formula1>
            <xm:f>OFFSET(HiddenAttr!$BL$1,MATCH($A$203,HiddenAttr!$BK$1:$BK$1425,0)-1,0,COUNTIF(HiddenAttr!$BK:$BK,$A$203))</xm:f>
          </x14:formula1>
          <xm:sqref>AD203</xm:sqref>
        </x14:dataValidation>
        <x14:dataValidation type="list" allowBlank="1" xr:uid="{00000000-0002-0000-0000-0000720C0000}">
          <x14:formula1>
            <xm:f>OFFSET(HiddenAttr!$BL$1,MATCH($A$204,HiddenAttr!$BK$1:$BK$1425,0)-1,0,COUNTIF(HiddenAttr!$BK:$BK,$A$204))</xm:f>
          </x14:formula1>
          <xm:sqref>AD204</xm:sqref>
        </x14:dataValidation>
        <x14:dataValidation type="list" allowBlank="1" xr:uid="{00000000-0002-0000-0000-0000730C0000}">
          <x14:formula1>
            <xm:f>OFFSET(HiddenAttr!$BL$1,MATCH($A$205,HiddenAttr!$BK$1:$BK$1425,0)-1,0,COUNTIF(HiddenAttr!$BK:$BK,$A$205))</xm:f>
          </x14:formula1>
          <xm:sqref>AD205</xm:sqref>
        </x14:dataValidation>
        <x14:dataValidation type="list" allowBlank="1" xr:uid="{00000000-0002-0000-0000-0000740C0000}">
          <x14:formula1>
            <xm:f>OFFSET(HiddenAttr!$BL$1,MATCH($A$206,HiddenAttr!$BK$1:$BK$1425,0)-1,0,COUNTIF(HiddenAttr!$BK:$BK,$A$206))</xm:f>
          </x14:formula1>
          <xm:sqref>AD206</xm:sqref>
        </x14:dataValidation>
        <x14:dataValidation type="list" allowBlank="1" xr:uid="{00000000-0002-0000-0000-0000750C0000}">
          <x14:formula1>
            <xm:f>OFFSET(HiddenAttr!$BL$1,MATCH($A$207,HiddenAttr!$BK$1:$BK$1425,0)-1,0,COUNTIF(HiddenAttr!$BK:$BK,$A$207))</xm:f>
          </x14:formula1>
          <xm:sqref>AD207</xm:sqref>
        </x14:dataValidation>
        <x14:dataValidation type="list" allowBlank="1" xr:uid="{00000000-0002-0000-0000-0000760C0000}">
          <x14:formula1>
            <xm:f>OFFSET(HiddenAttr!$BL$1,MATCH($A$208,HiddenAttr!$BK$1:$BK$1425,0)-1,0,COUNTIF(HiddenAttr!$BK:$BK,$A$208))</xm:f>
          </x14:formula1>
          <xm:sqref>AD208</xm:sqref>
        </x14:dataValidation>
        <x14:dataValidation type="list" allowBlank="1" xr:uid="{00000000-0002-0000-0000-0000770C0000}">
          <x14:formula1>
            <xm:f>OFFSET(HiddenAttr!$BL$1,MATCH($A$209,HiddenAttr!$BK$1:$BK$1425,0)-1,0,COUNTIF(HiddenAttr!$BK:$BK,$A$209))</xm:f>
          </x14:formula1>
          <xm:sqref>AD209</xm:sqref>
        </x14:dataValidation>
        <x14:dataValidation type="list" allowBlank="1" xr:uid="{00000000-0002-0000-0000-0000780C0000}">
          <x14:formula1>
            <xm:f>OFFSET(HiddenAttr!$BL$1,MATCH($A$210,HiddenAttr!$BK$1:$BK$1425,0)-1,0,COUNTIF(HiddenAttr!$BK:$BK,$A$210))</xm:f>
          </x14:formula1>
          <xm:sqref>AD210</xm:sqref>
        </x14:dataValidation>
        <x14:dataValidation type="list" allowBlank="1" xr:uid="{00000000-0002-0000-0000-0000790C0000}">
          <x14:formula1>
            <xm:f>OFFSET(HiddenAttr!$BL$1,MATCH($A$211,HiddenAttr!$BK$1:$BK$1425,0)-1,0,COUNTIF(HiddenAttr!$BK:$BK,$A$211))</xm:f>
          </x14:formula1>
          <xm:sqref>AD211</xm:sqref>
        </x14:dataValidation>
        <x14:dataValidation type="list" allowBlank="1" xr:uid="{00000000-0002-0000-0000-00007A0C0000}">
          <x14:formula1>
            <xm:f>OFFSET(HiddenAttr!$BL$1,MATCH($A$212,HiddenAttr!$BK$1:$BK$1425,0)-1,0,COUNTIF(HiddenAttr!$BK:$BK,$A$212))</xm:f>
          </x14:formula1>
          <xm:sqref>AD212</xm:sqref>
        </x14:dataValidation>
        <x14:dataValidation type="list" allowBlank="1" xr:uid="{00000000-0002-0000-0000-00007B0C0000}">
          <x14:formula1>
            <xm:f>OFFSET(HiddenAttr!$BL$1,MATCH($A$213,HiddenAttr!$BK$1:$BK$1425,0)-1,0,COUNTIF(HiddenAttr!$BK:$BK,$A$213))</xm:f>
          </x14:formula1>
          <xm:sqref>AD213</xm:sqref>
        </x14:dataValidation>
        <x14:dataValidation type="list" allowBlank="1" xr:uid="{00000000-0002-0000-0000-00007C0C0000}">
          <x14:formula1>
            <xm:f>OFFSET(HiddenAttr!$BL$1,MATCH($A$214,HiddenAttr!$BK$1:$BK$1425,0)-1,0,COUNTIF(HiddenAttr!$BK:$BK,$A$214))</xm:f>
          </x14:formula1>
          <xm:sqref>AD214</xm:sqref>
        </x14:dataValidation>
        <x14:dataValidation type="list" allowBlank="1" xr:uid="{00000000-0002-0000-0000-00007D0C0000}">
          <x14:formula1>
            <xm:f>OFFSET(HiddenAttr!$BL$1,MATCH($A$215,HiddenAttr!$BK$1:$BK$1425,0)-1,0,COUNTIF(HiddenAttr!$BK:$BK,$A$215))</xm:f>
          </x14:formula1>
          <xm:sqref>AD215</xm:sqref>
        </x14:dataValidation>
        <x14:dataValidation type="list" allowBlank="1" xr:uid="{00000000-0002-0000-0000-00007E0C0000}">
          <x14:formula1>
            <xm:f>OFFSET(HiddenAttr!$BL$1,MATCH($A$216,HiddenAttr!$BK$1:$BK$1425,0)-1,0,COUNTIF(HiddenAttr!$BK:$BK,$A$216))</xm:f>
          </x14:formula1>
          <xm:sqref>AD216</xm:sqref>
        </x14:dataValidation>
        <x14:dataValidation type="list" allowBlank="1" xr:uid="{00000000-0002-0000-0000-00007F0C0000}">
          <x14:formula1>
            <xm:f>OFFSET(HiddenAttr!$BL$1,MATCH($A$217,HiddenAttr!$BK$1:$BK$1425,0)-1,0,COUNTIF(HiddenAttr!$BK:$BK,$A$217))</xm:f>
          </x14:formula1>
          <xm:sqref>AD217</xm:sqref>
        </x14:dataValidation>
        <x14:dataValidation type="list" allowBlank="1" xr:uid="{00000000-0002-0000-0000-0000800C0000}">
          <x14:formula1>
            <xm:f>OFFSET(HiddenAttr!$BL$1,MATCH($A$218,HiddenAttr!$BK$1:$BK$1425,0)-1,0,COUNTIF(HiddenAttr!$BK:$BK,$A$218))</xm:f>
          </x14:formula1>
          <xm:sqref>AD218</xm:sqref>
        </x14:dataValidation>
        <x14:dataValidation type="list" allowBlank="1" xr:uid="{00000000-0002-0000-0000-0000810C0000}">
          <x14:formula1>
            <xm:f>OFFSET(HiddenAttr!$BL$1,MATCH($A$219,HiddenAttr!$BK$1:$BK$1425,0)-1,0,COUNTIF(HiddenAttr!$BK:$BK,$A$219))</xm:f>
          </x14:formula1>
          <xm:sqref>AD219</xm:sqref>
        </x14:dataValidation>
        <x14:dataValidation type="list" allowBlank="1" xr:uid="{00000000-0002-0000-0000-0000820C0000}">
          <x14:formula1>
            <xm:f>OFFSET(HiddenAttr!$BL$1,MATCH($A$220,HiddenAttr!$BK$1:$BK$1425,0)-1,0,COUNTIF(HiddenAttr!$BK:$BK,$A$220))</xm:f>
          </x14:formula1>
          <xm:sqref>AD220</xm:sqref>
        </x14:dataValidation>
        <x14:dataValidation type="list" allowBlank="1" xr:uid="{00000000-0002-0000-0000-0000830C0000}">
          <x14:formula1>
            <xm:f>OFFSET(HiddenAttr!$BL$1,MATCH($A$221,HiddenAttr!$BK$1:$BK$1425,0)-1,0,COUNTIF(HiddenAttr!$BK:$BK,$A$221))</xm:f>
          </x14:formula1>
          <xm:sqref>AD221</xm:sqref>
        </x14:dataValidation>
        <x14:dataValidation type="list" allowBlank="1" xr:uid="{00000000-0002-0000-0000-0000840C0000}">
          <x14:formula1>
            <xm:f>OFFSET(HiddenAttr!$BL$1,MATCH($A$222,HiddenAttr!$BK$1:$BK$1425,0)-1,0,COUNTIF(HiddenAttr!$BK:$BK,$A$222))</xm:f>
          </x14:formula1>
          <xm:sqref>AD222</xm:sqref>
        </x14:dataValidation>
        <x14:dataValidation type="list" allowBlank="1" xr:uid="{00000000-0002-0000-0000-0000850C0000}">
          <x14:formula1>
            <xm:f>OFFSET(HiddenAttr!$BL$1,MATCH($A$223,HiddenAttr!$BK$1:$BK$1425,0)-1,0,COUNTIF(HiddenAttr!$BK:$BK,$A$223))</xm:f>
          </x14:formula1>
          <xm:sqref>AD223</xm:sqref>
        </x14:dataValidation>
        <x14:dataValidation type="list" allowBlank="1" xr:uid="{00000000-0002-0000-0000-0000860C0000}">
          <x14:formula1>
            <xm:f>OFFSET(HiddenAttr!$BL$1,MATCH($A$224,HiddenAttr!$BK$1:$BK$1425,0)-1,0,COUNTIF(HiddenAttr!$BK:$BK,$A$224))</xm:f>
          </x14:formula1>
          <xm:sqref>AD224</xm:sqref>
        </x14:dataValidation>
        <x14:dataValidation type="list" allowBlank="1" xr:uid="{00000000-0002-0000-0000-0000870C0000}">
          <x14:formula1>
            <xm:f>OFFSET(HiddenAttr!$BL$1,MATCH($A$225,HiddenAttr!$BK$1:$BK$1425,0)-1,0,COUNTIF(HiddenAttr!$BK:$BK,$A$225))</xm:f>
          </x14:formula1>
          <xm:sqref>AD225</xm:sqref>
        </x14:dataValidation>
        <x14:dataValidation type="list" allowBlank="1" xr:uid="{00000000-0002-0000-0000-0000880C0000}">
          <x14:formula1>
            <xm:f>OFFSET(HiddenAttr!$BL$1,MATCH($A$226,HiddenAttr!$BK$1:$BK$1425,0)-1,0,COUNTIF(HiddenAttr!$BK:$BK,$A$226))</xm:f>
          </x14:formula1>
          <xm:sqref>AD226</xm:sqref>
        </x14:dataValidation>
        <x14:dataValidation type="list" allowBlank="1" xr:uid="{00000000-0002-0000-0000-0000890C0000}">
          <x14:formula1>
            <xm:f>OFFSET(HiddenAttr!$BL$1,MATCH($A$227,HiddenAttr!$BK$1:$BK$1425,0)-1,0,COUNTIF(HiddenAttr!$BK:$BK,$A$227))</xm:f>
          </x14:formula1>
          <xm:sqref>AD227</xm:sqref>
        </x14:dataValidation>
        <x14:dataValidation type="list" allowBlank="1" xr:uid="{00000000-0002-0000-0000-00008A0C0000}">
          <x14:formula1>
            <xm:f>OFFSET(HiddenAttr!$BL$1,MATCH($A$228,HiddenAttr!$BK$1:$BK$1425,0)-1,0,COUNTIF(HiddenAttr!$BK:$BK,$A$228))</xm:f>
          </x14:formula1>
          <xm:sqref>AD228</xm:sqref>
        </x14:dataValidation>
        <x14:dataValidation type="list" allowBlank="1" xr:uid="{00000000-0002-0000-0000-00008B0C0000}">
          <x14:formula1>
            <xm:f>OFFSET(HiddenAttr!$BL$1,MATCH($A$229,HiddenAttr!$BK$1:$BK$1425,0)-1,0,COUNTIF(HiddenAttr!$BK:$BK,$A$229))</xm:f>
          </x14:formula1>
          <xm:sqref>AD229</xm:sqref>
        </x14:dataValidation>
        <x14:dataValidation type="list" allowBlank="1" xr:uid="{00000000-0002-0000-0000-00008C0C0000}">
          <x14:formula1>
            <xm:f>OFFSET(HiddenAttr!$BL$1,MATCH($A$230,HiddenAttr!$BK$1:$BK$1425,0)-1,0,COUNTIF(HiddenAttr!$BK:$BK,$A$230))</xm:f>
          </x14:formula1>
          <xm:sqref>AD230</xm:sqref>
        </x14:dataValidation>
        <x14:dataValidation type="list" allowBlank="1" xr:uid="{00000000-0002-0000-0000-00008D0C0000}">
          <x14:formula1>
            <xm:f>OFFSET(HiddenAttr!$BL$1,MATCH($A$231,HiddenAttr!$BK$1:$BK$1425,0)-1,0,COUNTIF(HiddenAttr!$BK:$BK,$A$231))</xm:f>
          </x14:formula1>
          <xm:sqref>AD231</xm:sqref>
        </x14:dataValidation>
        <x14:dataValidation type="list" allowBlank="1" xr:uid="{00000000-0002-0000-0000-00008E0C0000}">
          <x14:formula1>
            <xm:f>OFFSET(HiddenAttr!$BL$1,MATCH($A$232,HiddenAttr!$BK$1:$BK$1425,0)-1,0,COUNTIF(HiddenAttr!$BK:$BK,$A$232))</xm:f>
          </x14:formula1>
          <xm:sqref>AD232</xm:sqref>
        </x14:dataValidation>
        <x14:dataValidation type="list" allowBlank="1" xr:uid="{00000000-0002-0000-0000-00008F0C0000}">
          <x14:formula1>
            <xm:f>OFFSET(HiddenAttr!$BL$1,MATCH($A$233,HiddenAttr!$BK$1:$BK$1425,0)-1,0,COUNTIF(HiddenAttr!$BK:$BK,$A$233))</xm:f>
          </x14:formula1>
          <xm:sqref>AD233</xm:sqref>
        </x14:dataValidation>
        <x14:dataValidation type="list" allowBlank="1" xr:uid="{00000000-0002-0000-0000-0000900C0000}">
          <x14:formula1>
            <xm:f>OFFSET(HiddenAttr!$BL$1,MATCH($A$234,HiddenAttr!$BK$1:$BK$1425,0)-1,0,COUNTIF(HiddenAttr!$BK:$BK,$A$234))</xm:f>
          </x14:formula1>
          <xm:sqref>AD234</xm:sqref>
        </x14:dataValidation>
        <x14:dataValidation type="list" allowBlank="1" xr:uid="{00000000-0002-0000-0000-0000910C0000}">
          <x14:formula1>
            <xm:f>OFFSET(HiddenAttr!$BL$1,MATCH($A$235,HiddenAttr!$BK$1:$BK$1425,0)-1,0,COUNTIF(HiddenAttr!$BK:$BK,$A$235))</xm:f>
          </x14:formula1>
          <xm:sqref>AD235</xm:sqref>
        </x14:dataValidation>
        <x14:dataValidation type="list" allowBlank="1" xr:uid="{00000000-0002-0000-0000-0000920C0000}">
          <x14:formula1>
            <xm:f>OFFSET(HiddenAttr!$BL$1,MATCH($A$236,HiddenAttr!$BK$1:$BK$1425,0)-1,0,COUNTIF(HiddenAttr!$BK:$BK,$A$236))</xm:f>
          </x14:formula1>
          <xm:sqref>AD236</xm:sqref>
        </x14:dataValidation>
        <x14:dataValidation type="list" allowBlank="1" xr:uid="{00000000-0002-0000-0000-0000930C0000}">
          <x14:formula1>
            <xm:f>OFFSET(HiddenAttr!$BL$1,MATCH($A$237,HiddenAttr!$BK$1:$BK$1425,0)-1,0,COUNTIF(HiddenAttr!$BK:$BK,$A$237))</xm:f>
          </x14:formula1>
          <xm:sqref>AD237</xm:sqref>
        </x14:dataValidation>
        <x14:dataValidation type="list" allowBlank="1" xr:uid="{00000000-0002-0000-0000-0000940C0000}">
          <x14:formula1>
            <xm:f>OFFSET(HiddenAttr!$BL$1,MATCH($A$238,HiddenAttr!$BK$1:$BK$1425,0)-1,0,COUNTIF(HiddenAttr!$BK:$BK,$A$238))</xm:f>
          </x14:formula1>
          <xm:sqref>AD238</xm:sqref>
        </x14:dataValidation>
        <x14:dataValidation type="list" allowBlank="1" xr:uid="{00000000-0002-0000-0000-0000950C0000}">
          <x14:formula1>
            <xm:f>OFFSET(HiddenAttr!$BL$1,MATCH($A$239,HiddenAttr!$BK$1:$BK$1425,0)-1,0,COUNTIF(HiddenAttr!$BK:$BK,$A$239))</xm:f>
          </x14:formula1>
          <xm:sqref>AD239</xm:sqref>
        </x14:dataValidation>
        <x14:dataValidation type="list" allowBlank="1" xr:uid="{00000000-0002-0000-0000-0000960C0000}">
          <x14:formula1>
            <xm:f>OFFSET(HiddenAttr!$BL$1,MATCH($A$240,HiddenAttr!$BK$1:$BK$1425,0)-1,0,COUNTIF(HiddenAttr!$BK:$BK,$A$240))</xm:f>
          </x14:formula1>
          <xm:sqref>AD240</xm:sqref>
        </x14:dataValidation>
        <x14:dataValidation type="list" allowBlank="1" xr:uid="{00000000-0002-0000-0000-0000970C0000}">
          <x14:formula1>
            <xm:f>OFFSET(HiddenAttr!$BL$1,MATCH($A$241,HiddenAttr!$BK$1:$BK$1425,0)-1,0,COUNTIF(HiddenAttr!$BK:$BK,$A$241))</xm:f>
          </x14:formula1>
          <xm:sqref>AD241</xm:sqref>
        </x14:dataValidation>
        <x14:dataValidation type="list" allowBlank="1" xr:uid="{00000000-0002-0000-0000-0000980C0000}">
          <x14:formula1>
            <xm:f>OFFSET(HiddenAttr!$BL$1,MATCH($A$242,HiddenAttr!$BK$1:$BK$1425,0)-1,0,COUNTIF(HiddenAttr!$BK:$BK,$A$242))</xm:f>
          </x14:formula1>
          <xm:sqref>AD242</xm:sqref>
        </x14:dataValidation>
        <x14:dataValidation type="list" allowBlank="1" xr:uid="{00000000-0002-0000-0000-0000990C0000}">
          <x14:formula1>
            <xm:f>OFFSET(HiddenAttr!$BL$1,MATCH($A$243,HiddenAttr!$BK$1:$BK$1425,0)-1,0,COUNTIF(HiddenAttr!$BK:$BK,$A$243))</xm:f>
          </x14:formula1>
          <xm:sqref>AD243</xm:sqref>
        </x14:dataValidation>
        <x14:dataValidation type="list" allowBlank="1" xr:uid="{00000000-0002-0000-0000-00009A0C0000}">
          <x14:formula1>
            <xm:f>OFFSET(HiddenAttr!$BL$1,MATCH($A$244,HiddenAttr!$BK$1:$BK$1425,0)-1,0,COUNTIF(HiddenAttr!$BK:$BK,$A$244))</xm:f>
          </x14:formula1>
          <xm:sqref>AD244</xm:sqref>
        </x14:dataValidation>
        <x14:dataValidation type="list" allowBlank="1" xr:uid="{00000000-0002-0000-0000-00009B0C0000}">
          <x14:formula1>
            <xm:f>OFFSET(HiddenAttr!$BL$1,MATCH($A$245,HiddenAttr!$BK$1:$BK$1425,0)-1,0,COUNTIF(HiddenAttr!$BK:$BK,$A$245))</xm:f>
          </x14:formula1>
          <xm:sqref>AD245</xm:sqref>
        </x14:dataValidation>
        <x14:dataValidation type="list" allowBlank="1" xr:uid="{00000000-0002-0000-0000-00009C0C0000}">
          <x14:formula1>
            <xm:f>OFFSET(HiddenAttr!$BL$1,MATCH($A$246,HiddenAttr!$BK$1:$BK$1425,0)-1,0,COUNTIF(HiddenAttr!$BK:$BK,$A$246))</xm:f>
          </x14:formula1>
          <xm:sqref>AD246</xm:sqref>
        </x14:dataValidation>
        <x14:dataValidation type="list" allowBlank="1" xr:uid="{00000000-0002-0000-0000-00009D0C0000}">
          <x14:formula1>
            <xm:f>OFFSET(HiddenAttr!$BL$1,MATCH($A$247,HiddenAttr!$BK$1:$BK$1425,0)-1,0,COUNTIF(HiddenAttr!$BK:$BK,$A$247))</xm:f>
          </x14:formula1>
          <xm:sqref>AD247</xm:sqref>
        </x14:dataValidation>
        <x14:dataValidation type="list" allowBlank="1" xr:uid="{00000000-0002-0000-0000-00009E0C0000}">
          <x14:formula1>
            <xm:f>OFFSET(HiddenAttr!$BL$1,MATCH($A$248,HiddenAttr!$BK$1:$BK$1425,0)-1,0,COUNTIF(HiddenAttr!$BK:$BK,$A$248))</xm:f>
          </x14:formula1>
          <xm:sqref>AD248</xm:sqref>
        </x14:dataValidation>
        <x14:dataValidation type="list" allowBlank="1" xr:uid="{00000000-0002-0000-0000-00009F0C0000}">
          <x14:formula1>
            <xm:f>OFFSET(HiddenAttr!$BL$1,MATCH($A$249,HiddenAttr!$BK$1:$BK$1425,0)-1,0,COUNTIF(HiddenAttr!$BK:$BK,$A$249))</xm:f>
          </x14:formula1>
          <xm:sqref>AD249</xm:sqref>
        </x14:dataValidation>
        <x14:dataValidation type="list" allowBlank="1" xr:uid="{00000000-0002-0000-0000-0000A00C0000}">
          <x14:formula1>
            <xm:f>OFFSET(HiddenAttr!$BL$1,MATCH($A$250,HiddenAttr!$BK$1:$BK$1425,0)-1,0,COUNTIF(HiddenAttr!$BK:$BK,$A$250))</xm:f>
          </x14:formula1>
          <xm:sqref>AD250</xm:sqref>
        </x14:dataValidation>
        <x14:dataValidation type="list" allowBlank="1" xr:uid="{00000000-0002-0000-0000-0000A10C0000}">
          <x14:formula1>
            <xm:f>OFFSET(HiddenAttr!$BL$1,MATCH($A$251,HiddenAttr!$BK$1:$BK$1425,0)-1,0,COUNTIF(HiddenAttr!$BK:$BK,$A$251))</xm:f>
          </x14:formula1>
          <xm:sqref>AD251</xm:sqref>
        </x14:dataValidation>
        <x14:dataValidation type="list" allowBlank="1" xr:uid="{00000000-0002-0000-0000-0000A20C0000}">
          <x14:formula1>
            <xm:f>OFFSET(HiddenAttr!$BL$1,MATCH($A$252,HiddenAttr!$BK$1:$BK$1425,0)-1,0,COUNTIF(HiddenAttr!$BK:$BK,$A$252))</xm:f>
          </x14:formula1>
          <xm:sqref>AD252</xm:sqref>
        </x14:dataValidation>
        <x14:dataValidation type="list" allowBlank="1" xr:uid="{00000000-0002-0000-0000-0000A30C0000}">
          <x14:formula1>
            <xm:f>OFFSET(HiddenAttr!$BL$1,MATCH($A$253,HiddenAttr!$BK$1:$BK$1425,0)-1,0,COUNTIF(HiddenAttr!$BK:$BK,$A$253))</xm:f>
          </x14:formula1>
          <xm:sqref>AD253</xm:sqref>
        </x14:dataValidation>
        <x14:dataValidation type="list" allowBlank="1" xr:uid="{00000000-0002-0000-0000-0000A40C0000}">
          <x14:formula1>
            <xm:f>OFFSET(HiddenAttr!$BL$1,MATCH($A$254,HiddenAttr!$BK$1:$BK$1425,0)-1,0,COUNTIF(HiddenAttr!$BK:$BK,$A$254))</xm:f>
          </x14:formula1>
          <xm:sqref>AD254</xm:sqref>
        </x14:dataValidation>
        <x14:dataValidation type="list" allowBlank="1" xr:uid="{00000000-0002-0000-0000-0000A50C0000}">
          <x14:formula1>
            <xm:f>OFFSET(HiddenAttr!$BL$1,MATCH($A$255,HiddenAttr!$BK$1:$BK$1425,0)-1,0,COUNTIF(HiddenAttr!$BK:$BK,$A$255))</xm:f>
          </x14:formula1>
          <xm:sqref>AD255</xm:sqref>
        </x14:dataValidation>
        <x14:dataValidation type="list" allowBlank="1" xr:uid="{00000000-0002-0000-0000-0000A60C0000}">
          <x14:formula1>
            <xm:f>OFFSET(HiddenAttr!$BL$1,MATCH($A$256,HiddenAttr!$BK$1:$BK$1425,0)-1,0,COUNTIF(HiddenAttr!$BK:$BK,$A$256))</xm:f>
          </x14:formula1>
          <xm:sqref>AD256</xm:sqref>
        </x14:dataValidation>
        <x14:dataValidation type="list" allowBlank="1" xr:uid="{00000000-0002-0000-0000-0000A70C0000}">
          <x14:formula1>
            <xm:f>OFFSET(HiddenAttr!$BL$1,MATCH($A$257,HiddenAttr!$BK$1:$BK$1425,0)-1,0,COUNTIF(HiddenAttr!$BK:$BK,$A$257))</xm:f>
          </x14:formula1>
          <xm:sqref>AD257</xm:sqref>
        </x14:dataValidation>
        <x14:dataValidation type="list" allowBlank="1" xr:uid="{00000000-0002-0000-0000-0000A80C0000}">
          <x14:formula1>
            <xm:f>OFFSET(HiddenAttr!$BL$1,MATCH($A$258,HiddenAttr!$BK$1:$BK$1425,0)-1,0,COUNTIF(HiddenAttr!$BK:$BK,$A$258))</xm:f>
          </x14:formula1>
          <xm:sqref>AD258</xm:sqref>
        </x14:dataValidation>
        <x14:dataValidation type="list" allowBlank="1" xr:uid="{00000000-0002-0000-0000-0000A90C0000}">
          <x14:formula1>
            <xm:f>OFFSET(HiddenAttr!$BL$1,MATCH($A$259,HiddenAttr!$BK$1:$BK$1425,0)-1,0,COUNTIF(HiddenAttr!$BK:$BK,$A$259))</xm:f>
          </x14:formula1>
          <xm:sqref>AD259</xm:sqref>
        </x14:dataValidation>
        <x14:dataValidation type="list" allowBlank="1" xr:uid="{00000000-0002-0000-0000-0000AA0C0000}">
          <x14:formula1>
            <xm:f>OFFSET(HiddenAttr!$BL$1,MATCH($A$260,HiddenAttr!$BK$1:$BK$1425,0)-1,0,COUNTIF(HiddenAttr!$BK:$BK,$A$260))</xm:f>
          </x14:formula1>
          <xm:sqref>AD260</xm:sqref>
        </x14:dataValidation>
        <x14:dataValidation type="list" allowBlank="1" xr:uid="{00000000-0002-0000-0000-0000AB0C0000}">
          <x14:formula1>
            <xm:f>OFFSET(HiddenAttr!$BL$1,MATCH($A$261,HiddenAttr!$BK$1:$BK$1425,0)-1,0,COUNTIF(HiddenAttr!$BK:$BK,$A$261))</xm:f>
          </x14:formula1>
          <xm:sqref>AD261</xm:sqref>
        </x14:dataValidation>
        <x14:dataValidation type="list" allowBlank="1" xr:uid="{00000000-0002-0000-0000-0000AC0C0000}">
          <x14:formula1>
            <xm:f>OFFSET(HiddenAttr!$BL$1,MATCH($A$262,HiddenAttr!$BK$1:$BK$1425,0)-1,0,COUNTIF(HiddenAttr!$BK:$BK,$A$262))</xm:f>
          </x14:formula1>
          <xm:sqref>AD262</xm:sqref>
        </x14:dataValidation>
        <x14:dataValidation type="list" allowBlank="1" xr:uid="{00000000-0002-0000-0000-0000AD0C0000}">
          <x14:formula1>
            <xm:f>OFFSET(HiddenAttr!$BL$1,MATCH($A$263,HiddenAttr!$BK$1:$BK$1425,0)-1,0,COUNTIF(HiddenAttr!$BK:$BK,$A$263))</xm:f>
          </x14:formula1>
          <xm:sqref>AD263</xm:sqref>
        </x14:dataValidation>
        <x14:dataValidation type="list" allowBlank="1" xr:uid="{00000000-0002-0000-0000-0000AE0C0000}">
          <x14:formula1>
            <xm:f>OFFSET(HiddenAttr!$BL$1,MATCH($A$264,HiddenAttr!$BK$1:$BK$1425,0)-1,0,COUNTIF(HiddenAttr!$BK:$BK,$A$264))</xm:f>
          </x14:formula1>
          <xm:sqref>AD264</xm:sqref>
        </x14:dataValidation>
        <x14:dataValidation type="list" allowBlank="1" xr:uid="{00000000-0002-0000-0000-0000AF0C0000}">
          <x14:formula1>
            <xm:f>OFFSET(HiddenAttr!$BL$1,MATCH($A$265,HiddenAttr!$BK$1:$BK$1425,0)-1,0,COUNTIF(HiddenAttr!$BK:$BK,$A$265))</xm:f>
          </x14:formula1>
          <xm:sqref>AD265</xm:sqref>
        </x14:dataValidation>
        <x14:dataValidation type="list" allowBlank="1" xr:uid="{00000000-0002-0000-0000-0000B00C0000}">
          <x14:formula1>
            <xm:f>OFFSET(HiddenAttr!$BL$1,MATCH($A$266,HiddenAttr!$BK$1:$BK$1425,0)-1,0,COUNTIF(HiddenAttr!$BK:$BK,$A$266))</xm:f>
          </x14:formula1>
          <xm:sqref>AD266</xm:sqref>
        </x14:dataValidation>
        <x14:dataValidation type="list" allowBlank="1" xr:uid="{00000000-0002-0000-0000-0000B10C0000}">
          <x14:formula1>
            <xm:f>OFFSET(HiddenAttr!$BL$1,MATCH($A$267,HiddenAttr!$BK$1:$BK$1425,0)-1,0,COUNTIF(HiddenAttr!$BK:$BK,$A$267))</xm:f>
          </x14:formula1>
          <xm:sqref>AD267</xm:sqref>
        </x14:dataValidation>
        <x14:dataValidation type="list" allowBlank="1" xr:uid="{00000000-0002-0000-0000-0000B20C0000}">
          <x14:formula1>
            <xm:f>OFFSET(HiddenAttr!$BL$1,MATCH($A$268,HiddenAttr!$BK$1:$BK$1425,0)-1,0,COUNTIF(HiddenAttr!$BK:$BK,$A$268))</xm:f>
          </x14:formula1>
          <xm:sqref>AD268</xm:sqref>
        </x14:dataValidation>
        <x14:dataValidation type="list" allowBlank="1" xr:uid="{00000000-0002-0000-0000-0000B30C0000}">
          <x14:formula1>
            <xm:f>OFFSET(HiddenAttr!$BL$1,MATCH($A$269,HiddenAttr!$BK$1:$BK$1425,0)-1,0,COUNTIF(HiddenAttr!$BK:$BK,$A$269))</xm:f>
          </x14:formula1>
          <xm:sqref>AD269</xm:sqref>
        </x14:dataValidation>
        <x14:dataValidation type="list" allowBlank="1" xr:uid="{00000000-0002-0000-0000-0000B40C0000}">
          <x14:formula1>
            <xm:f>OFFSET(HiddenAttr!$BL$1,MATCH($A$270,HiddenAttr!$BK$1:$BK$1425,0)-1,0,COUNTIF(HiddenAttr!$BK:$BK,$A$270))</xm:f>
          </x14:formula1>
          <xm:sqref>AD270</xm:sqref>
        </x14:dataValidation>
        <x14:dataValidation type="list" allowBlank="1" xr:uid="{00000000-0002-0000-0000-0000B50C0000}">
          <x14:formula1>
            <xm:f>OFFSET(HiddenAttr!$BL$1,MATCH($A$271,HiddenAttr!$BK$1:$BK$1425,0)-1,0,COUNTIF(HiddenAttr!$BK:$BK,$A$271))</xm:f>
          </x14:formula1>
          <xm:sqref>AD271</xm:sqref>
        </x14:dataValidation>
        <x14:dataValidation type="list" allowBlank="1" xr:uid="{00000000-0002-0000-0000-0000B60C0000}">
          <x14:formula1>
            <xm:f>OFFSET(HiddenAttr!$BL$1,MATCH($A$272,HiddenAttr!$BK$1:$BK$1425,0)-1,0,COUNTIF(HiddenAttr!$BK:$BK,$A$272))</xm:f>
          </x14:formula1>
          <xm:sqref>AD272</xm:sqref>
        </x14:dataValidation>
        <x14:dataValidation type="list" allowBlank="1" xr:uid="{00000000-0002-0000-0000-0000B70C0000}">
          <x14:formula1>
            <xm:f>OFFSET(HiddenAttr!$BL$1,MATCH($A$273,HiddenAttr!$BK$1:$BK$1425,0)-1,0,COUNTIF(HiddenAttr!$BK:$BK,$A$273))</xm:f>
          </x14:formula1>
          <xm:sqref>AD273</xm:sqref>
        </x14:dataValidation>
        <x14:dataValidation type="list" allowBlank="1" xr:uid="{00000000-0002-0000-0000-0000B80C0000}">
          <x14:formula1>
            <xm:f>OFFSET(HiddenAttr!$BL$1,MATCH($A$274,HiddenAttr!$BK$1:$BK$1425,0)-1,0,COUNTIF(HiddenAttr!$BK:$BK,$A$274))</xm:f>
          </x14:formula1>
          <xm:sqref>AD274</xm:sqref>
        </x14:dataValidation>
        <x14:dataValidation type="list" allowBlank="1" xr:uid="{00000000-0002-0000-0000-0000B90C0000}">
          <x14:formula1>
            <xm:f>OFFSET(HiddenAttr!$BL$1,MATCH($A$275,HiddenAttr!$BK$1:$BK$1425,0)-1,0,COUNTIF(HiddenAttr!$BK:$BK,$A$275))</xm:f>
          </x14:formula1>
          <xm:sqref>AD275</xm:sqref>
        </x14:dataValidation>
        <x14:dataValidation type="list" allowBlank="1" xr:uid="{00000000-0002-0000-0000-0000BA0C0000}">
          <x14:formula1>
            <xm:f>OFFSET(HiddenAttr!$BL$1,MATCH($A$276,HiddenAttr!$BK$1:$BK$1425,0)-1,0,COUNTIF(HiddenAttr!$BK:$BK,$A$276))</xm:f>
          </x14:formula1>
          <xm:sqref>AD276</xm:sqref>
        </x14:dataValidation>
        <x14:dataValidation type="list" allowBlank="1" xr:uid="{00000000-0002-0000-0000-0000BB0C0000}">
          <x14:formula1>
            <xm:f>OFFSET(HiddenAttr!$BL$1,MATCH($A$277,HiddenAttr!$BK$1:$BK$1425,0)-1,0,COUNTIF(HiddenAttr!$BK:$BK,$A$277))</xm:f>
          </x14:formula1>
          <xm:sqref>AD277</xm:sqref>
        </x14:dataValidation>
        <x14:dataValidation type="list" allowBlank="1" xr:uid="{00000000-0002-0000-0000-0000BC0C0000}">
          <x14:formula1>
            <xm:f>OFFSET(HiddenAttr!$BL$1,MATCH($A$278,HiddenAttr!$BK$1:$BK$1425,0)-1,0,COUNTIF(HiddenAttr!$BK:$BK,$A$278))</xm:f>
          </x14:formula1>
          <xm:sqref>AD278</xm:sqref>
        </x14:dataValidation>
        <x14:dataValidation type="list" allowBlank="1" xr:uid="{00000000-0002-0000-0000-0000BD0C0000}">
          <x14:formula1>
            <xm:f>OFFSET(HiddenAttr!$BL$1,MATCH($A$279,HiddenAttr!$BK$1:$BK$1425,0)-1,0,COUNTIF(HiddenAttr!$BK:$BK,$A$279))</xm:f>
          </x14:formula1>
          <xm:sqref>AD279</xm:sqref>
        </x14:dataValidation>
        <x14:dataValidation type="list" allowBlank="1" xr:uid="{00000000-0002-0000-0000-0000BE0C0000}">
          <x14:formula1>
            <xm:f>OFFSET(HiddenAttr!$BL$1,MATCH($A$280,HiddenAttr!$BK$1:$BK$1425,0)-1,0,COUNTIF(HiddenAttr!$BK:$BK,$A$280))</xm:f>
          </x14:formula1>
          <xm:sqref>AD280</xm:sqref>
        </x14:dataValidation>
        <x14:dataValidation type="list" allowBlank="1" xr:uid="{00000000-0002-0000-0000-0000BF0C0000}">
          <x14:formula1>
            <xm:f>OFFSET(HiddenAttr!$BL$1,MATCH($A$281,HiddenAttr!$BK$1:$BK$1425,0)-1,0,COUNTIF(HiddenAttr!$BK:$BK,$A$281))</xm:f>
          </x14:formula1>
          <xm:sqref>AD281</xm:sqref>
        </x14:dataValidation>
        <x14:dataValidation type="list" allowBlank="1" xr:uid="{00000000-0002-0000-0000-0000C00C0000}">
          <x14:formula1>
            <xm:f>OFFSET(HiddenAttr!$BL$1,MATCH($A$282,HiddenAttr!$BK$1:$BK$1425,0)-1,0,COUNTIF(HiddenAttr!$BK:$BK,$A$282))</xm:f>
          </x14:formula1>
          <xm:sqref>AD282</xm:sqref>
        </x14:dataValidation>
        <x14:dataValidation type="list" allowBlank="1" xr:uid="{00000000-0002-0000-0000-0000C10C0000}">
          <x14:formula1>
            <xm:f>OFFSET(HiddenAttr!$BL$1,MATCH($A$283,HiddenAttr!$BK$1:$BK$1425,0)-1,0,COUNTIF(HiddenAttr!$BK:$BK,$A$283))</xm:f>
          </x14:formula1>
          <xm:sqref>AD283</xm:sqref>
        </x14:dataValidation>
        <x14:dataValidation type="list" allowBlank="1" xr:uid="{00000000-0002-0000-0000-0000C20C0000}">
          <x14:formula1>
            <xm:f>OFFSET(HiddenAttr!$BL$1,MATCH($A$284,HiddenAttr!$BK$1:$BK$1425,0)-1,0,COUNTIF(HiddenAttr!$BK:$BK,$A$284))</xm:f>
          </x14:formula1>
          <xm:sqref>AD284</xm:sqref>
        </x14:dataValidation>
        <x14:dataValidation type="list" allowBlank="1" xr:uid="{00000000-0002-0000-0000-0000C30C0000}">
          <x14:formula1>
            <xm:f>OFFSET(HiddenAttr!$BL$1,MATCH($A$285,HiddenAttr!$BK$1:$BK$1425,0)-1,0,COUNTIF(HiddenAttr!$BK:$BK,$A$285))</xm:f>
          </x14:formula1>
          <xm:sqref>AD285</xm:sqref>
        </x14:dataValidation>
        <x14:dataValidation type="list" allowBlank="1" xr:uid="{00000000-0002-0000-0000-0000C40C0000}">
          <x14:formula1>
            <xm:f>OFFSET(HiddenAttr!$BL$1,MATCH($A$286,HiddenAttr!$BK$1:$BK$1425,0)-1,0,COUNTIF(HiddenAttr!$BK:$BK,$A$286))</xm:f>
          </x14:formula1>
          <xm:sqref>AD286</xm:sqref>
        </x14:dataValidation>
        <x14:dataValidation type="list" allowBlank="1" xr:uid="{00000000-0002-0000-0000-0000C50C0000}">
          <x14:formula1>
            <xm:f>OFFSET(HiddenAttr!$BL$1,MATCH($A$287,HiddenAttr!$BK$1:$BK$1425,0)-1,0,COUNTIF(HiddenAttr!$BK:$BK,$A$287))</xm:f>
          </x14:formula1>
          <xm:sqref>AD287</xm:sqref>
        </x14:dataValidation>
        <x14:dataValidation type="list" allowBlank="1" xr:uid="{00000000-0002-0000-0000-0000C60C0000}">
          <x14:formula1>
            <xm:f>OFFSET(HiddenAttr!$BL$1,MATCH($A$288,HiddenAttr!$BK$1:$BK$1425,0)-1,0,COUNTIF(HiddenAttr!$BK:$BK,$A$288))</xm:f>
          </x14:formula1>
          <xm:sqref>AD288</xm:sqref>
        </x14:dataValidation>
        <x14:dataValidation type="list" allowBlank="1" xr:uid="{00000000-0002-0000-0000-0000C70C0000}">
          <x14:formula1>
            <xm:f>OFFSET(HiddenAttr!$BL$1,MATCH($A$289,HiddenAttr!$BK$1:$BK$1425,0)-1,0,COUNTIF(HiddenAttr!$BK:$BK,$A$289))</xm:f>
          </x14:formula1>
          <xm:sqref>AD289</xm:sqref>
        </x14:dataValidation>
        <x14:dataValidation type="list" allowBlank="1" xr:uid="{00000000-0002-0000-0000-0000C80C0000}">
          <x14:formula1>
            <xm:f>OFFSET(HiddenAttr!$BL$1,MATCH($A$290,HiddenAttr!$BK$1:$BK$1425,0)-1,0,COUNTIF(HiddenAttr!$BK:$BK,$A$290))</xm:f>
          </x14:formula1>
          <xm:sqref>AD290</xm:sqref>
        </x14:dataValidation>
        <x14:dataValidation type="list" allowBlank="1" xr:uid="{00000000-0002-0000-0000-0000C90C0000}">
          <x14:formula1>
            <xm:f>OFFSET(HiddenAttr!$BL$1,MATCH($A$291,HiddenAttr!$BK$1:$BK$1425,0)-1,0,COUNTIF(HiddenAttr!$BK:$BK,$A$291))</xm:f>
          </x14:formula1>
          <xm:sqref>AD291</xm:sqref>
        </x14:dataValidation>
        <x14:dataValidation type="list" allowBlank="1" xr:uid="{00000000-0002-0000-0000-0000CA0C0000}">
          <x14:formula1>
            <xm:f>OFFSET(HiddenAttr!$BL$1,MATCH($A$292,HiddenAttr!$BK$1:$BK$1425,0)-1,0,COUNTIF(HiddenAttr!$BK:$BK,$A$292))</xm:f>
          </x14:formula1>
          <xm:sqref>AD292</xm:sqref>
        </x14:dataValidation>
        <x14:dataValidation type="list" allowBlank="1" xr:uid="{00000000-0002-0000-0000-0000CB0C0000}">
          <x14:formula1>
            <xm:f>OFFSET(HiddenAttr!$BL$1,MATCH($A$293,HiddenAttr!$BK$1:$BK$1425,0)-1,0,COUNTIF(HiddenAttr!$BK:$BK,$A$293))</xm:f>
          </x14:formula1>
          <xm:sqref>AD293</xm:sqref>
        </x14:dataValidation>
        <x14:dataValidation type="list" allowBlank="1" xr:uid="{00000000-0002-0000-0000-0000CC0C0000}">
          <x14:formula1>
            <xm:f>OFFSET(HiddenAttr!$BL$1,MATCH($A$294,HiddenAttr!$BK$1:$BK$1425,0)-1,0,COUNTIF(HiddenAttr!$BK:$BK,$A$294))</xm:f>
          </x14:formula1>
          <xm:sqref>AD294</xm:sqref>
        </x14:dataValidation>
        <x14:dataValidation type="list" allowBlank="1" xr:uid="{00000000-0002-0000-0000-0000CD0C0000}">
          <x14:formula1>
            <xm:f>OFFSET(HiddenAttr!$BL$1,MATCH($A$295,HiddenAttr!$BK$1:$BK$1425,0)-1,0,COUNTIF(HiddenAttr!$BK:$BK,$A$295))</xm:f>
          </x14:formula1>
          <xm:sqref>AD295</xm:sqref>
        </x14:dataValidation>
        <x14:dataValidation type="list" allowBlank="1" xr:uid="{00000000-0002-0000-0000-0000CE0C0000}">
          <x14:formula1>
            <xm:f>OFFSET(HiddenAttr!$BL$1,MATCH($A$296,HiddenAttr!$BK$1:$BK$1425,0)-1,0,COUNTIF(HiddenAttr!$BK:$BK,$A$296))</xm:f>
          </x14:formula1>
          <xm:sqref>AD296</xm:sqref>
        </x14:dataValidation>
        <x14:dataValidation type="list" allowBlank="1" xr:uid="{00000000-0002-0000-0000-0000CF0C0000}">
          <x14:formula1>
            <xm:f>OFFSET(HiddenAttr!$BL$1,MATCH($A$297,HiddenAttr!$BK$1:$BK$1425,0)-1,0,COUNTIF(HiddenAttr!$BK:$BK,$A$297))</xm:f>
          </x14:formula1>
          <xm:sqref>AD297</xm:sqref>
        </x14:dataValidation>
        <x14:dataValidation type="list" allowBlank="1" xr:uid="{00000000-0002-0000-0000-0000D00C0000}">
          <x14:formula1>
            <xm:f>OFFSET(HiddenAttr!$BL$1,MATCH($A$298,HiddenAttr!$BK$1:$BK$1425,0)-1,0,COUNTIF(HiddenAttr!$BK:$BK,$A$298))</xm:f>
          </x14:formula1>
          <xm:sqref>AD298</xm:sqref>
        </x14:dataValidation>
        <x14:dataValidation type="list" allowBlank="1" xr:uid="{00000000-0002-0000-0000-0000D10C0000}">
          <x14:formula1>
            <xm:f>OFFSET(HiddenAttr!$BL$1,MATCH($A$299,HiddenAttr!$BK$1:$BK$1425,0)-1,0,COUNTIF(HiddenAttr!$BK:$BK,$A$299))</xm:f>
          </x14:formula1>
          <xm:sqref>AD299</xm:sqref>
        </x14:dataValidation>
        <x14:dataValidation type="list" allowBlank="1" xr:uid="{00000000-0002-0000-0000-0000D20C0000}">
          <x14:formula1>
            <xm:f>OFFSET(HiddenAttr!$BL$1,MATCH($A$300,HiddenAttr!$BK$1:$BK$1425,0)-1,0,COUNTIF(HiddenAttr!$BK:$BK,$A$300))</xm:f>
          </x14:formula1>
          <xm:sqref>AD300</xm:sqref>
        </x14:dataValidation>
        <x14:dataValidation type="list" allowBlank="1" xr:uid="{00000000-0002-0000-0000-0000D30C0000}">
          <x14:formula1>
            <xm:f>OFFSET(HiddenAttr!$BL$1,MATCH($A$301,HiddenAttr!$BK$1:$BK$1425,0)-1,0,COUNTIF(HiddenAttr!$BK:$BK,$A$301))</xm:f>
          </x14:formula1>
          <xm:sqref>AD301</xm:sqref>
        </x14:dataValidation>
        <x14:dataValidation type="list" allowBlank="1" xr:uid="{00000000-0002-0000-0000-0000D40C0000}">
          <x14:formula1>
            <xm:f>OFFSET(HiddenAttr!$BL$1,MATCH($A$302,HiddenAttr!$BK$1:$BK$1425,0)-1,0,COUNTIF(HiddenAttr!$BK:$BK,$A$302))</xm:f>
          </x14:formula1>
          <xm:sqref>AD302</xm:sqref>
        </x14:dataValidation>
        <x14:dataValidation type="list" allowBlank="1" xr:uid="{00000000-0002-0000-0000-0000D50C0000}">
          <x14:formula1>
            <xm:f>OFFSET(HiddenAttr!$BL$1,MATCH($A$303,HiddenAttr!$BK$1:$BK$1425,0)-1,0,COUNTIF(HiddenAttr!$BK:$BK,$A$303))</xm:f>
          </x14:formula1>
          <xm:sqref>AD303</xm:sqref>
        </x14:dataValidation>
        <x14:dataValidation type="list" allowBlank="1" xr:uid="{00000000-0002-0000-0000-0000D60C0000}">
          <x14:formula1>
            <xm:f>OFFSET(HiddenAttr!$BL$1,MATCH($A$304,HiddenAttr!$BK$1:$BK$1425,0)-1,0,COUNTIF(HiddenAttr!$BK:$BK,$A$304))</xm:f>
          </x14:formula1>
          <xm:sqref>AD304</xm:sqref>
        </x14:dataValidation>
        <x14:dataValidation type="list" allowBlank="1" xr:uid="{00000000-0002-0000-0000-0000D70C0000}">
          <x14:formula1>
            <xm:f>OFFSET(HiddenAttr!$BL$1,MATCH($A$305,HiddenAttr!$BK$1:$BK$1425,0)-1,0,COUNTIF(HiddenAttr!$BK:$BK,$A$305))</xm:f>
          </x14:formula1>
          <xm:sqref>AD305</xm:sqref>
        </x14:dataValidation>
        <x14:dataValidation type="list" allowBlank="1" xr:uid="{00000000-0002-0000-0000-0000D80C0000}">
          <x14:formula1>
            <xm:f>OFFSET(HiddenAttr!$BL$1,MATCH($A$306,HiddenAttr!$BK$1:$BK$1425,0)-1,0,COUNTIF(HiddenAttr!$BK:$BK,$A$306))</xm:f>
          </x14:formula1>
          <xm:sqref>AD306</xm:sqref>
        </x14:dataValidation>
        <x14:dataValidation type="list" allowBlank="1" xr:uid="{00000000-0002-0000-0000-0000D90C0000}">
          <x14:formula1>
            <xm:f>OFFSET(HiddenAttr!$BL$1,MATCH($A$307,HiddenAttr!$BK$1:$BK$1425,0)-1,0,COUNTIF(HiddenAttr!$BK:$BK,$A$307))</xm:f>
          </x14:formula1>
          <xm:sqref>AD307</xm:sqref>
        </x14:dataValidation>
        <x14:dataValidation type="list" allowBlank="1" xr:uid="{00000000-0002-0000-0000-0000DA0C0000}">
          <x14:formula1>
            <xm:f>OFFSET(HiddenAttr!$BL$1,MATCH($A$308,HiddenAttr!$BK$1:$BK$1425,0)-1,0,COUNTIF(HiddenAttr!$BK:$BK,$A$308))</xm:f>
          </x14:formula1>
          <xm:sqref>AD308</xm:sqref>
        </x14:dataValidation>
        <x14:dataValidation type="list" allowBlank="1" xr:uid="{00000000-0002-0000-0000-0000DB0C0000}">
          <x14:formula1>
            <xm:f>OFFSET(HiddenAttr!$BL$1,MATCH($A$309,HiddenAttr!$BK$1:$BK$1425,0)-1,0,COUNTIF(HiddenAttr!$BK:$BK,$A$309))</xm:f>
          </x14:formula1>
          <xm:sqref>AD309</xm:sqref>
        </x14:dataValidation>
        <x14:dataValidation type="list" allowBlank="1" xr:uid="{00000000-0002-0000-0000-0000DC0C0000}">
          <x14:formula1>
            <xm:f>OFFSET(HiddenAttr!$BL$1,MATCH($A$310,HiddenAttr!$BK$1:$BK$1425,0)-1,0,COUNTIF(HiddenAttr!$BK:$BK,$A$310))</xm:f>
          </x14:formula1>
          <xm:sqref>AD310</xm:sqref>
        </x14:dataValidation>
        <x14:dataValidation type="list" allowBlank="1" xr:uid="{00000000-0002-0000-0000-0000DD0C0000}">
          <x14:formula1>
            <xm:f>OFFSET(HiddenAttr!$BL$1,MATCH($A$311,HiddenAttr!$BK$1:$BK$1425,0)-1,0,COUNTIF(HiddenAttr!$BK:$BK,$A$311))</xm:f>
          </x14:formula1>
          <xm:sqref>AD311</xm:sqref>
        </x14:dataValidation>
        <x14:dataValidation type="list" allowBlank="1" xr:uid="{00000000-0002-0000-0000-0000DE0C0000}">
          <x14:formula1>
            <xm:f>OFFSET(HiddenAttr!$BL$1,MATCH($A$312,HiddenAttr!$BK$1:$BK$1425,0)-1,0,COUNTIF(HiddenAttr!$BK:$BK,$A$312))</xm:f>
          </x14:formula1>
          <xm:sqref>AD312</xm:sqref>
        </x14:dataValidation>
        <x14:dataValidation type="list" allowBlank="1" xr:uid="{00000000-0002-0000-0000-0000DF0C0000}">
          <x14:formula1>
            <xm:f>OFFSET(HiddenAttr!$BL$1,MATCH($A$313,HiddenAttr!$BK$1:$BK$1425,0)-1,0,COUNTIF(HiddenAttr!$BK:$BK,$A$313))</xm:f>
          </x14:formula1>
          <xm:sqref>AD313</xm:sqref>
        </x14:dataValidation>
        <x14:dataValidation type="list" allowBlank="1" xr:uid="{00000000-0002-0000-0000-0000E00C0000}">
          <x14:formula1>
            <xm:f>OFFSET(HiddenAttr!$BL$1,MATCH($A$314,HiddenAttr!$BK$1:$BK$1425,0)-1,0,COUNTIF(HiddenAttr!$BK:$BK,$A$314))</xm:f>
          </x14:formula1>
          <xm:sqref>AD314</xm:sqref>
        </x14:dataValidation>
        <x14:dataValidation type="list" allowBlank="1" xr:uid="{00000000-0002-0000-0000-0000E10C0000}">
          <x14:formula1>
            <xm:f>OFFSET(HiddenAttr!$BL$1,MATCH($A$315,HiddenAttr!$BK$1:$BK$1425,0)-1,0,COUNTIF(HiddenAttr!$BK:$BK,$A$315))</xm:f>
          </x14:formula1>
          <xm:sqref>AD315</xm:sqref>
        </x14:dataValidation>
        <x14:dataValidation type="list" allowBlank="1" xr:uid="{00000000-0002-0000-0000-0000E20C0000}">
          <x14:formula1>
            <xm:f>OFFSET(HiddenAttr!$BL$1,MATCH($A$316,HiddenAttr!$BK$1:$BK$1425,0)-1,0,COUNTIF(HiddenAttr!$BK:$BK,$A$316))</xm:f>
          </x14:formula1>
          <xm:sqref>AD316</xm:sqref>
        </x14:dataValidation>
        <x14:dataValidation type="list" allowBlank="1" xr:uid="{00000000-0002-0000-0000-0000E30C0000}">
          <x14:formula1>
            <xm:f>OFFSET(HiddenAttr!$BL$1,MATCH($A$317,HiddenAttr!$BK$1:$BK$1425,0)-1,0,COUNTIF(HiddenAttr!$BK:$BK,$A$317))</xm:f>
          </x14:formula1>
          <xm:sqref>AD317</xm:sqref>
        </x14:dataValidation>
        <x14:dataValidation type="list" allowBlank="1" xr:uid="{00000000-0002-0000-0000-0000E40C0000}">
          <x14:formula1>
            <xm:f>OFFSET(HiddenAttr!$BL$1,MATCH($A$318,HiddenAttr!$BK$1:$BK$1425,0)-1,0,COUNTIF(HiddenAttr!$BK:$BK,$A$318))</xm:f>
          </x14:formula1>
          <xm:sqref>AD318</xm:sqref>
        </x14:dataValidation>
        <x14:dataValidation type="list" allowBlank="1" xr:uid="{00000000-0002-0000-0000-0000E50C0000}">
          <x14:formula1>
            <xm:f>OFFSET(HiddenAttr!$BL$1,MATCH($A$319,HiddenAttr!$BK$1:$BK$1425,0)-1,0,COUNTIF(HiddenAttr!$BK:$BK,$A$319))</xm:f>
          </x14:formula1>
          <xm:sqref>AD319</xm:sqref>
        </x14:dataValidation>
        <x14:dataValidation type="list" allowBlank="1" xr:uid="{00000000-0002-0000-0000-0000E60C0000}">
          <x14:formula1>
            <xm:f>OFFSET(HiddenAttr!$BL$1,MATCH($A$320,HiddenAttr!$BK$1:$BK$1425,0)-1,0,COUNTIF(HiddenAttr!$BK:$BK,$A$320))</xm:f>
          </x14:formula1>
          <xm:sqref>AD320</xm:sqref>
        </x14:dataValidation>
        <x14:dataValidation type="list" allowBlank="1" xr:uid="{00000000-0002-0000-0000-0000E70C0000}">
          <x14:formula1>
            <xm:f>OFFSET(HiddenAttr!$BL$1,MATCH($A$321,HiddenAttr!$BK$1:$BK$1425,0)-1,0,COUNTIF(HiddenAttr!$BK:$BK,$A$321))</xm:f>
          </x14:formula1>
          <xm:sqref>AD321</xm:sqref>
        </x14:dataValidation>
        <x14:dataValidation type="list" allowBlank="1" xr:uid="{00000000-0002-0000-0000-0000E80C0000}">
          <x14:formula1>
            <xm:f>OFFSET(HiddenAttr!$BL$1,MATCH($A$322,HiddenAttr!$BK$1:$BK$1425,0)-1,0,COUNTIF(HiddenAttr!$BK:$BK,$A$322))</xm:f>
          </x14:formula1>
          <xm:sqref>AD322</xm:sqref>
        </x14:dataValidation>
        <x14:dataValidation type="list" allowBlank="1" xr:uid="{00000000-0002-0000-0000-0000E90C0000}">
          <x14:formula1>
            <xm:f>OFFSET(HiddenAttr!$BL$1,MATCH($A$323,HiddenAttr!$BK$1:$BK$1425,0)-1,0,COUNTIF(HiddenAttr!$BK:$BK,$A$323))</xm:f>
          </x14:formula1>
          <xm:sqref>AD323</xm:sqref>
        </x14:dataValidation>
        <x14:dataValidation type="list" allowBlank="1" xr:uid="{00000000-0002-0000-0000-0000EA0C0000}">
          <x14:formula1>
            <xm:f>OFFSET(HiddenAttr!$BL$1,MATCH($A$324,HiddenAttr!$BK$1:$BK$1425,0)-1,0,COUNTIF(HiddenAttr!$BK:$BK,$A$324))</xm:f>
          </x14:formula1>
          <xm:sqref>AD324</xm:sqref>
        </x14:dataValidation>
        <x14:dataValidation type="list" allowBlank="1" xr:uid="{00000000-0002-0000-0000-0000EB0C0000}">
          <x14:formula1>
            <xm:f>OFFSET(HiddenAttr!$BL$1,MATCH($A$325,HiddenAttr!$BK$1:$BK$1425,0)-1,0,COUNTIF(HiddenAttr!$BK:$BK,$A$325))</xm:f>
          </x14:formula1>
          <xm:sqref>AD325</xm:sqref>
        </x14:dataValidation>
        <x14:dataValidation type="list" allowBlank="1" xr:uid="{00000000-0002-0000-0000-0000EC0C0000}">
          <x14:formula1>
            <xm:f>OFFSET(HiddenAttr!$BL$1,MATCH($A$326,HiddenAttr!$BK$1:$BK$1425,0)-1,0,COUNTIF(HiddenAttr!$BK:$BK,$A$326))</xm:f>
          </x14:formula1>
          <xm:sqref>AD326</xm:sqref>
        </x14:dataValidation>
        <x14:dataValidation type="list" allowBlank="1" xr:uid="{00000000-0002-0000-0000-0000ED0C0000}">
          <x14:formula1>
            <xm:f>OFFSET(HiddenAttr!$BL$1,MATCH($A$327,HiddenAttr!$BK$1:$BK$1425,0)-1,0,COUNTIF(HiddenAttr!$BK:$BK,$A$327))</xm:f>
          </x14:formula1>
          <xm:sqref>AD327</xm:sqref>
        </x14:dataValidation>
        <x14:dataValidation type="list" allowBlank="1" xr:uid="{00000000-0002-0000-0000-0000EE0C0000}">
          <x14:formula1>
            <xm:f>OFFSET(HiddenAttr!$BL$1,MATCH($A$328,HiddenAttr!$BK$1:$BK$1425,0)-1,0,COUNTIF(HiddenAttr!$BK:$BK,$A$328))</xm:f>
          </x14:formula1>
          <xm:sqref>AD328</xm:sqref>
        </x14:dataValidation>
        <x14:dataValidation type="list" allowBlank="1" xr:uid="{00000000-0002-0000-0000-0000EF0C0000}">
          <x14:formula1>
            <xm:f>OFFSET(HiddenAttr!$BL$1,MATCH($A$329,HiddenAttr!$BK$1:$BK$1425,0)-1,0,COUNTIF(HiddenAttr!$BK:$BK,$A$329))</xm:f>
          </x14:formula1>
          <xm:sqref>AD329</xm:sqref>
        </x14:dataValidation>
        <x14:dataValidation type="list" allowBlank="1" xr:uid="{00000000-0002-0000-0000-0000F00C0000}">
          <x14:formula1>
            <xm:f>OFFSET(HiddenAttr!$BL$1,MATCH($A$330,HiddenAttr!$BK$1:$BK$1425,0)-1,0,COUNTIF(HiddenAttr!$BK:$BK,$A$330))</xm:f>
          </x14:formula1>
          <xm:sqref>AD330</xm:sqref>
        </x14:dataValidation>
        <x14:dataValidation type="list" allowBlank="1" xr:uid="{00000000-0002-0000-0000-0000F10C0000}">
          <x14:formula1>
            <xm:f>OFFSET(HiddenAttr!$BL$1,MATCH($A$331,HiddenAttr!$BK$1:$BK$1425,0)-1,0,COUNTIF(HiddenAttr!$BK:$BK,$A$331))</xm:f>
          </x14:formula1>
          <xm:sqref>AD331</xm:sqref>
        </x14:dataValidation>
        <x14:dataValidation type="list" allowBlank="1" xr:uid="{00000000-0002-0000-0000-0000F20C0000}">
          <x14:formula1>
            <xm:f>OFFSET(HiddenAttr!$BL$1,MATCH($A$332,HiddenAttr!$BK$1:$BK$1425,0)-1,0,COUNTIF(HiddenAttr!$BK:$BK,$A$332))</xm:f>
          </x14:formula1>
          <xm:sqref>AD332</xm:sqref>
        </x14:dataValidation>
        <x14:dataValidation type="list" allowBlank="1" xr:uid="{00000000-0002-0000-0000-0000F30C0000}">
          <x14:formula1>
            <xm:f>OFFSET(HiddenAttr!$BL$1,MATCH($A$333,HiddenAttr!$BK$1:$BK$1425,0)-1,0,COUNTIF(HiddenAttr!$BK:$BK,$A$333))</xm:f>
          </x14:formula1>
          <xm:sqref>AD333</xm:sqref>
        </x14:dataValidation>
        <x14:dataValidation type="list" allowBlank="1" xr:uid="{00000000-0002-0000-0000-0000F40C0000}">
          <x14:formula1>
            <xm:f>OFFSET(HiddenAttr!$BL$1,MATCH($A$334,HiddenAttr!$BK$1:$BK$1425,0)-1,0,COUNTIF(HiddenAttr!$BK:$BK,$A$334))</xm:f>
          </x14:formula1>
          <xm:sqref>AD334</xm:sqref>
        </x14:dataValidation>
        <x14:dataValidation type="list" allowBlank="1" xr:uid="{00000000-0002-0000-0000-0000F50C0000}">
          <x14:formula1>
            <xm:f>OFFSET(HiddenAttr!$BL$1,MATCH($A$335,HiddenAttr!$BK$1:$BK$1425,0)-1,0,COUNTIF(HiddenAttr!$BK:$BK,$A$335))</xm:f>
          </x14:formula1>
          <xm:sqref>AD335</xm:sqref>
        </x14:dataValidation>
        <x14:dataValidation type="list" allowBlank="1" xr:uid="{00000000-0002-0000-0000-0000F60C0000}">
          <x14:formula1>
            <xm:f>OFFSET(HiddenAttr!$BL$1,MATCH($A$336,HiddenAttr!$BK$1:$BK$1425,0)-1,0,COUNTIF(HiddenAttr!$BK:$BK,$A$336))</xm:f>
          </x14:formula1>
          <xm:sqref>AD336</xm:sqref>
        </x14:dataValidation>
        <x14:dataValidation type="list" allowBlank="1" xr:uid="{00000000-0002-0000-0000-0000F70C0000}">
          <x14:formula1>
            <xm:f>OFFSET(HiddenAttr!$BL$1,MATCH($A$337,HiddenAttr!$BK$1:$BK$1425,0)-1,0,COUNTIF(HiddenAttr!$BK:$BK,$A$337))</xm:f>
          </x14:formula1>
          <xm:sqref>AD337</xm:sqref>
        </x14:dataValidation>
        <x14:dataValidation type="list" allowBlank="1" xr:uid="{00000000-0002-0000-0000-0000F80C0000}">
          <x14:formula1>
            <xm:f>OFFSET(HiddenAttr!$BL$1,MATCH($A$338,HiddenAttr!$BK$1:$BK$1425,0)-1,0,COUNTIF(HiddenAttr!$BK:$BK,$A$338))</xm:f>
          </x14:formula1>
          <xm:sqref>AD338</xm:sqref>
        </x14:dataValidation>
        <x14:dataValidation type="list" allowBlank="1" xr:uid="{00000000-0002-0000-0000-0000F90C0000}">
          <x14:formula1>
            <xm:f>OFFSET(HiddenAttr!$BL$1,MATCH($A$339,HiddenAttr!$BK$1:$BK$1425,0)-1,0,COUNTIF(HiddenAttr!$BK:$BK,$A$339))</xm:f>
          </x14:formula1>
          <xm:sqref>AD339</xm:sqref>
        </x14:dataValidation>
        <x14:dataValidation type="list" allowBlank="1" xr:uid="{00000000-0002-0000-0000-0000FA0C0000}">
          <x14:formula1>
            <xm:f>OFFSET(HiddenAttr!$BL$1,MATCH($A$340,HiddenAttr!$BK$1:$BK$1425,0)-1,0,COUNTIF(HiddenAttr!$BK:$BK,$A$340))</xm:f>
          </x14:formula1>
          <xm:sqref>AD340</xm:sqref>
        </x14:dataValidation>
        <x14:dataValidation type="list" allowBlank="1" xr:uid="{00000000-0002-0000-0000-0000FB0C0000}">
          <x14:formula1>
            <xm:f>OFFSET(HiddenAttr!$BL$1,MATCH($A$341,HiddenAttr!$BK$1:$BK$1425,0)-1,0,COUNTIF(HiddenAttr!$BK:$BK,$A$341))</xm:f>
          </x14:formula1>
          <xm:sqref>AD341</xm:sqref>
        </x14:dataValidation>
        <x14:dataValidation type="list" allowBlank="1" xr:uid="{00000000-0002-0000-0000-0000FC0C0000}">
          <x14:formula1>
            <xm:f>OFFSET(HiddenAttr!$BL$1,MATCH($A$342,HiddenAttr!$BK$1:$BK$1425,0)-1,0,COUNTIF(HiddenAttr!$BK:$BK,$A$342))</xm:f>
          </x14:formula1>
          <xm:sqref>AD342</xm:sqref>
        </x14:dataValidation>
        <x14:dataValidation type="list" allowBlank="1" xr:uid="{00000000-0002-0000-0000-0000FD0C0000}">
          <x14:formula1>
            <xm:f>OFFSET(HiddenAttr!$BL$1,MATCH($A$343,HiddenAttr!$BK$1:$BK$1425,0)-1,0,COUNTIF(HiddenAttr!$BK:$BK,$A$343))</xm:f>
          </x14:formula1>
          <xm:sqref>AD343</xm:sqref>
        </x14:dataValidation>
        <x14:dataValidation type="list" allowBlank="1" xr:uid="{00000000-0002-0000-0000-0000FE0C0000}">
          <x14:formula1>
            <xm:f>OFFSET(HiddenAttr!$BL$1,MATCH($A$344,HiddenAttr!$BK$1:$BK$1425,0)-1,0,COUNTIF(HiddenAttr!$BK:$BK,$A$344))</xm:f>
          </x14:formula1>
          <xm:sqref>AD344</xm:sqref>
        </x14:dataValidation>
        <x14:dataValidation type="list" allowBlank="1" xr:uid="{00000000-0002-0000-0000-0000FF0C0000}">
          <x14:formula1>
            <xm:f>OFFSET(HiddenAttr!$BL$1,MATCH($A$345,HiddenAttr!$BK$1:$BK$1425,0)-1,0,COUNTIF(HiddenAttr!$BK:$BK,$A$345))</xm:f>
          </x14:formula1>
          <xm:sqref>AD345</xm:sqref>
        </x14:dataValidation>
        <x14:dataValidation type="list" allowBlank="1" xr:uid="{00000000-0002-0000-0000-0000000D0000}">
          <x14:formula1>
            <xm:f>OFFSET(HiddenAttr!$BL$1,MATCH($A$346,HiddenAttr!$BK$1:$BK$1425,0)-1,0,COUNTIF(HiddenAttr!$BK:$BK,$A$346))</xm:f>
          </x14:formula1>
          <xm:sqref>AD346</xm:sqref>
        </x14:dataValidation>
        <x14:dataValidation type="list" allowBlank="1" xr:uid="{00000000-0002-0000-0000-0000010D0000}">
          <x14:formula1>
            <xm:f>OFFSET(HiddenAttr!$BL$1,MATCH($A$347,HiddenAttr!$BK$1:$BK$1425,0)-1,0,COUNTIF(HiddenAttr!$BK:$BK,$A$347))</xm:f>
          </x14:formula1>
          <xm:sqref>AD347</xm:sqref>
        </x14:dataValidation>
        <x14:dataValidation type="list" allowBlank="1" xr:uid="{00000000-0002-0000-0000-0000020D0000}">
          <x14:formula1>
            <xm:f>OFFSET(HiddenAttr!$BL$1,MATCH($A$348,HiddenAttr!$BK$1:$BK$1425,0)-1,0,COUNTIF(HiddenAttr!$BK:$BK,$A$348))</xm:f>
          </x14:formula1>
          <xm:sqref>AD348</xm:sqref>
        </x14:dataValidation>
        <x14:dataValidation type="list" allowBlank="1" xr:uid="{00000000-0002-0000-0000-0000030D0000}">
          <x14:formula1>
            <xm:f>OFFSET(HiddenAttr!$BL$1,MATCH($A$349,HiddenAttr!$BK$1:$BK$1425,0)-1,0,COUNTIF(HiddenAttr!$BK:$BK,$A$349))</xm:f>
          </x14:formula1>
          <xm:sqref>AD349</xm:sqref>
        </x14:dataValidation>
        <x14:dataValidation type="list" allowBlank="1" xr:uid="{00000000-0002-0000-0000-0000040D0000}">
          <x14:formula1>
            <xm:f>OFFSET(HiddenAttr!$BL$1,MATCH($A$350,HiddenAttr!$BK$1:$BK$1425,0)-1,0,COUNTIF(HiddenAttr!$BK:$BK,$A$350))</xm:f>
          </x14:formula1>
          <xm:sqref>AD350</xm:sqref>
        </x14:dataValidation>
        <x14:dataValidation type="list" allowBlank="1" xr:uid="{00000000-0002-0000-0000-0000050D0000}">
          <x14:formula1>
            <xm:f>OFFSET(HiddenAttr!$BL$1,MATCH($A$351,HiddenAttr!$BK$1:$BK$1425,0)-1,0,COUNTIF(HiddenAttr!$BK:$BK,$A$351))</xm:f>
          </x14:formula1>
          <xm:sqref>AD351</xm:sqref>
        </x14:dataValidation>
        <x14:dataValidation type="list" allowBlank="1" xr:uid="{00000000-0002-0000-0000-0000060D0000}">
          <x14:formula1>
            <xm:f>OFFSET(HiddenAttr!$BL$1,MATCH($A$352,HiddenAttr!$BK$1:$BK$1425,0)-1,0,COUNTIF(HiddenAttr!$BK:$BK,$A$352))</xm:f>
          </x14:formula1>
          <xm:sqref>AD352</xm:sqref>
        </x14:dataValidation>
        <x14:dataValidation type="list" allowBlank="1" xr:uid="{00000000-0002-0000-0000-0000070D0000}">
          <x14:formula1>
            <xm:f>OFFSET(HiddenAttr!$BL$1,MATCH($A$353,HiddenAttr!$BK$1:$BK$1425,0)-1,0,COUNTIF(HiddenAttr!$BK:$BK,$A$353))</xm:f>
          </x14:formula1>
          <xm:sqref>AD353</xm:sqref>
        </x14:dataValidation>
        <x14:dataValidation type="list" allowBlank="1" xr:uid="{00000000-0002-0000-0000-0000080D0000}">
          <x14:formula1>
            <xm:f>OFFSET(HiddenAttr!$BL$1,MATCH($A$354,HiddenAttr!$BK$1:$BK$1425,0)-1,0,COUNTIF(HiddenAttr!$BK:$BK,$A$354))</xm:f>
          </x14:formula1>
          <xm:sqref>AD354</xm:sqref>
        </x14:dataValidation>
        <x14:dataValidation type="list" allowBlank="1" xr:uid="{00000000-0002-0000-0000-0000090D0000}">
          <x14:formula1>
            <xm:f>OFFSET(HiddenAttr!$BL$1,MATCH($A$355,HiddenAttr!$BK$1:$BK$1425,0)-1,0,COUNTIF(HiddenAttr!$BK:$BK,$A$355))</xm:f>
          </x14:formula1>
          <xm:sqref>AD355</xm:sqref>
        </x14:dataValidation>
        <x14:dataValidation type="list" allowBlank="1" xr:uid="{00000000-0002-0000-0000-00000A0D0000}">
          <x14:formula1>
            <xm:f>OFFSET(HiddenAttr!$BL$1,MATCH($A$356,HiddenAttr!$BK$1:$BK$1425,0)-1,0,COUNTIF(HiddenAttr!$BK:$BK,$A$356))</xm:f>
          </x14:formula1>
          <xm:sqref>AD356</xm:sqref>
        </x14:dataValidation>
        <x14:dataValidation type="list" allowBlank="1" xr:uid="{00000000-0002-0000-0000-00000B0D0000}">
          <x14:formula1>
            <xm:f>OFFSET(HiddenAttr!$BL$1,MATCH($A$357,HiddenAttr!$BK$1:$BK$1425,0)-1,0,COUNTIF(HiddenAttr!$BK:$BK,$A$357))</xm:f>
          </x14:formula1>
          <xm:sqref>AD357</xm:sqref>
        </x14:dataValidation>
        <x14:dataValidation type="list" allowBlank="1" xr:uid="{00000000-0002-0000-0000-00000C0D0000}">
          <x14:formula1>
            <xm:f>OFFSET(HiddenAttr!$BL$1,MATCH($A$358,HiddenAttr!$BK$1:$BK$1425,0)-1,0,COUNTIF(HiddenAttr!$BK:$BK,$A$358))</xm:f>
          </x14:formula1>
          <xm:sqref>AD358</xm:sqref>
        </x14:dataValidation>
        <x14:dataValidation type="list" allowBlank="1" xr:uid="{00000000-0002-0000-0000-00000D0D0000}">
          <x14:formula1>
            <xm:f>OFFSET(HiddenAttr!$BL$1,MATCH($A$359,HiddenAttr!$BK$1:$BK$1425,0)-1,0,COUNTIF(HiddenAttr!$BK:$BK,$A$359))</xm:f>
          </x14:formula1>
          <xm:sqref>AD359</xm:sqref>
        </x14:dataValidation>
        <x14:dataValidation type="list" allowBlank="1" xr:uid="{00000000-0002-0000-0000-00000E0D0000}">
          <x14:formula1>
            <xm:f>OFFSET(HiddenAttr!$BL$1,MATCH($A$360,HiddenAttr!$BK$1:$BK$1425,0)-1,0,COUNTIF(HiddenAttr!$BK:$BK,$A$360))</xm:f>
          </x14:formula1>
          <xm:sqref>AD360</xm:sqref>
        </x14:dataValidation>
        <x14:dataValidation type="list" allowBlank="1" xr:uid="{00000000-0002-0000-0000-00000F0D0000}">
          <x14:formula1>
            <xm:f>OFFSET(HiddenAttr!$BL$1,MATCH($A$361,HiddenAttr!$BK$1:$BK$1425,0)-1,0,COUNTIF(HiddenAttr!$BK:$BK,$A$361))</xm:f>
          </x14:formula1>
          <xm:sqref>AD361</xm:sqref>
        </x14:dataValidation>
        <x14:dataValidation type="list" allowBlank="1" xr:uid="{00000000-0002-0000-0000-0000100D0000}">
          <x14:formula1>
            <xm:f>OFFSET(HiddenAttr!$BL$1,MATCH($A$362,HiddenAttr!$BK$1:$BK$1425,0)-1,0,COUNTIF(HiddenAttr!$BK:$BK,$A$362))</xm:f>
          </x14:formula1>
          <xm:sqref>AD362</xm:sqref>
        </x14:dataValidation>
        <x14:dataValidation type="list" allowBlank="1" xr:uid="{00000000-0002-0000-0000-0000110D0000}">
          <x14:formula1>
            <xm:f>OFFSET(HiddenAttr!$BL$1,MATCH($A$363,HiddenAttr!$BK$1:$BK$1425,0)-1,0,COUNTIF(HiddenAttr!$BK:$BK,$A$363))</xm:f>
          </x14:formula1>
          <xm:sqref>AD363</xm:sqref>
        </x14:dataValidation>
        <x14:dataValidation type="list" allowBlank="1" xr:uid="{00000000-0002-0000-0000-0000120D0000}">
          <x14:formula1>
            <xm:f>OFFSET(HiddenAttr!$BL$1,MATCH($A$364,HiddenAttr!$BK$1:$BK$1425,0)-1,0,COUNTIF(HiddenAttr!$BK:$BK,$A$364))</xm:f>
          </x14:formula1>
          <xm:sqref>AD364</xm:sqref>
        </x14:dataValidation>
        <x14:dataValidation type="list" allowBlank="1" xr:uid="{00000000-0002-0000-0000-0000130D0000}">
          <x14:formula1>
            <xm:f>OFFSET(HiddenAttr!$BL$1,MATCH($A$365,HiddenAttr!$BK$1:$BK$1425,0)-1,0,COUNTIF(HiddenAttr!$BK:$BK,$A$365))</xm:f>
          </x14:formula1>
          <xm:sqref>AD365</xm:sqref>
        </x14:dataValidation>
        <x14:dataValidation type="list" allowBlank="1" xr:uid="{00000000-0002-0000-0000-0000140D0000}">
          <x14:formula1>
            <xm:f>OFFSET(HiddenAttr!$BL$1,MATCH($A$366,HiddenAttr!$BK$1:$BK$1425,0)-1,0,COUNTIF(HiddenAttr!$BK:$BK,$A$366))</xm:f>
          </x14:formula1>
          <xm:sqref>AD366</xm:sqref>
        </x14:dataValidation>
        <x14:dataValidation type="list" allowBlank="1" xr:uid="{00000000-0002-0000-0000-0000150D0000}">
          <x14:formula1>
            <xm:f>OFFSET(HiddenAttr!$BL$1,MATCH($A$367,HiddenAttr!$BK$1:$BK$1425,0)-1,0,COUNTIF(HiddenAttr!$BK:$BK,$A$367))</xm:f>
          </x14:formula1>
          <xm:sqref>AD367</xm:sqref>
        </x14:dataValidation>
        <x14:dataValidation type="list" allowBlank="1" xr:uid="{00000000-0002-0000-0000-0000160D0000}">
          <x14:formula1>
            <xm:f>OFFSET(HiddenAttr!$BL$1,MATCH($A$368,HiddenAttr!$BK$1:$BK$1425,0)-1,0,COUNTIF(HiddenAttr!$BK:$BK,$A$368))</xm:f>
          </x14:formula1>
          <xm:sqref>AD368</xm:sqref>
        </x14:dataValidation>
        <x14:dataValidation type="list" allowBlank="1" xr:uid="{00000000-0002-0000-0000-0000170D0000}">
          <x14:formula1>
            <xm:f>OFFSET(HiddenAttr!$BL$1,MATCH($A$369,HiddenAttr!$BK$1:$BK$1425,0)-1,0,COUNTIF(HiddenAttr!$BK:$BK,$A$369))</xm:f>
          </x14:formula1>
          <xm:sqref>AD369</xm:sqref>
        </x14:dataValidation>
        <x14:dataValidation type="list" allowBlank="1" xr:uid="{00000000-0002-0000-0000-0000180D0000}">
          <x14:formula1>
            <xm:f>OFFSET(HiddenAttr!$BL$1,MATCH($A$370,HiddenAttr!$BK$1:$BK$1425,0)-1,0,COUNTIF(HiddenAttr!$BK:$BK,$A$370))</xm:f>
          </x14:formula1>
          <xm:sqref>AD370</xm:sqref>
        </x14:dataValidation>
        <x14:dataValidation type="list" allowBlank="1" xr:uid="{00000000-0002-0000-0000-0000190D0000}">
          <x14:formula1>
            <xm:f>OFFSET(HiddenAttr!$BL$1,MATCH($A$371,HiddenAttr!$BK$1:$BK$1425,0)-1,0,COUNTIF(HiddenAttr!$BK:$BK,$A$371))</xm:f>
          </x14:formula1>
          <xm:sqref>AD371</xm:sqref>
        </x14:dataValidation>
        <x14:dataValidation type="list" allowBlank="1" xr:uid="{00000000-0002-0000-0000-00001A0D0000}">
          <x14:formula1>
            <xm:f>OFFSET(HiddenAttr!$BL$1,MATCH($A$372,HiddenAttr!$BK$1:$BK$1425,0)-1,0,COUNTIF(HiddenAttr!$BK:$BK,$A$372))</xm:f>
          </x14:formula1>
          <xm:sqref>AD372</xm:sqref>
        </x14:dataValidation>
        <x14:dataValidation type="list" allowBlank="1" xr:uid="{00000000-0002-0000-0000-00001B0D0000}">
          <x14:formula1>
            <xm:f>OFFSET(HiddenAttr!$BL$1,MATCH($A$373,HiddenAttr!$BK$1:$BK$1425,0)-1,0,COUNTIF(HiddenAttr!$BK:$BK,$A$373))</xm:f>
          </x14:formula1>
          <xm:sqref>AD373</xm:sqref>
        </x14:dataValidation>
        <x14:dataValidation type="list" allowBlank="1" xr:uid="{00000000-0002-0000-0000-00001C0D0000}">
          <x14:formula1>
            <xm:f>OFFSET(HiddenAttr!$BL$1,MATCH($A$374,HiddenAttr!$BK$1:$BK$1425,0)-1,0,COUNTIF(HiddenAttr!$BK:$BK,$A$374))</xm:f>
          </x14:formula1>
          <xm:sqref>AD374</xm:sqref>
        </x14:dataValidation>
        <x14:dataValidation type="list" allowBlank="1" xr:uid="{00000000-0002-0000-0000-00001D0D0000}">
          <x14:formula1>
            <xm:f>OFFSET(HiddenAttr!$BL$1,MATCH($A$375,HiddenAttr!$BK$1:$BK$1425,0)-1,0,COUNTIF(HiddenAttr!$BK:$BK,$A$375))</xm:f>
          </x14:formula1>
          <xm:sqref>AD375</xm:sqref>
        </x14:dataValidation>
        <x14:dataValidation type="list" allowBlank="1" xr:uid="{00000000-0002-0000-0000-00001E0D0000}">
          <x14:formula1>
            <xm:f>OFFSET(HiddenAttr!$BL$1,MATCH($A$376,HiddenAttr!$BK$1:$BK$1425,0)-1,0,COUNTIF(HiddenAttr!$BK:$BK,$A$376))</xm:f>
          </x14:formula1>
          <xm:sqref>AD376</xm:sqref>
        </x14:dataValidation>
        <x14:dataValidation type="list" allowBlank="1" xr:uid="{00000000-0002-0000-0000-00001F0D0000}">
          <x14:formula1>
            <xm:f>OFFSET(HiddenAttr!$BL$1,MATCH($A$377,HiddenAttr!$BK$1:$BK$1425,0)-1,0,COUNTIF(HiddenAttr!$BK:$BK,$A$377))</xm:f>
          </x14:formula1>
          <xm:sqref>AD377</xm:sqref>
        </x14:dataValidation>
        <x14:dataValidation type="list" allowBlank="1" xr:uid="{00000000-0002-0000-0000-0000200D0000}">
          <x14:formula1>
            <xm:f>OFFSET(HiddenAttr!$BL$1,MATCH($A$378,HiddenAttr!$BK$1:$BK$1425,0)-1,0,COUNTIF(HiddenAttr!$BK:$BK,$A$378))</xm:f>
          </x14:formula1>
          <xm:sqref>AD378</xm:sqref>
        </x14:dataValidation>
        <x14:dataValidation type="list" allowBlank="1" xr:uid="{00000000-0002-0000-0000-0000210D0000}">
          <x14:formula1>
            <xm:f>OFFSET(HiddenAttr!$BL$1,MATCH($A$379,HiddenAttr!$BK$1:$BK$1425,0)-1,0,COUNTIF(HiddenAttr!$BK:$BK,$A$379))</xm:f>
          </x14:formula1>
          <xm:sqref>AD379</xm:sqref>
        </x14:dataValidation>
        <x14:dataValidation type="list" allowBlank="1" xr:uid="{00000000-0002-0000-0000-0000220D0000}">
          <x14:formula1>
            <xm:f>OFFSET(HiddenAttr!$BL$1,MATCH($A$380,HiddenAttr!$BK$1:$BK$1425,0)-1,0,COUNTIF(HiddenAttr!$BK:$BK,$A$380))</xm:f>
          </x14:formula1>
          <xm:sqref>AD380</xm:sqref>
        </x14:dataValidation>
        <x14:dataValidation type="list" allowBlank="1" xr:uid="{00000000-0002-0000-0000-0000230D0000}">
          <x14:formula1>
            <xm:f>OFFSET(HiddenAttr!$BL$1,MATCH($A$381,HiddenAttr!$BK$1:$BK$1425,0)-1,0,COUNTIF(HiddenAttr!$BK:$BK,$A$381))</xm:f>
          </x14:formula1>
          <xm:sqref>AD381</xm:sqref>
        </x14:dataValidation>
        <x14:dataValidation type="list" allowBlank="1" xr:uid="{00000000-0002-0000-0000-0000240D0000}">
          <x14:formula1>
            <xm:f>OFFSET(HiddenAttr!$BL$1,MATCH($A$382,HiddenAttr!$BK$1:$BK$1425,0)-1,0,COUNTIF(HiddenAttr!$BK:$BK,$A$382))</xm:f>
          </x14:formula1>
          <xm:sqref>AD382</xm:sqref>
        </x14:dataValidation>
        <x14:dataValidation type="list" allowBlank="1" xr:uid="{00000000-0002-0000-0000-0000250D0000}">
          <x14:formula1>
            <xm:f>OFFSET(HiddenAttr!$BL$1,MATCH($A$383,HiddenAttr!$BK$1:$BK$1425,0)-1,0,COUNTIF(HiddenAttr!$BK:$BK,$A$383))</xm:f>
          </x14:formula1>
          <xm:sqref>AD383</xm:sqref>
        </x14:dataValidation>
        <x14:dataValidation type="list" allowBlank="1" xr:uid="{00000000-0002-0000-0000-0000260D0000}">
          <x14:formula1>
            <xm:f>OFFSET(HiddenAttr!$BL$1,MATCH($A$384,HiddenAttr!$BK$1:$BK$1425,0)-1,0,COUNTIF(HiddenAttr!$BK:$BK,$A$384))</xm:f>
          </x14:formula1>
          <xm:sqref>AD384</xm:sqref>
        </x14:dataValidation>
        <x14:dataValidation type="list" allowBlank="1" xr:uid="{00000000-0002-0000-0000-0000270D0000}">
          <x14:formula1>
            <xm:f>OFFSET(HiddenAttr!$BL$1,MATCH($A$385,HiddenAttr!$BK$1:$BK$1425,0)-1,0,COUNTIF(HiddenAttr!$BK:$BK,$A$385))</xm:f>
          </x14:formula1>
          <xm:sqref>AD385</xm:sqref>
        </x14:dataValidation>
        <x14:dataValidation type="list" allowBlank="1" xr:uid="{00000000-0002-0000-0000-0000280D0000}">
          <x14:formula1>
            <xm:f>OFFSET(HiddenAttr!$BL$1,MATCH($A$386,HiddenAttr!$BK$1:$BK$1425,0)-1,0,COUNTIF(HiddenAttr!$BK:$BK,$A$386))</xm:f>
          </x14:formula1>
          <xm:sqref>AD386</xm:sqref>
        </x14:dataValidation>
        <x14:dataValidation type="list" allowBlank="1" xr:uid="{00000000-0002-0000-0000-0000290D0000}">
          <x14:formula1>
            <xm:f>OFFSET(HiddenAttr!$BL$1,MATCH($A$387,HiddenAttr!$BK$1:$BK$1425,0)-1,0,COUNTIF(HiddenAttr!$BK:$BK,$A$387))</xm:f>
          </x14:formula1>
          <xm:sqref>AD387</xm:sqref>
        </x14:dataValidation>
        <x14:dataValidation type="list" allowBlank="1" xr:uid="{00000000-0002-0000-0000-00002A0D0000}">
          <x14:formula1>
            <xm:f>OFFSET(HiddenAttr!$BL$1,MATCH($A$388,HiddenAttr!$BK$1:$BK$1425,0)-1,0,COUNTIF(HiddenAttr!$BK:$BK,$A$388))</xm:f>
          </x14:formula1>
          <xm:sqref>AD388</xm:sqref>
        </x14:dataValidation>
        <x14:dataValidation type="list" allowBlank="1" xr:uid="{00000000-0002-0000-0000-00002B0D0000}">
          <x14:formula1>
            <xm:f>OFFSET(HiddenAttr!$BL$1,MATCH($A$389,HiddenAttr!$BK$1:$BK$1425,0)-1,0,COUNTIF(HiddenAttr!$BK:$BK,$A$389))</xm:f>
          </x14:formula1>
          <xm:sqref>AD389</xm:sqref>
        </x14:dataValidation>
        <x14:dataValidation type="list" allowBlank="1" xr:uid="{00000000-0002-0000-0000-00002C0D0000}">
          <x14:formula1>
            <xm:f>OFFSET(HiddenAttr!$BL$1,MATCH($A$390,HiddenAttr!$BK$1:$BK$1425,0)-1,0,COUNTIF(HiddenAttr!$BK:$BK,$A$390))</xm:f>
          </x14:formula1>
          <xm:sqref>AD390</xm:sqref>
        </x14:dataValidation>
        <x14:dataValidation type="list" allowBlank="1" xr:uid="{00000000-0002-0000-0000-00002D0D0000}">
          <x14:formula1>
            <xm:f>OFFSET(HiddenAttr!$BL$1,MATCH($A$391,HiddenAttr!$BK$1:$BK$1425,0)-1,0,COUNTIF(HiddenAttr!$BK:$BK,$A$391))</xm:f>
          </x14:formula1>
          <xm:sqref>AD391</xm:sqref>
        </x14:dataValidation>
        <x14:dataValidation type="list" allowBlank="1" xr:uid="{00000000-0002-0000-0000-00002E0D0000}">
          <x14:formula1>
            <xm:f>OFFSET(HiddenAttr!$BL$1,MATCH($A$392,HiddenAttr!$BK$1:$BK$1425,0)-1,0,COUNTIF(HiddenAttr!$BK:$BK,$A$392))</xm:f>
          </x14:formula1>
          <xm:sqref>AD392</xm:sqref>
        </x14:dataValidation>
        <x14:dataValidation type="list" allowBlank="1" xr:uid="{00000000-0002-0000-0000-00002F0D0000}">
          <x14:formula1>
            <xm:f>OFFSET(HiddenAttr!$BL$1,MATCH($A$393,HiddenAttr!$BK$1:$BK$1425,0)-1,0,COUNTIF(HiddenAttr!$BK:$BK,$A$393))</xm:f>
          </x14:formula1>
          <xm:sqref>AD393</xm:sqref>
        </x14:dataValidation>
        <x14:dataValidation type="list" allowBlank="1" xr:uid="{00000000-0002-0000-0000-0000300D0000}">
          <x14:formula1>
            <xm:f>OFFSET(HiddenAttr!$BL$1,MATCH($A$394,HiddenAttr!$BK$1:$BK$1425,0)-1,0,COUNTIF(HiddenAttr!$BK:$BK,$A$394))</xm:f>
          </x14:formula1>
          <xm:sqref>AD394</xm:sqref>
        </x14:dataValidation>
        <x14:dataValidation type="list" allowBlank="1" xr:uid="{00000000-0002-0000-0000-0000310D0000}">
          <x14:formula1>
            <xm:f>OFFSET(HiddenAttr!$BL$1,MATCH($A$395,HiddenAttr!$BK$1:$BK$1425,0)-1,0,COUNTIF(HiddenAttr!$BK:$BK,$A$395))</xm:f>
          </x14:formula1>
          <xm:sqref>AD395</xm:sqref>
        </x14:dataValidation>
        <x14:dataValidation type="list" allowBlank="1" xr:uid="{00000000-0002-0000-0000-0000320D0000}">
          <x14:formula1>
            <xm:f>OFFSET(HiddenAttr!$BL$1,MATCH($A$396,HiddenAttr!$BK$1:$BK$1425,0)-1,0,COUNTIF(HiddenAttr!$BK:$BK,$A$396))</xm:f>
          </x14:formula1>
          <xm:sqref>AD396</xm:sqref>
        </x14:dataValidation>
        <x14:dataValidation type="list" allowBlank="1" xr:uid="{00000000-0002-0000-0000-0000330D0000}">
          <x14:formula1>
            <xm:f>OFFSET(HiddenAttr!$BL$1,MATCH($A$397,HiddenAttr!$BK$1:$BK$1425,0)-1,0,COUNTIF(HiddenAttr!$BK:$BK,$A$397))</xm:f>
          </x14:formula1>
          <xm:sqref>AD397</xm:sqref>
        </x14:dataValidation>
        <x14:dataValidation type="list" allowBlank="1" xr:uid="{00000000-0002-0000-0000-0000340D0000}">
          <x14:formula1>
            <xm:f>OFFSET(HiddenAttr!$BL$1,MATCH($A$398,HiddenAttr!$BK$1:$BK$1425,0)-1,0,COUNTIF(HiddenAttr!$BK:$BK,$A$398))</xm:f>
          </x14:formula1>
          <xm:sqref>AD398</xm:sqref>
        </x14:dataValidation>
        <x14:dataValidation type="list" allowBlank="1" xr:uid="{00000000-0002-0000-0000-0000350D0000}">
          <x14:formula1>
            <xm:f>OFFSET(HiddenAttr!$BL$1,MATCH($A$399,HiddenAttr!$BK$1:$BK$1425,0)-1,0,COUNTIF(HiddenAttr!$BK:$BK,$A$399))</xm:f>
          </x14:formula1>
          <xm:sqref>AD399</xm:sqref>
        </x14:dataValidation>
        <x14:dataValidation type="list" allowBlank="1" xr:uid="{00000000-0002-0000-0000-0000360D0000}">
          <x14:formula1>
            <xm:f>OFFSET(HiddenAttr!$BL$1,MATCH($A$400,HiddenAttr!$BK$1:$BK$1425,0)-1,0,COUNTIF(HiddenAttr!$BK:$BK,$A$400))</xm:f>
          </x14:formula1>
          <xm:sqref>AD400</xm:sqref>
        </x14:dataValidation>
        <x14:dataValidation type="list" allowBlank="1" xr:uid="{00000000-0002-0000-0000-0000370D0000}">
          <x14:formula1>
            <xm:f>OFFSET(HiddenAttr!$BL$1,MATCH($A$401,HiddenAttr!$BK$1:$BK$1425,0)-1,0,COUNTIF(HiddenAttr!$BK:$BK,$A$401))</xm:f>
          </x14:formula1>
          <xm:sqref>AD401</xm:sqref>
        </x14:dataValidation>
        <x14:dataValidation type="list" allowBlank="1" xr:uid="{00000000-0002-0000-0000-0000380D0000}">
          <x14:formula1>
            <xm:f>OFFSET(HiddenAttr!$BL$1,MATCH($A$402,HiddenAttr!$BK$1:$BK$1425,0)-1,0,COUNTIF(HiddenAttr!$BK:$BK,$A$402))</xm:f>
          </x14:formula1>
          <xm:sqref>AD402</xm:sqref>
        </x14:dataValidation>
        <x14:dataValidation type="list" allowBlank="1" xr:uid="{00000000-0002-0000-0000-0000390D0000}">
          <x14:formula1>
            <xm:f>OFFSET(HiddenAttr!$BL$1,MATCH($A$403,HiddenAttr!$BK$1:$BK$1425,0)-1,0,COUNTIF(HiddenAttr!$BK:$BK,$A$403))</xm:f>
          </x14:formula1>
          <xm:sqref>AD403</xm:sqref>
        </x14:dataValidation>
        <x14:dataValidation type="list" allowBlank="1" xr:uid="{00000000-0002-0000-0000-00003A0D0000}">
          <x14:formula1>
            <xm:f>OFFSET(HiddenAttr!$BL$1,MATCH($A$404,HiddenAttr!$BK$1:$BK$1425,0)-1,0,COUNTIF(HiddenAttr!$BK:$BK,$A$404))</xm:f>
          </x14:formula1>
          <xm:sqref>AD404</xm:sqref>
        </x14:dataValidation>
        <x14:dataValidation type="list" allowBlank="1" xr:uid="{00000000-0002-0000-0000-00003B0D0000}">
          <x14:formula1>
            <xm:f>OFFSET(HiddenAttr!$BL$1,MATCH($A$405,HiddenAttr!$BK$1:$BK$1425,0)-1,0,COUNTIF(HiddenAttr!$BK:$BK,$A$405))</xm:f>
          </x14:formula1>
          <xm:sqref>AD405</xm:sqref>
        </x14:dataValidation>
        <x14:dataValidation type="list" allowBlank="1" xr:uid="{00000000-0002-0000-0000-00003C0D0000}">
          <x14:formula1>
            <xm:f>OFFSET(HiddenAttr!$BL$1,MATCH($A$406,HiddenAttr!$BK$1:$BK$1425,0)-1,0,COUNTIF(HiddenAttr!$BK:$BK,$A$406))</xm:f>
          </x14:formula1>
          <xm:sqref>AD406</xm:sqref>
        </x14:dataValidation>
        <x14:dataValidation type="list" allowBlank="1" xr:uid="{00000000-0002-0000-0000-00003D0D0000}">
          <x14:formula1>
            <xm:f>OFFSET(HiddenAttr!$BL$1,MATCH($A$407,HiddenAttr!$BK$1:$BK$1425,0)-1,0,COUNTIF(HiddenAttr!$BK:$BK,$A$407))</xm:f>
          </x14:formula1>
          <xm:sqref>AD407</xm:sqref>
        </x14:dataValidation>
        <x14:dataValidation type="list" allowBlank="1" xr:uid="{00000000-0002-0000-0000-00003E0D0000}">
          <x14:formula1>
            <xm:f>OFFSET(HiddenAttr!$BL$1,MATCH($A$408,HiddenAttr!$BK$1:$BK$1425,0)-1,0,COUNTIF(HiddenAttr!$BK:$BK,$A$408))</xm:f>
          </x14:formula1>
          <xm:sqref>AD408</xm:sqref>
        </x14:dataValidation>
        <x14:dataValidation type="list" allowBlank="1" xr:uid="{00000000-0002-0000-0000-00003F0D0000}">
          <x14:formula1>
            <xm:f>OFFSET(HiddenAttr!$BL$1,MATCH($A$409,HiddenAttr!$BK$1:$BK$1425,0)-1,0,COUNTIF(HiddenAttr!$BK:$BK,$A$409))</xm:f>
          </x14:formula1>
          <xm:sqref>AD409</xm:sqref>
        </x14:dataValidation>
        <x14:dataValidation type="list" allowBlank="1" xr:uid="{00000000-0002-0000-0000-0000400D0000}">
          <x14:formula1>
            <xm:f>OFFSET(HiddenAttr!$BL$1,MATCH($A$410,HiddenAttr!$BK$1:$BK$1425,0)-1,0,COUNTIF(HiddenAttr!$BK:$BK,$A$410))</xm:f>
          </x14:formula1>
          <xm:sqref>AD410</xm:sqref>
        </x14:dataValidation>
        <x14:dataValidation type="list" allowBlank="1" xr:uid="{00000000-0002-0000-0000-0000410D0000}">
          <x14:formula1>
            <xm:f>OFFSET(HiddenAttr!$BL$1,MATCH($A$411,HiddenAttr!$BK$1:$BK$1425,0)-1,0,COUNTIF(HiddenAttr!$BK:$BK,$A$411))</xm:f>
          </x14:formula1>
          <xm:sqref>AD411</xm:sqref>
        </x14:dataValidation>
        <x14:dataValidation type="list" allowBlank="1" xr:uid="{00000000-0002-0000-0000-0000420D0000}">
          <x14:formula1>
            <xm:f>OFFSET(HiddenAttr!$BL$1,MATCH($A$412,HiddenAttr!$BK$1:$BK$1425,0)-1,0,COUNTIF(HiddenAttr!$BK:$BK,$A$412))</xm:f>
          </x14:formula1>
          <xm:sqref>AD412</xm:sqref>
        </x14:dataValidation>
        <x14:dataValidation type="list" allowBlank="1" xr:uid="{00000000-0002-0000-0000-0000430D0000}">
          <x14:formula1>
            <xm:f>OFFSET(HiddenAttr!$BL$1,MATCH($A$413,HiddenAttr!$BK$1:$BK$1425,0)-1,0,COUNTIF(HiddenAttr!$BK:$BK,$A$413))</xm:f>
          </x14:formula1>
          <xm:sqref>AD413</xm:sqref>
        </x14:dataValidation>
        <x14:dataValidation type="list" allowBlank="1" xr:uid="{00000000-0002-0000-0000-0000440D0000}">
          <x14:formula1>
            <xm:f>OFFSET(HiddenAttr!$BL$1,MATCH($A$414,HiddenAttr!$BK$1:$BK$1425,0)-1,0,COUNTIF(HiddenAttr!$BK:$BK,$A$414))</xm:f>
          </x14:formula1>
          <xm:sqref>AD414</xm:sqref>
        </x14:dataValidation>
        <x14:dataValidation type="list" allowBlank="1" xr:uid="{00000000-0002-0000-0000-0000450D0000}">
          <x14:formula1>
            <xm:f>OFFSET(HiddenAttr!$BL$1,MATCH($A$415,HiddenAttr!$BK$1:$BK$1425,0)-1,0,COUNTIF(HiddenAttr!$BK:$BK,$A$415))</xm:f>
          </x14:formula1>
          <xm:sqref>AD415</xm:sqref>
        </x14:dataValidation>
        <x14:dataValidation type="list" allowBlank="1" xr:uid="{00000000-0002-0000-0000-0000460D0000}">
          <x14:formula1>
            <xm:f>OFFSET(HiddenAttr!$BL$1,MATCH($A$416,HiddenAttr!$BK$1:$BK$1425,0)-1,0,COUNTIF(HiddenAttr!$BK:$BK,$A$416))</xm:f>
          </x14:formula1>
          <xm:sqref>AD416</xm:sqref>
        </x14:dataValidation>
        <x14:dataValidation type="list" allowBlank="1" xr:uid="{00000000-0002-0000-0000-0000470D0000}">
          <x14:formula1>
            <xm:f>OFFSET(HiddenAttr!$BL$1,MATCH($A$417,HiddenAttr!$BK$1:$BK$1425,0)-1,0,COUNTIF(HiddenAttr!$BK:$BK,$A$417))</xm:f>
          </x14:formula1>
          <xm:sqref>AD417</xm:sqref>
        </x14:dataValidation>
        <x14:dataValidation type="list" allowBlank="1" xr:uid="{00000000-0002-0000-0000-0000480D0000}">
          <x14:formula1>
            <xm:f>OFFSET(HiddenAttr!$BL$1,MATCH($A$418,HiddenAttr!$BK$1:$BK$1425,0)-1,0,COUNTIF(HiddenAttr!$BK:$BK,$A$418))</xm:f>
          </x14:formula1>
          <xm:sqref>AD418</xm:sqref>
        </x14:dataValidation>
        <x14:dataValidation type="list" allowBlank="1" xr:uid="{00000000-0002-0000-0000-0000490D0000}">
          <x14:formula1>
            <xm:f>OFFSET(HiddenAttr!$BL$1,MATCH($A$419,HiddenAttr!$BK$1:$BK$1425,0)-1,0,COUNTIF(HiddenAttr!$BK:$BK,$A$419))</xm:f>
          </x14:formula1>
          <xm:sqref>AD419</xm:sqref>
        </x14:dataValidation>
        <x14:dataValidation type="list" allowBlank="1" xr:uid="{00000000-0002-0000-0000-00004A0D0000}">
          <x14:formula1>
            <xm:f>OFFSET(HiddenAttr!$BL$1,MATCH($A$420,HiddenAttr!$BK$1:$BK$1425,0)-1,0,COUNTIF(HiddenAttr!$BK:$BK,$A$420))</xm:f>
          </x14:formula1>
          <xm:sqref>AD420</xm:sqref>
        </x14:dataValidation>
        <x14:dataValidation type="list" allowBlank="1" xr:uid="{00000000-0002-0000-0000-00004B0D0000}">
          <x14:formula1>
            <xm:f>OFFSET(HiddenAttr!$BL$1,MATCH($A$421,HiddenAttr!$BK$1:$BK$1425,0)-1,0,COUNTIF(HiddenAttr!$BK:$BK,$A$421))</xm:f>
          </x14:formula1>
          <xm:sqref>AD421</xm:sqref>
        </x14:dataValidation>
        <x14:dataValidation type="list" allowBlank="1" xr:uid="{00000000-0002-0000-0000-00004C0D0000}">
          <x14:formula1>
            <xm:f>OFFSET(HiddenAttr!$BL$1,MATCH($A$422,HiddenAttr!$BK$1:$BK$1425,0)-1,0,COUNTIF(HiddenAttr!$BK:$BK,$A$422))</xm:f>
          </x14:formula1>
          <xm:sqref>AD422</xm:sqref>
        </x14:dataValidation>
        <x14:dataValidation type="list" allowBlank="1" xr:uid="{00000000-0002-0000-0000-00004D0D0000}">
          <x14:formula1>
            <xm:f>OFFSET(HiddenAttr!$BL$1,MATCH($A$423,HiddenAttr!$BK$1:$BK$1425,0)-1,0,COUNTIF(HiddenAttr!$BK:$BK,$A$423))</xm:f>
          </x14:formula1>
          <xm:sqref>AD423</xm:sqref>
        </x14:dataValidation>
        <x14:dataValidation type="list" allowBlank="1" xr:uid="{00000000-0002-0000-0000-00004E0D0000}">
          <x14:formula1>
            <xm:f>OFFSET(HiddenAttr!$BL$1,MATCH($A$424,HiddenAttr!$BK$1:$BK$1425,0)-1,0,COUNTIF(HiddenAttr!$BK:$BK,$A$424))</xm:f>
          </x14:formula1>
          <xm:sqref>AD424</xm:sqref>
        </x14:dataValidation>
        <x14:dataValidation type="list" allowBlank="1" xr:uid="{00000000-0002-0000-0000-00004F0D0000}">
          <x14:formula1>
            <xm:f>OFFSET(HiddenAttr!$BL$1,MATCH($A$425,HiddenAttr!$BK$1:$BK$1425,0)-1,0,COUNTIF(HiddenAttr!$BK:$BK,$A$425))</xm:f>
          </x14:formula1>
          <xm:sqref>AD425</xm:sqref>
        </x14:dataValidation>
        <x14:dataValidation type="list" allowBlank="1" xr:uid="{00000000-0002-0000-0000-0000500D0000}">
          <x14:formula1>
            <xm:f>OFFSET(HiddenAttr!$BL$1,MATCH($A$426,HiddenAttr!$BK$1:$BK$1425,0)-1,0,COUNTIF(HiddenAttr!$BK:$BK,$A$426))</xm:f>
          </x14:formula1>
          <xm:sqref>AD426</xm:sqref>
        </x14:dataValidation>
        <x14:dataValidation type="list" allowBlank="1" xr:uid="{00000000-0002-0000-0000-0000510D0000}">
          <x14:formula1>
            <xm:f>OFFSET(HiddenAttr!$BL$1,MATCH($A$427,HiddenAttr!$BK$1:$BK$1425,0)-1,0,COUNTIF(HiddenAttr!$BK:$BK,$A$427))</xm:f>
          </x14:formula1>
          <xm:sqref>AD427</xm:sqref>
        </x14:dataValidation>
        <x14:dataValidation type="list" allowBlank="1" xr:uid="{00000000-0002-0000-0000-0000520D0000}">
          <x14:formula1>
            <xm:f>OFFSET(HiddenAttr!$BL$1,MATCH($A$428,HiddenAttr!$BK$1:$BK$1425,0)-1,0,COUNTIF(HiddenAttr!$BK:$BK,$A$428))</xm:f>
          </x14:formula1>
          <xm:sqref>AD428</xm:sqref>
        </x14:dataValidation>
        <x14:dataValidation type="list" allowBlank="1" xr:uid="{00000000-0002-0000-0000-0000530D0000}">
          <x14:formula1>
            <xm:f>OFFSET(HiddenAttr!$BL$1,MATCH($A$429,HiddenAttr!$BK$1:$BK$1425,0)-1,0,COUNTIF(HiddenAttr!$BK:$BK,$A$429))</xm:f>
          </x14:formula1>
          <xm:sqref>AD429</xm:sqref>
        </x14:dataValidation>
        <x14:dataValidation type="list" allowBlank="1" xr:uid="{00000000-0002-0000-0000-0000540D0000}">
          <x14:formula1>
            <xm:f>OFFSET(HiddenAttr!$BL$1,MATCH($A$430,HiddenAttr!$BK$1:$BK$1425,0)-1,0,COUNTIF(HiddenAttr!$BK:$BK,$A$430))</xm:f>
          </x14:formula1>
          <xm:sqref>AD430</xm:sqref>
        </x14:dataValidation>
        <x14:dataValidation type="list" allowBlank="1" xr:uid="{00000000-0002-0000-0000-0000550D0000}">
          <x14:formula1>
            <xm:f>OFFSET(HiddenAttr!$BL$1,MATCH($A$431,HiddenAttr!$BK$1:$BK$1425,0)-1,0,COUNTIF(HiddenAttr!$BK:$BK,$A$431))</xm:f>
          </x14:formula1>
          <xm:sqref>AD431</xm:sqref>
        </x14:dataValidation>
        <x14:dataValidation type="list" allowBlank="1" xr:uid="{00000000-0002-0000-0000-0000560D0000}">
          <x14:formula1>
            <xm:f>OFFSET(HiddenAttr!$BL$1,MATCH($A$432,HiddenAttr!$BK$1:$BK$1425,0)-1,0,COUNTIF(HiddenAttr!$BK:$BK,$A$432))</xm:f>
          </x14:formula1>
          <xm:sqref>AD432</xm:sqref>
        </x14:dataValidation>
        <x14:dataValidation type="list" allowBlank="1" xr:uid="{00000000-0002-0000-0000-0000570D0000}">
          <x14:formula1>
            <xm:f>OFFSET(HiddenAttr!$BL$1,MATCH($A$433,HiddenAttr!$BK$1:$BK$1425,0)-1,0,COUNTIF(HiddenAttr!$BK:$BK,$A$433))</xm:f>
          </x14:formula1>
          <xm:sqref>AD433</xm:sqref>
        </x14:dataValidation>
        <x14:dataValidation type="list" allowBlank="1" xr:uid="{00000000-0002-0000-0000-0000580D0000}">
          <x14:formula1>
            <xm:f>OFFSET(HiddenAttr!$BL$1,MATCH($A$434,HiddenAttr!$BK$1:$BK$1425,0)-1,0,COUNTIF(HiddenAttr!$BK:$BK,$A$434))</xm:f>
          </x14:formula1>
          <xm:sqref>AD434</xm:sqref>
        </x14:dataValidation>
        <x14:dataValidation type="list" allowBlank="1" xr:uid="{00000000-0002-0000-0000-0000590D0000}">
          <x14:formula1>
            <xm:f>OFFSET(HiddenAttr!$BL$1,MATCH($A$435,HiddenAttr!$BK$1:$BK$1425,0)-1,0,COUNTIF(HiddenAttr!$BK:$BK,$A$435))</xm:f>
          </x14:formula1>
          <xm:sqref>AD435</xm:sqref>
        </x14:dataValidation>
        <x14:dataValidation type="list" allowBlank="1" xr:uid="{00000000-0002-0000-0000-00005A0D0000}">
          <x14:formula1>
            <xm:f>OFFSET(HiddenAttr!$BL$1,MATCH($A$436,HiddenAttr!$BK$1:$BK$1425,0)-1,0,COUNTIF(HiddenAttr!$BK:$BK,$A$436))</xm:f>
          </x14:formula1>
          <xm:sqref>AD436</xm:sqref>
        </x14:dataValidation>
        <x14:dataValidation type="list" allowBlank="1" xr:uid="{00000000-0002-0000-0000-00005B0D0000}">
          <x14:formula1>
            <xm:f>OFFSET(HiddenAttr!$BL$1,MATCH($A$437,HiddenAttr!$BK$1:$BK$1425,0)-1,0,COUNTIF(HiddenAttr!$BK:$BK,$A$437))</xm:f>
          </x14:formula1>
          <xm:sqref>AD437</xm:sqref>
        </x14:dataValidation>
        <x14:dataValidation type="list" allowBlank="1" xr:uid="{00000000-0002-0000-0000-00005C0D0000}">
          <x14:formula1>
            <xm:f>OFFSET(HiddenAttr!$BL$1,MATCH($A$438,HiddenAttr!$BK$1:$BK$1425,0)-1,0,COUNTIF(HiddenAttr!$BK:$BK,$A$438))</xm:f>
          </x14:formula1>
          <xm:sqref>AD438</xm:sqref>
        </x14:dataValidation>
        <x14:dataValidation type="list" allowBlank="1" xr:uid="{00000000-0002-0000-0000-00005D0D0000}">
          <x14:formula1>
            <xm:f>OFFSET(HiddenAttr!$BL$1,MATCH($A$439,HiddenAttr!$BK$1:$BK$1425,0)-1,0,COUNTIF(HiddenAttr!$BK:$BK,$A$439))</xm:f>
          </x14:formula1>
          <xm:sqref>AD439</xm:sqref>
        </x14:dataValidation>
        <x14:dataValidation type="list" allowBlank="1" xr:uid="{00000000-0002-0000-0000-00005E0D0000}">
          <x14:formula1>
            <xm:f>OFFSET(HiddenAttr!$BL$1,MATCH($A$440,HiddenAttr!$BK$1:$BK$1425,0)-1,0,COUNTIF(HiddenAttr!$BK:$BK,$A$440))</xm:f>
          </x14:formula1>
          <xm:sqref>AD440</xm:sqref>
        </x14:dataValidation>
        <x14:dataValidation type="list" allowBlank="1" xr:uid="{00000000-0002-0000-0000-00005F0D0000}">
          <x14:formula1>
            <xm:f>OFFSET(HiddenAttr!$BL$1,MATCH($A$441,HiddenAttr!$BK$1:$BK$1425,0)-1,0,COUNTIF(HiddenAttr!$BK:$BK,$A$441))</xm:f>
          </x14:formula1>
          <xm:sqref>AD441</xm:sqref>
        </x14:dataValidation>
        <x14:dataValidation type="list" allowBlank="1" xr:uid="{00000000-0002-0000-0000-0000600D0000}">
          <x14:formula1>
            <xm:f>OFFSET(HiddenAttr!$BL$1,MATCH($A$442,HiddenAttr!$BK$1:$BK$1425,0)-1,0,COUNTIF(HiddenAttr!$BK:$BK,$A$442))</xm:f>
          </x14:formula1>
          <xm:sqref>AD442</xm:sqref>
        </x14:dataValidation>
        <x14:dataValidation type="list" allowBlank="1" xr:uid="{00000000-0002-0000-0000-0000610D0000}">
          <x14:formula1>
            <xm:f>OFFSET(HiddenAttr!$BL$1,MATCH($A$443,HiddenAttr!$BK$1:$BK$1425,0)-1,0,COUNTIF(HiddenAttr!$BK:$BK,$A$443))</xm:f>
          </x14:formula1>
          <xm:sqref>AD443</xm:sqref>
        </x14:dataValidation>
        <x14:dataValidation type="list" allowBlank="1" xr:uid="{00000000-0002-0000-0000-0000620D0000}">
          <x14:formula1>
            <xm:f>OFFSET(HiddenAttr!$BL$1,MATCH($A$444,HiddenAttr!$BK$1:$BK$1425,0)-1,0,COUNTIF(HiddenAttr!$BK:$BK,$A$444))</xm:f>
          </x14:formula1>
          <xm:sqref>AD444</xm:sqref>
        </x14:dataValidation>
        <x14:dataValidation type="list" allowBlank="1" xr:uid="{00000000-0002-0000-0000-0000630D0000}">
          <x14:formula1>
            <xm:f>OFFSET(HiddenAttr!$BL$1,MATCH($A$445,HiddenAttr!$BK$1:$BK$1425,0)-1,0,COUNTIF(HiddenAttr!$BK:$BK,$A$445))</xm:f>
          </x14:formula1>
          <xm:sqref>AD445</xm:sqref>
        </x14:dataValidation>
        <x14:dataValidation type="list" allowBlank="1" xr:uid="{00000000-0002-0000-0000-0000640D0000}">
          <x14:formula1>
            <xm:f>OFFSET(HiddenAttr!$BL$1,MATCH($A$446,HiddenAttr!$BK$1:$BK$1425,0)-1,0,COUNTIF(HiddenAttr!$BK:$BK,$A$446))</xm:f>
          </x14:formula1>
          <xm:sqref>AD446</xm:sqref>
        </x14:dataValidation>
        <x14:dataValidation type="list" allowBlank="1" xr:uid="{00000000-0002-0000-0000-0000650D0000}">
          <x14:formula1>
            <xm:f>OFFSET(HiddenAttr!$BL$1,MATCH($A$447,HiddenAttr!$BK$1:$BK$1425,0)-1,0,COUNTIF(HiddenAttr!$BK:$BK,$A$447))</xm:f>
          </x14:formula1>
          <xm:sqref>AD447</xm:sqref>
        </x14:dataValidation>
        <x14:dataValidation type="list" allowBlank="1" xr:uid="{00000000-0002-0000-0000-0000660D0000}">
          <x14:formula1>
            <xm:f>OFFSET(HiddenAttr!$BL$1,MATCH($A$448,HiddenAttr!$BK$1:$BK$1425,0)-1,0,COUNTIF(HiddenAttr!$BK:$BK,$A$448))</xm:f>
          </x14:formula1>
          <xm:sqref>AD448</xm:sqref>
        </x14:dataValidation>
        <x14:dataValidation type="list" allowBlank="1" xr:uid="{00000000-0002-0000-0000-0000670D0000}">
          <x14:formula1>
            <xm:f>OFFSET(HiddenAttr!$BL$1,MATCH($A$449,HiddenAttr!$BK$1:$BK$1425,0)-1,0,COUNTIF(HiddenAttr!$BK:$BK,$A$449))</xm:f>
          </x14:formula1>
          <xm:sqref>AD449</xm:sqref>
        </x14:dataValidation>
        <x14:dataValidation type="list" allowBlank="1" xr:uid="{00000000-0002-0000-0000-0000680D0000}">
          <x14:formula1>
            <xm:f>OFFSET(HiddenAttr!$BL$1,MATCH($A$450,HiddenAttr!$BK$1:$BK$1425,0)-1,0,COUNTIF(HiddenAttr!$BK:$BK,$A$450))</xm:f>
          </x14:formula1>
          <xm:sqref>AD450</xm:sqref>
        </x14:dataValidation>
        <x14:dataValidation type="list" allowBlank="1" xr:uid="{00000000-0002-0000-0000-0000690D0000}">
          <x14:formula1>
            <xm:f>OFFSET(HiddenAttr!$BL$1,MATCH($A$451,HiddenAttr!$BK$1:$BK$1425,0)-1,0,COUNTIF(HiddenAttr!$BK:$BK,$A$451))</xm:f>
          </x14:formula1>
          <xm:sqref>AD451</xm:sqref>
        </x14:dataValidation>
        <x14:dataValidation type="list" allowBlank="1" xr:uid="{00000000-0002-0000-0000-00006A0D0000}">
          <x14:formula1>
            <xm:f>OFFSET(HiddenAttr!$BL$1,MATCH($A$452,HiddenAttr!$BK$1:$BK$1425,0)-1,0,COUNTIF(HiddenAttr!$BK:$BK,$A$452))</xm:f>
          </x14:formula1>
          <xm:sqref>AD452</xm:sqref>
        </x14:dataValidation>
        <x14:dataValidation type="list" allowBlank="1" xr:uid="{00000000-0002-0000-0000-00006B0D0000}">
          <x14:formula1>
            <xm:f>OFFSET(HiddenAttr!$BL$1,MATCH($A$453,HiddenAttr!$BK$1:$BK$1425,0)-1,0,COUNTIF(HiddenAttr!$BK:$BK,$A$453))</xm:f>
          </x14:formula1>
          <xm:sqref>AD453</xm:sqref>
        </x14:dataValidation>
        <x14:dataValidation type="list" allowBlank="1" xr:uid="{00000000-0002-0000-0000-00006C0D0000}">
          <x14:formula1>
            <xm:f>OFFSET(HiddenAttr!$BL$1,MATCH($A$454,HiddenAttr!$BK$1:$BK$1425,0)-1,0,COUNTIF(HiddenAttr!$BK:$BK,$A$454))</xm:f>
          </x14:formula1>
          <xm:sqref>AD454</xm:sqref>
        </x14:dataValidation>
        <x14:dataValidation type="list" allowBlank="1" xr:uid="{00000000-0002-0000-0000-00006D0D0000}">
          <x14:formula1>
            <xm:f>OFFSET(HiddenAttr!$BL$1,MATCH($A$455,HiddenAttr!$BK$1:$BK$1425,0)-1,0,COUNTIF(HiddenAttr!$BK:$BK,$A$455))</xm:f>
          </x14:formula1>
          <xm:sqref>AD455</xm:sqref>
        </x14:dataValidation>
        <x14:dataValidation type="list" allowBlank="1" xr:uid="{00000000-0002-0000-0000-00006E0D0000}">
          <x14:formula1>
            <xm:f>OFFSET(HiddenAttr!$BL$1,MATCH($A$456,HiddenAttr!$BK$1:$BK$1425,0)-1,0,COUNTIF(HiddenAttr!$BK:$BK,$A$456))</xm:f>
          </x14:formula1>
          <xm:sqref>AD456</xm:sqref>
        </x14:dataValidation>
        <x14:dataValidation type="list" allowBlank="1" xr:uid="{00000000-0002-0000-0000-00006F0D0000}">
          <x14:formula1>
            <xm:f>OFFSET(HiddenAttr!$BL$1,MATCH($A$457,HiddenAttr!$BK$1:$BK$1425,0)-1,0,COUNTIF(HiddenAttr!$BK:$BK,$A$457))</xm:f>
          </x14:formula1>
          <xm:sqref>AD457</xm:sqref>
        </x14:dataValidation>
        <x14:dataValidation type="list" allowBlank="1" xr:uid="{00000000-0002-0000-0000-0000700D0000}">
          <x14:formula1>
            <xm:f>OFFSET(HiddenAttr!$BL$1,MATCH($A$458,HiddenAttr!$BK$1:$BK$1425,0)-1,0,COUNTIF(HiddenAttr!$BK:$BK,$A$458))</xm:f>
          </x14:formula1>
          <xm:sqref>AD458</xm:sqref>
        </x14:dataValidation>
        <x14:dataValidation type="list" allowBlank="1" xr:uid="{00000000-0002-0000-0000-0000710D0000}">
          <x14:formula1>
            <xm:f>OFFSET(HiddenAttr!$BL$1,MATCH($A$459,HiddenAttr!$BK$1:$BK$1425,0)-1,0,COUNTIF(HiddenAttr!$BK:$BK,$A$459))</xm:f>
          </x14:formula1>
          <xm:sqref>AD459</xm:sqref>
        </x14:dataValidation>
        <x14:dataValidation type="list" allowBlank="1" xr:uid="{00000000-0002-0000-0000-0000720D0000}">
          <x14:formula1>
            <xm:f>OFFSET(HiddenAttr!$BL$1,MATCH($A$460,HiddenAttr!$BK$1:$BK$1425,0)-1,0,COUNTIF(HiddenAttr!$BK:$BK,$A$460))</xm:f>
          </x14:formula1>
          <xm:sqref>AD460</xm:sqref>
        </x14:dataValidation>
        <x14:dataValidation type="list" allowBlank="1" xr:uid="{00000000-0002-0000-0000-0000730D0000}">
          <x14:formula1>
            <xm:f>OFFSET(HiddenAttr!$BL$1,MATCH($A$461,HiddenAttr!$BK$1:$BK$1425,0)-1,0,COUNTIF(HiddenAttr!$BK:$BK,$A$461))</xm:f>
          </x14:formula1>
          <xm:sqref>AD461</xm:sqref>
        </x14:dataValidation>
        <x14:dataValidation type="list" allowBlank="1" xr:uid="{00000000-0002-0000-0000-0000740D0000}">
          <x14:formula1>
            <xm:f>OFFSET(HiddenAttr!$BL$1,MATCH($A$462,HiddenAttr!$BK$1:$BK$1425,0)-1,0,COUNTIF(HiddenAttr!$BK:$BK,$A$462))</xm:f>
          </x14:formula1>
          <xm:sqref>AD462</xm:sqref>
        </x14:dataValidation>
        <x14:dataValidation type="list" allowBlank="1" xr:uid="{00000000-0002-0000-0000-0000750D0000}">
          <x14:formula1>
            <xm:f>OFFSET(HiddenAttr!$BL$1,MATCH($A$463,HiddenAttr!$BK$1:$BK$1425,0)-1,0,COUNTIF(HiddenAttr!$BK:$BK,$A$463))</xm:f>
          </x14:formula1>
          <xm:sqref>AD463</xm:sqref>
        </x14:dataValidation>
        <x14:dataValidation type="list" allowBlank="1" xr:uid="{00000000-0002-0000-0000-0000760D0000}">
          <x14:formula1>
            <xm:f>OFFSET(HiddenAttr!$BL$1,MATCH($A$464,HiddenAttr!$BK$1:$BK$1425,0)-1,0,COUNTIF(HiddenAttr!$BK:$BK,$A$464))</xm:f>
          </x14:formula1>
          <xm:sqref>AD464</xm:sqref>
        </x14:dataValidation>
        <x14:dataValidation type="list" allowBlank="1" xr:uid="{00000000-0002-0000-0000-0000770D0000}">
          <x14:formula1>
            <xm:f>OFFSET(HiddenAttr!$BL$1,MATCH($A$465,HiddenAttr!$BK$1:$BK$1425,0)-1,0,COUNTIF(HiddenAttr!$BK:$BK,$A$465))</xm:f>
          </x14:formula1>
          <xm:sqref>AD465</xm:sqref>
        </x14:dataValidation>
        <x14:dataValidation type="list" allowBlank="1" xr:uid="{00000000-0002-0000-0000-0000780D0000}">
          <x14:formula1>
            <xm:f>OFFSET(HiddenAttr!$BL$1,MATCH($A$466,HiddenAttr!$BK$1:$BK$1425,0)-1,0,COUNTIF(HiddenAttr!$BK:$BK,$A$466))</xm:f>
          </x14:formula1>
          <xm:sqref>AD466</xm:sqref>
        </x14:dataValidation>
        <x14:dataValidation type="list" allowBlank="1" xr:uid="{00000000-0002-0000-0000-0000790D0000}">
          <x14:formula1>
            <xm:f>OFFSET(HiddenAttr!$BL$1,MATCH($A$467,HiddenAttr!$BK$1:$BK$1425,0)-1,0,COUNTIF(HiddenAttr!$BK:$BK,$A$467))</xm:f>
          </x14:formula1>
          <xm:sqref>AD467</xm:sqref>
        </x14:dataValidation>
        <x14:dataValidation type="list" allowBlank="1" xr:uid="{00000000-0002-0000-0000-00007A0D0000}">
          <x14:formula1>
            <xm:f>OFFSET(HiddenAttr!$BL$1,MATCH($A$468,HiddenAttr!$BK$1:$BK$1425,0)-1,0,COUNTIF(HiddenAttr!$BK:$BK,$A$468))</xm:f>
          </x14:formula1>
          <xm:sqref>AD468</xm:sqref>
        </x14:dataValidation>
        <x14:dataValidation type="list" allowBlank="1" xr:uid="{00000000-0002-0000-0000-00007B0D0000}">
          <x14:formula1>
            <xm:f>OFFSET(HiddenAttr!$BL$1,MATCH($A$469,HiddenAttr!$BK$1:$BK$1425,0)-1,0,COUNTIF(HiddenAttr!$BK:$BK,$A$469))</xm:f>
          </x14:formula1>
          <xm:sqref>AD469</xm:sqref>
        </x14:dataValidation>
        <x14:dataValidation type="list" allowBlank="1" xr:uid="{00000000-0002-0000-0000-00007C0D0000}">
          <x14:formula1>
            <xm:f>OFFSET(HiddenAttr!$BL$1,MATCH($A$470,HiddenAttr!$BK$1:$BK$1425,0)-1,0,COUNTIF(HiddenAttr!$BK:$BK,$A$470))</xm:f>
          </x14:formula1>
          <xm:sqref>AD470</xm:sqref>
        </x14:dataValidation>
        <x14:dataValidation type="list" allowBlank="1" xr:uid="{00000000-0002-0000-0000-00007D0D0000}">
          <x14:formula1>
            <xm:f>OFFSET(HiddenAttr!$BL$1,MATCH($A$471,HiddenAttr!$BK$1:$BK$1425,0)-1,0,COUNTIF(HiddenAttr!$BK:$BK,$A$471))</xm:f>
          </x14:formula1>
          <xm:sqref>AD471</xm:sqref>
        </x14:dataValidation>
        <x14:dataValidation type="list" allowBlank="1" xr:uid="{00000000-0002-0000-0000-00007E0D0000}">
          <x14:formula1>
            <xm:f>OFFSET(HiddenAttr!$BL$1,MATCH($A$472,HiddenAttr!$BK$1:$BK$1425,0)-1,0,COUNTIF(HiddenAttr!$BK:$BK,$A$472))</xm:f>
          </x14:formula1>
          <xm:sqref>AD472</xm:sqref>
        </x14:dataValidation>
        <x14:dataValidation type="list" allowBlank="1" xr:uid="{00000000-0002-0000-0000-00007F0D0000}">
          <x14:formula1>
            <xm:f>OFFSET(HiddenAttr!$BL$1,MATCH($A$473,HiddenAttr!$BK$1:$BK$1425,0)-1,0,COUNTIF(HiddenAttr!$BK:$BK,$A$473))</xm:f>
          </x14:formula1>
          <xm:sqref>AD473</xm:sqref>
        </x14:dataValidation>
        <x14:dataValidation type="list" allowBlank="1" xr:uid="{00000000-0002-0000-0000-0000800D0000}">
          <x14:formula1>
            <xm:f>OFFSET(HiddenAttr!$BL$1,MATCH($A$474,HiddenAttr!$BK$1:$BK$1425,0)-1,0,COUNTIF(HiddenAttr!$BK:$BK,$A$474))</xm:f>
          </x14:formula1>
          <xm:sqref>AD474</xm:sqref>
        </x14:dataValidation>
        <x14:dataValidation type="list" allowBlank="1" xr:uid="{00000000-0002-0000-0000-0000810D0000}">
          <x14:formula1>
            <xm:f>OFFSET(HiddenAttr!$BL$1,MATCH($A$475,HiddenAttr!$BK$1:$BK$1425,0)-1,0,COUNTIF(HiddenAttr!$BK:$BK,$A$475))</xm:f>
          </x14:formula1>
          <xm:sqref>AD475</xm:sqref>
        </x14:dataValidation>
        <x14:dataValidation type="list" allowBlank="1" xr:uid="{00000000-0002-0000-0000-0000820D0000}">
          <x14:formula1>
            <xm:f>OFFSET(HiddenAttr!$BL$1,MATCH($A$476,HiddenAttr!$BK$1:$BK$1425,0)-1,0,COUNTIF(HiddenAttr!$BK:$BK,$A$476))</xm:f>
          </x14:formula1>
          <xm:sqref>AD476</xm:sqref>
        </x14:dataValidation>
        <x14:dataValidation type="list" allowBlank="1" xr:uid="{00000000-0002-0000-0000-0000830D0000}">
          <x14:formula1>
            <xm:f>OFFSET(HiddenAttr!$BL$1,MATCH($A$477,HiddenAttr!$BK$1:$BK$1425,0)-1,0,COUNTIF(HiddenAttr!$BK:$BK,$A$477))</xm:f>
          </x14:formula1>
          <xm:sqref>AD477</xm:sqref>
        </x14:dataValidation>
        <x14:dataValidation type="list" allowBlank="1" xr:uid="{00000000-0002-0000-0000-0000840D0000}">
          <x14:formula1>
            <xm:f>OFFSET(HiddenAttr!$BL$1,MATCH($A$478,HiddenAttr!$BK$1:$BK$1425,0)-1,0,COUNTIF(HiddenAttr!$BK:$BK,$A$478))</xm:f>
          </x14:formula1>
          <xm:sqref>AD478</xm:sqref>
        </x14:dataValidation>
        <x14:dataValidation type="list" allowBlank="1" xr:uid="{00000000-0002-0000-0000-0000850D0000}">
          <x14:formula1>
            <xm:f>OFFSET(HiddenAttr!$BL$1,MATCH($A$479,HiddenAttr!$BK$1:$BK$1425,0)-1,0,COUNTIF(HiddenAttr!$BK:$BK,$A$479))</xm:f>
          </x14:formula1>
          <xm:sqref>AD479</xm:sqref>
        </x14:dataValidation>
        <x14:dataValidation type="list" allowBlank="1" xr:uid="{00000000-0002-0000-0000-0000860D0000}">
          <x14:formula1>
            <xm:f>OFFSET(HiddenAttr!$BL$1,MATCH($A$480,HiddenAttr!$BK$1:$BK$1425,0)-1,0,COUNTIF(HiddenAttr!$BK:$BK,$A$480))</xm:f>
          </x14:formula1>
          <xm:sqref>AD480</xm:sqref>
        </x14:dataValidation>
        <x14:dataValidation type="list" allowBlank="1" xr:uid="{00000000-0002-0000-0000-0000870D0000}">
          <x14:formula1>
            <xm:f>OFFSET(HiddenAttr!$BL$1,MATCH($A$481,HiddenAttr!$BK$1:$BK$1425,0)-1,0,COUNTIF(HiddenAttr!$BK:$BK,$A$481))</xm:f>
          </x14:formula1>
          <xm:sqref>AD481</xm:sqref>
        </x14:dataValidation>
        <x14:dataValidation type="list" allowBlank="1" xr:uid="{00000000-0002-0000-0000-0000880D0000}">
          <x14:formula1>
            <xm:f>OFFSET(HiddenAttr!$BL$1,MATCH($A$482,HiddenAttr!$BK$1:$BK$1425,0)-1,0,COUNTIF(HiddenAttr!$BK:$BK,$A$482))</xm:f>
          </x14:formula1>
          <xm:sqref>AD482</xm:sqref>
        </x14:dataValidation>
        <x14:dataValidation type="list" allowBlank="1" xr:uid="{00000000-0002-0000-0000-0000890D0000}">
          <x14:formula1>
            <xm:f>OFFSET(HiddenAttr!$BL$1,MATCH($A$483,HiddenAttr!$BK$1:$BK$1425,0)-1,0,COUNTIF(HiddenAttr!$BK:$BK,$A$483))</xm:f>
          </x14:formula1>
          <xm:sqref>AD483</xm:sqref>
        </x14:dataValidation>
        <x14:dataValidation type="list" allowBlank="1" xr:uid="{00000000-0002-0000-0000-00008A0D0000}">
          <x14:formula1>
            <xm:f>OFFSET(HiddenAttr!$BL$1,MATCH($A$484,HiddenAttr!$BK$1:$BK$1425,0)-1,0,COUNTIF(HiddenAttr!$BK:$BK,$A$484))</xm:f>
          </x14:formula1>
          <xm:sqref>AD484</xm:sqref>
        </x14:dataValidation>
        <x14:dataValidation type="list" allowBlank="1" xr:uid="{00000000-0002-0000-0000-00008B0D0000}">
          <x14:formula1>
            <xm:f>OFFSET(HiddenAttr!$BL$1,MATCH($A$485,HiddenAttr!$BK$1:$BK$1425,0)-1,0,COUNTIF(HiddenAttr!$BK:$BK,$A$485))</xm:f>
          </x14:formula1>
          <xm:sqref>AD485</xm:sqref>
        </x14:dataValidation>
        <x14:dataValidation type="list" allowBlank="1" xr:uid="{00000000-0002-0000-0000-00008C0D0000}">
          <x14:formula1>
            <xm:f>OFFSET(HiddenAttr!$BL$1,MATCH($A$486,HiddenAttr!$BK$1:$BK$1425,0)-1,0,COUNTIF(HiddenAttr!$BK:$BK,$A$486))</xm:f>
          </x14:formula1>
          <xm:sqref>AD486</xm:sqref>
        </x14:dataValidation>
        <x14:dataValidation type="list" allowBlank="1" xr:uid="{00000000-0002-0000-0000-00008D0D0000}">
          <x14:formula1>
            <xm:f>OFFSET(HiddenAttr!$BL$1,MATCH($A$487,HiddenAttr!$BK$1:$BK$1425,0)-1,0,COUNTIF(HiddenAttr!$BK:$BK,$A$487))</xm:f>
          </x14:formula1>
          <xm:sqref>AD487</xm:sqref>
        </x14:dataValidation>
        <x14:dataValidation type="list" allowBlank="1" xr:uid="{00000000-0002-0000-0000-00008E0D0000}">
          <x14:formula1>
            <xm:f>OFFSET(HiddenAttr!$BL$1,MATCH($A$488,HiddenAttr!$BK$1:$BK$1425,0)-1,0,COUNTIF(HiddenAttr!$BK:$BK,$A$488))</xm:f>
          </x14:formula1>
          <xm:sqref>AD488</xm:sqref>
        </x14:dataValidation>
        <x14:dataValidation type="list" allowBlank="1" xr:uid="{00000000-0002-0000-0000-00008F0D0000}">
          <x14:formula1>
            <xm:f>OFFSET(HiddenAttr!$BL$1,MATCH($A$489,HiddenAttr!$BK$1:$BK$1425,0)-1,0,COUNTIF(HiddenAttr!$BK:$BK,$A$489))</xm:f>
          </x14:formula1>
          <xm:sqref>AD489</xm:sqref>
        </x14:dataValidation>
        <x14:dataValidation type="list" allowBlank="1" xr:uid="{00000000-0002-0000-0000-0000900D0000}">
          <x14:formula1>
            <xm:f>OFFSET(HiddenAttr!$BL$1,MATCH($A$490,HiddenAttr!$BK$1:$BK$1425,0)-1,0,COUNTIF(HiddenAttr!$BK:$BK,$A$490))</xm:f>
          </x14:formula1>
          <xm:sqref>AD490</xm:sqref>
        </x14:dataValidation>
        <x14:dataValidation type="list" allowBlank="1" xr:uid="{00000000-0002-0000-0000-0000910D0000}">
          <x14:formula1>
            <xm:f>OFFSET(HiddenAttr!$BL$1,MATCH($A$491,HiddenAttr!$BK$1:$BK$1425,0)-1,0,COUNTIF(HiddenAttr!$BK:$BK,$A$491))</xm:f>
          </x14:formula1>
          <xm:sqref>AD491</xm:sqref>
        </x14:dataValidation>
        <x14:dataValidation type="list" allowBlank="1" xr:uid="{00000000-0002-0000-0000-0000920D0000}">
          <x14:formula1>
            <xm:f>OFFSET(HiddenAttr!$BL$1,MATCH($A$492,HiddenAttr!$BK$1:$BK$1425,0)-1,0,COUNTIF(HiddenAttr!$BK:$BK,$A$492))</xm:f>
          </x14:formula1>
          <xm:sqref>AD492</xm:sqref>
        </x14:dataValidation>
        <x14:dataValidation type="list" allowBlank="1" xr:uid="{00000000-0002-0000-0000-0000930D0000}">
          <x14:formula1>
            <xm:f>OFFSET(HiddenAttr!$BL$1,MATCH($A$493,HiddenAttr!$BK$1:$BK$1425,0)-1,0,COUNTIF(HiddenAttr!$BK:$BK,$A$493))</xm:f>
          </x14:formula1>
          <xm:sqref>AD493</xm:sqref>
        </x14:dataValidation>
        <x14:dataValidation type="list" allowBlank="1" xr:uid="{00000000-0002-0000-0000-0000940D0000}">
          <x14:formula1>
            <xm:f>OFFSET(HiddenAttr!$BL$1,MATCH($A$494,HiddenAttr!$BK$1:$BK$1425,0)-1,0,COUNTIF(HiddenAttr!$BK:$BK,$A$494))</xm:f>
          </x14:formula1>
          <xm:sqref>AD494</xm:sqref>
        </x14:dataValidation>
        <x14:dataValidation type="list" allowBlank="1" xr:uid="{00000000-0002-0000-0000-0000950D0000}">
          <x14:formula1>
            <xm:f>OFFSET(HiddenAttr!$BL$1,MATCH($A$495,HiddenAttr!$BK$1:$BK$1425,0)-1,0,COUNTIF(HiddenAttr!$BK:$BK,$A$495))</xm:f>
          </x14:formula1>
          <xm:sqref>AD495</xm:sqref>
        </x14:dataValidation>
        <x14:dataValidation type="list" allowBlank="1" xr:uid="{00000000-0002-0000-0000-0000960D0000}">
          <x14:formula1>
            <xm:f>OFFSET(HiddenAttr!$BL$1,MATCH($A$496,HiddenAttr!$BK$1:$BK$1425,0)-1,0,COUNTIF(HiddenAttr!$BK:$BK,$A$496))</xm:f>
          </x14:formula1>
          <xm:sqref>AD496</xm:sqref>
        </x14:dataValidation>
        <x14:dataValidation type="list" allowBlank="1" xr:uid="{00000000-0002-0000-0000-0000970D0000}">
          <x14:formula1>
            <xm:f>OFFSET(HiddenAttr!$BL$1,MATCH($A$497,HiddenAttr!$BK$1:$BK$1425,0)-1,0,COUNTIF(HiddenAttr!$BK:$BK,$A$497))</xm:f>
          </x14:formula1>
          <xm:sqref>AD497</xm:sqref>
        </x14:dataValidation>
        <x14:dataValidation type="list" allowBlank="1" xr:uid="{00000000-0002-0000-0000-0000980D0000}">
          <x14:formula1>
            <xm:f>OFFSET(HiddenAttr!$BL$1,MATCH($A$498,HiddenAttr!$BK$1:$BK$1425,0)-1,0,COUNTIF(HiddenAttr!$BK:$BK,$A$498))</xm:f>
          </x14:formula1>
          <xm:sqref>AD498</xm:sqref>
        </x14:dataValidation>
        <x14:dataValidation type="list" allowBlank="1" xr:uid="{00000000-0002-0000-0000-0000990D0000}">
          <x14:formula1>
            <xm:f>OFFSET(HiddenAttr!$BL$1,MATCH($A$499,HiddenAttr!$BK$1:$BK$1425,0)-1,0,COUNTIF(HiddenAttr!$BK:$BK,$A$499))</xm:f>
          </x14:formula1>
          <xm:sqref>AD499</xm:sqref>
        </x14:dataValidation>
        <x14:dataValidation type="list" allowBlank="1" xr:uid="{00000000-0002-0000-0000-00009A0D0000}">
          <x14:formula1>
            <xm:f>OFFSET(HiddenAttr!$BL$1,MATCH($A$500,HiddenAttr!$BK$1:$BK$1425,0)-1,0,COUNTIF(HiddenAttr!$BK:$BK,$A$500))</xm:f>
          </x14:formula1>
          <xm:sqref>AD500</xm:sqref>
        </x14:dataValidation>
        <x14:dataValidation type="list" allowBlank="1" xr:uid="{00000000-0002-0000-0000-00009B0D0000}">
          <x14:formula1>
            <xm:f>OFFSET(HiddenAttr!$BL$1,MATCH($A$501,HiddenAttr!$BK$1:$BK$1425,0)-1,0,COUNTIF(HiddenAttr!$BK:$BK,$A$501))</xm:f>
          </x14:formula1>
          <xm:sqref>AD501</xm:sqref>
        </x14:dataValidation>
        <x14:dataValidation type="list" allowBlank="1" xr:uid="{00000000-0002-0000-0000-00009C0D0000}">
          <x14:formula1>
            <xm:f>OFFSET(HiddenAttr!$BL$1,MATCH($A$502,HiddenAttr!$BK$1:$BK$1425,0)-1,0,COUNTIF(HiddenAttr!$BK:$BK,$A$502))</xm:f>
          </x14:formula1>
          <xm:sqref>AD502</xm:sqref>
        </x14:dataValidation>
        <x14:dataValidation type="list" allowBlank="1" xr:uid="{00000000-0002-0000-0000-00009D0D0000}">
          <x14:formula1>
            <xm:f>OFFSET(HiddenAttr!$BL$1,MATCH($A$503,HiddenAttr!$BK$1:$BK$1425,0)-1,0,COUNTIF(HiddenAttr!$BK:$BK,$A$503))</xm:f>
          </x14:formula1>
          <xm:sqref>AD503</xm:sqref>
        </x14:dataValidation>
        <x14:dataValidation type="list" allowBlank="1" xr:uid="{00000000-0002-0000-0000-00009E0D0000}">
          <x14:formula1>
            <xm:f>OFFSET(HiddenAttr!$BL$1,MATCH($A$504,HiddenAttr!$BK$1:$BK$1425,0)-1,0,COUNTIF(HiddenAttr!$BK:$BK,$A$504))</xm:f>
          </x14:formula1>
          <xm:sqref>AD504</xm:sqref>
        </x14:dataValidation>
        <x14:dataValidation type="list" allowBlank="1" xr:uid="{00000000-0002-0000-0000-00009F0D0000}">
          <x14:formula1>
            <xm:f>OFFSET(HiddenAttr!$BL$1,MATCH($A$505,HiddenAttr!$BK$1:$BK$1425,0)-1,0,COUNTIF(HiddenAttr!$BK:$BK,$A$505))</xm:f>
          </x14:formula1>
          <xm:sqref>AD505</xm:sqref>
        </x14:dataValidation>
        <x14:dataValidation type="list" allowBlank="1" xr:uid="{00000000-0002-0000-0000-0000A00D0000}">
          <x14:formula1>
            <xm:f>OFFSET(HiddenAttr!$BL$1,MATCH($A$506,HiddenAttr!$BK$1:$BK$1425,0)-1,0,COUNTIF(HiddenAttr!$BK:$BK,$A$506))</xm:f>
          </x14:formula1>
          <xm:sqref>AD506</xm:sqref>
        </x14:dataValidation>
        <x14:dataValidation type="list" allowBlank="1" xr:uid="{00000000-0002-0000-0000-0000A10D0000}">
          <x14:formula1>
            <xm:f>OFFSET(HiddenAttr!$BL$1,MATCH($A$507,HiddenAttr!$BK$1:$BK$1425,0)-1,0,COUNTIF(HiddenAttr!$BK:$BK,$A$507))</xm:f>
          </x14:formula1>
          <xm:sqref>AD507</xm:sqref>
        </x14:dataValidation>
        <x14:dataValidation type="list" allowBlank="1" xr:uid="{00000000-0002-0000-0000-0000A20D0000}">
          <x14:formula1>
            <xm:f>OFFSET(HiddenAttr!$BL$1,MATCH($A$508,HiddenAttr!$BK$1:$BK$1425,0)-1,0,COUNTIF(HiddenAttr!$BK:$BK,$A$508))</xm:f>
          </x14:formula1>
          <xm:sqref>AD508</xm:sqref>
        </x14:dataValidation>
        <x14:dataValidation type="list" allowBlank="1" xr:uid="{00000000-0002-0000-0000-0000A30D0000}">
          <x14:formula1>
            <xm:f>OFFSET(HiddenAttr!$BL$1,MATCH($A$509,HiddenAttr!$BK$1:$BK$1425,0)-1,0,COUNTIF(HiddenAttr!$BK:$BK,$A$509))</xm:f>
          </x14:formula1>
          <xm:sqref>AD509</xm:sqref>
        </x14:dataValidation>
        <x14:dataValidation type="list" allowBlank="1" xr:uid="{00000000-0002-0000-0000-0000A40D0000}">
          <x14:formula1>
            <xm:f>OFFSET(HiddenAttr!$BL$1,MATCH($A$510,HiddenAttr!$BK$1:$BK$1425,0)-1,0,COUNTIF(HiddenAttr!$BK:$BK,$A$510))</xm:f>
          </x14:formula1>
          <xm:sqref>AD510</xm:sqref>
        </x14:dataValidation>
        <x14:dataValidation type="list" allowBlank="1" xr:uid="{00000000-0002-0000-0000-0000A50D0000}">
          <x14:formula1>
            <xm:f>OFFSET(HiddenAttr!$BL$1,MATCH($A$511,HiddenAttr!$BK$1:$BK$1425,0)-1,0,COUNTIF(HiddenAttr!$BK:$BK,$A$511))</xm:f>
          </x14:formula1>
          <xm:sqref>AD511</xm:sqref>
        </x14:dataValidation>
        <x14:dataValidation type="list" allowBlank="1" xr:uid="{00000000-0002-0000-0000-0000A60D0000}">
          <x14:formula1>
            <xm:f>OFFSET(HiddenAttr!$BL$1,MATCH($A$512,HiddenAttr!$BK$1:$BK$1425,0)-1,0,COUNTIF(HiddenAttr!$BK:$BK,$A$512))</xm:f>
          </x14:formula1>
          <xm:sqref>AD512</xm:sqref>
        </x14:dataValidation>
        <x14:dataValidation type="list" allowBlank="1" xr:uid="{00000000-0002-0000-0000-0000A70D0000}">
          <x14:formula1>
            <xm:f>OFFSET(HiddenAttr!$BL$1,MATCH($A$513,HiddenAttr!$BK$1:$BK$1425,0)-1,0,COUNTIF(HiddenAttr!$BK:$BK,$A$513))</xm:f>
          </x14:formula1>
          <xm:sqref>AD513</xm:sqref>
        </x14:dataValidation>
        <x14:dataValidation type="list" allowBlank="1" xr:uid="{00000000-0002-0000-0000-0000A80D0000}">
          <x14:formula1>
            <xm:f>OFFSET(HiddenAttr!$BL$1,MATCH($A$514,HiddenAttr!$BK$1:$BK$1425,0)-1,0,COUNTIF(HiddenAttr!$BK:$BK,$A$514))</xm:f>
          </x14:formula1>
          <xm:sqref>AD514</xm:sqref>
        </x14:dataValidation>
        <x14:dataValidation type="list" allowBlank="1" xr:uid="{00000000-0002-0000-0000-0000A90D0000}">
          <x14:formula1>
            <xm:f>OFFSET(HiddenAttr!$BL$1,MATCH($A$515,HiddenAttr!$BK$1:$BK$1425,0)-1,0,COUNTIF(HiddenAttr!$BK:$BK,$A$515))</xm:f>
          </x14:formula1>
          <xm:sqref>AD515</xm:sqref>
        </x14:dataValidation>
        <x14:dataValidation type="list" allowBlank="1" xr:uid="{00000000-0002-0000-0000-0000AA0D0000}">
          <x14:formula1>
            <xm:f>OFFSET(HiddenAttr!$BL$1,MATCH($A$516,HiddenAttr!$BK$1:$BK$1425,0)-1,0,COUNTIF(HiddenAttr!$BK:$BK,$A$516))</xm:f>
          </x14:formula1>
          <xm:sqref>AD516</xm:sqref>
        </x14:dataValidation>
        <x14:dataValidation type="list" allowBlank="1" xr:uid="{00000000-0002-0000-0000-0000AB0D0000}">
          <x14:formula1>
            <xm:f>OFFSET(HiddenAttr!$BL$1,MATCH($A$517,HiddenAttr!$BK$1:$BK$1425,0)-1,0,COUNTIF(HiddenAttr!$BK:$BK,$A$517))</xm:f>
          </x14:formula1>
          <xm:sqref>AD517</xm:sqref>
        </x14:dataValidation>
        <x14:dataValidation type="list" allowBlank="1" xr:uid="{00000000-0002-0000-0000-0000AC0D0000}">
          <x14:formula1>
            <xm:f>OFFSET(HiddenAttr!$BL$1,MATCH($A$518,HiddenAttr!$BK$1:$BK$1425,0)-1,0,COUNTIF(HiddenAttr!$BK:$BK,$A$518))</xm:f>
          </x14:formula1>
          <xm:sqref>AD518</xm:sqref>
        </x14:dataValidation>
        <x14:dataValidation type="list" allowBlank="1" xr:uid="{00000000-0002-0000-0000-0000AD0D0000}">
          <x14:formula1>
            <xm:f>OFFSET(HiddenAttr!$BL$1,MATCH($A$519,HiddenAttr!$BK$1:$BK$1425,0)-1,0,COUNTIF(HiddenAttr!$BK:$BK,$A$519))</xm:f>
          </x14:formula1>
          <xm:sqref>AD519</xm:sqref>
        </x14:dataValidation>
        <x14:dataValidation type="list" allowBlank="1" xr:uid="{00000000-0002-0000-0000-0000AE0D0000}">
          <x14:formula1>
            <xm:f>OFFSET(HiddenAttr!$BL$1,MATCH($A$520,HiddenAttr!$BK$1:$BK$1425,0)-1,0,COUNTIF(HiddenAttr!$BK:$BK,$A$520))</xm:f>
          </x14:formula1>
          <xm:sqref>AD520</xm:sqref>
        </x14:dataValidation>
        <x14:dataValidation type="list" allowBlank="1" xr:uid="{00000000-0002-0000-0000-0000AF0D0000}">
          <x14:formula1>
            <xm:f>OFFSET(HiddenAttr!$BL$1,MATCH($A$521,HiddenAttr!$BK$1:$BK$1425,0)-1,0,COUNTIF(HiddenAttr!$BK:$BK,$A$521))</xm:f>
          </x14:formula1>
          <xm:sqref>AD521</xm:sqref>
        </x14:dataValidation>
        <x14:dataValidation type="list" allowBlank="1" xr:uid="{00000000-0002-0000-0000-0000B00D0000}">
          <x14:formula1>
            <xm:f>OFFSET(HiddenAttr!$BL$1,MATCH($A$522,HiddenAttr!$BK$1:$BK$1425,0)-1,0,COUNTIF(HiddenAttr!$BK:$BK,$A$522))</xm:f>
          </x14:formula1>
          <xm:sqref>AD522</xm:sqref>
        </x14:dataValidation>
        <x14:dataValidation type="list" allowBlank="1" xr:uid="{00000000-0002-0000-0000-0000B10D0000}">
          <x14:formula1>
            <xm:f>OFFSET(HiddenAttr!$BL$1,MATCH($A$523,HiddenAttr!$BK$1:$BK$1425,0)-1,0,COUNTIF(HiddenAttr!$BK:$BK,$A$523))</xm:f>
          </x14:formula1>
          <xm:sqref>AD523</xm:sqref>
        </x14:dataValidation>
        <x14:dataValidation type="list" allowBlank="1" xr:uid="{00000000-0002-0000-0000-0000B20D0000}">
          <x14:formula1>
            <xm:f>OFFSET(HiddenAttr!$BL$1,MATCH($A$524,HiddenAttr!$BK$1:$BK$1425,0)-1,0,COUNTIF(HiddenAttr!$BK:$BK,$A$524))</xm:f>
          </x14:formula1>
          <xm:sqref>AD524</xm:sqref>
        </x14:dataValidation>
        <x14:dataValidation type="list" allowBlank="1" xr:uid="{00000000-0002-0000-0000-0000B30D0000}">
          <x14:formula1>
            <xm:f>OFFSET(HiddenAttr!$BL$1,MATCH($A$525,HiddenAttr!$BK$1:$BK$1425,0)-1,0,COUNTIF(HiddenAttr!$BK:$BK,$A$525))</xm:f>
          </x14:formula1>
          <xm:sqref>AD525</xm:sqref>
        </x14:dataValidation>
        <x14:dataValidation type="list" allowBlank="1" xr:uid="{00000000-0002-0000-0000-0000B40D0000}">
          <x14:formula1>
            <xm:f>OFFSET(HiddenAttr!$BL$1,MATCH($A$526,HiddenAttr!$BK$1:$BK$1425,0)-1,0,COUNTIF(HiddenAttr!$BK:$BK,$A$526))</xm:f>
          </x14:formula1>
          <xm:sqref>AD526</xm:sqref>
        </x14:dataValidation>
        <x14:dataValidation type="list" allowBlank="1" xr:uid="{00000000-0002-0000-0000-0000B50D0000}">
          <x14:formula1>
            <xm:f>OFFSET(HiddenAttr!$BL$1,MATCH($A$527,HiddenAttr!$BK$1:$BK$1425,0)-1,0,COUNTIF(HiddenAttr!$BK:$BK,$A$527))</xm:f>
          </x14:formula1>
          <xm:sqref>AD527</xm:sqref>
        </x14:dataValidation>
        <x14:dataValidation type="list" allowBlank="1" xr:uid="{00000000-0002-0000-0000-0000B60D0000}">
          <x14:formula1>
            <xm:f>OFFSET(HiddenAttr!$BL$1,MATCH($A$528,HiddenAttr!$BK$1:$BK$1425,0)-1,0,COUNTIF(HiddenAttr!$BK:$BK,$A$528))</xm:f>
          </x14:formula1>
          <xm:sqref>AD528</xm:sqref>
        </x14:dataValidation>
        <x14:dataValidation type="list" allowBlank="1" xr:uid="{00000000-0002-0000-0000-0000B70D0000}">
          <x14:formula1>
            <xm:f>OFFSET(HiddenAttr!$BL$1,MATCH($A$529,HiddenAttr!$BK$1:$BK$1425,0)-1,0,COUNTIF(HiddenAttr!$BK:$BK,$A$529))</xm:f>
          </x14:formula1>
          <xm:sqref>AD529</xm:sqref>
        </x14:dataValidation>
        <x14:dataValidation type="list" allowBlank="1" xr:uid="{00000000-0002-0000-0000-0000B80D0000}">
          <x14:formula1>
            <xm:f>OFFSET(HiddenAttr!$BL$1,MATCH($A$530,HiddenAttr!$BK$1:$BK$1425,0)-1,0,COUNTIF(HiddenAttr!$BK:$BK,$A$530))</xm:f>
          </x14:formula1>
          <xm:sqref>AD530</xm:sqref>
        </x14:dataValidation>
        <x14:dataValidation type="list" allowBlank="1" xr:uid="{00000000-0002-0000-0000-0000B90D0000}">
          <x14:formula1>
            <xm:f>OFFSET(HiddenAttr!$BL$1,MATCH($A$531,HiddenAttr!$BK$1:$BK$1425,0)-1,0,COUNTIF(HiddenAttr!$BK:$BK,$A$531))</xm:f>
          </x14:formula1>
          <xm:sqref>AD531</xm:sqref>
        </x14:dataValidation>
        <x14:dataValidation type="list" allowBlank="1" xr:uid="{00000000-0002-0000-0000-0000BA0D0000}">
          <x14:formula1>
            <xm:f>OFFSET(HiddenAttr!$BL$1,MATCH($A$532,HiddenAttr!$BK$1:$BK$1425,0)-1,0,COUNTIF(HiddenAttr!$BK:$BK,$A$532))</xm:f>
          </x14:formula1>
          <xm:sqref>AD532</xm:sqref>
        </x14:dataValidation>
        <x14:dataValidation type="list" allowBlank="1" xr:uid="{00000000-0002-0000-0000-0000BB0D0000}">
          <x14:formula1>
            <xm:f>OFFSET(HiddenAttr!$BL$1,MATCH($A$533,HiddenAttr!$BK$1:$BK$1425,0)-1,0,COUNTIF(HiddenAttr!$BK:$BK,$A$533))</xm:f>
          </x14:formula1>
          <xm:sqref>AD533</xm:sqref>
        </x14:dataValidation>
        <x14:dataValidation type="list" allowBlank="1" xr:uid="{00000000-0002-0000-0000-0000BC0D0000}">
          <x14:formula1>
            <xm:f>OFFSET(HiddenAttr!$BL$1,MATCH($A$534,HiddenAttr!$BK$1:$BK$1425,0)-1,0,COUNTIF(HiddenAttr!$BK:$BK,$A$534))</xm:f>
          </x14:formula1>
          <xm:sqref>AD534</xm:sqref>
        </x14:dataValidation>
        <x14:dataValidation type="list" allowBlank="1" xr:uid="{00000000-0002-0000-0000-0000BD0D0000}">
          <x14:formula1>
            <xm:f>OFFSET(HiddenAttr!$BL$1,MATCH($A$535,HiddenAttr!$BK$1:$BK$1425,0)-1,0,COUNTIF(HiddenAttr!$BK:$BK,$A$535))</xm:f>
          </x14:formula1>
          <xm:sqref>AD535</xm:sqref>
        </x14:dataValidation>
        <x14:dataValidation type="list" allowBlank="1" xr:uid="{00000000-0002-0000-0000-0000BE0D0000}">
          <x14:formula1>
            <xm:f>OFFSET(HiddenAttr!$BL$1,MATCH($A$536,HiddenAttr!$BK$1:$BK$1425,0)-1,0,COUNTIF(HiddenAttr!$BK:$BK,$A$536))</xm:f>
          </x14:formula1>
          <xm:sqref>AD536</xm:sqref>
        </x14:dataValidation>
        <x14:dataValidation type="list" allowBlank="1" xr:uid="{00000000-0002-0000-0000-0000BF0D0000}">
          <x14:formula1>
            <xm:f>OFFSET(HiddenAttr!$BL$1,MATCH($A$537,HiddenAttr!$BK$1:$BK$1425,0)-1,0,COUNTIF(HiddenAttr!$BK:$BK,$A$537))</xm:f>
          </x14:formula1>
          <xm:sqref>AD537</xm:sqref>
        </x14:dataValidation>
        <x14:dataValidation type="list" allowBlank="1" xr:uid="{00000000-0002-0000-0000-0000C00D0000}">
          <x14:formula1>
            <xm:f>OFFSET(HiddenAttr!$BL$1,MATCH($A$538,HiddenAttr!$BK$1:$BK$1425,0)-1,0,COUNTIF(HiddenAttr!$BK:$BK,$A$538))</xm:f>
          </x14:formula1>
          <xm:sqref>AD538</xm:sqref>
        </x14:dataValidation>
        <x14:dataValidation type="list" allowBlank="1" xr:uid="{00000000-0002-0000-0000-0000C10D0000}">
          <x14:formula1>
            <xm:f>OFFSET(HiddenAttr!$BL$1,MATCH($A$539,HiddenAttr!$BK$1:$BK$1425,0)-1,0,COUNTIF(HiddenAttr!$BK:$BK,$A$539))</xm:f>
          </x14:formula1>
          <xm:sqref>AD539</xm:sqref>
        </x14:dataValidation>
        <x14:dataValidation type="list" allowBlank="1" xr:uid="{00000000-0002-0000-0000-0000C20D0000}">
          <x14:formula1>
            <xm:f>OFFSET(HiddenAttr!$BL$1,MATCH($A$540,HiddenAttr!$BK$1:$BK$1425,0)-1,0,COUNTIF(HiddenAttr!$BK:$BK,$A$540))</xm:f>
          </x14:formula1>
          <xm:sqref>AD540</xm:sqref>
        </x14:dataValidation>
        <x14:dataValidation type="list" allowBlank="1" xr:uid="{00000000-0002-0000-0000-0000C30D0000}">
          <x14:formula1>
            <xm:f>OFFSET(HiddenAttr!$BL$1,MATCH($A$541,HiddenAttr!$BK$1:$BK$1425,0)-1,0,COUNTIF(HiddenAttr!$BK:$BK,$A$541))</xm:f>
          </x14:formula1>
          <xm:sqref>AD541</xm:sqref>
        </x14:dataValidation>
        <x14:dataValidation type="list" allowBlank="1" xr:uid="{00000000-0002-0000-0000-0000C40D0000}">
          <x14:formula1>
            <xm:f>OFFSET(HiddenAttr!$BL$1,MATCH($A$542,HiddenAttr!$BK$1:$BK$1425,0)-1,0,COUNTIF(HiddenAttr!$BK:$BK,$A$542))</xm:f>
          </x14:formula1>
          <xm:sqref>AD542</xm:sqref>
        </x14:dataValidation>
        <x14:dataValidation type="list" allowBlank="1" xr:uid="{00000000-0002-0000-0000-0000C50D0000}">
          <x14:formula1>
            <xm:f>OFFSET(HiddenAttr!$BL$1,MATCH($A$543,HiddenAttr!$BK$1:$BK$1425,0)-1,0,COUNTIF(HiddenAttr!$BK:$BK,$A$543))</xm:f>
          </x14:formula1>
          <xm:sqref>AD543</xm:sqref>
        </x14:dataValidation>
        <x14:dataValidation type="list" allowBlank="1" xr:uid="{00000000-0002-0000-0000-0000C60D0000}">
          <x14:formula1>
            <xm:f>OFFSET(HiddenAttr!$BL$1,MATCH($A$544,HiddenAttr!$BK$1:$BK$1425,0)-1,0,COUNTIF(HiddenAttr!$BK:$BK,$A$544))</xm:f>
          </x14:formula1>
          <xm:sqref>AD544</xm:sqref>
        </x14:dataValidation>
        <x14:dataValidation type="list" allowBlank="1" xr:uid="{00000000-0002-0000-0000-0000C70D0000}">
          <x14:formula1>
            <xm:f>OFFSET(HiddenAttr!$BL$1,MATCH($A$545,HiddenAttr!$BK$1:$BK$1425,0)-1,0,COUNTIF(HiddenAttr!$BK:$BK,$A$545))</xm:f>
          </x14:formula1>
          <xm:sqref>AD545</xm:sqref>
        </x14:dataValidation>
        <x14:dataValidation type="list" allowBlank="1" xr:uid="{00000000-0002-0000-0000-0000C80D0000}">
          <x14:formula1>
            <xm:f>OFFSET(HiddenAttr!$BL$1,MATCH($A$546,HiddenAttr!$BK$1:$BK$1425,0)-1,0,COUNTIF(HiddenAttr!$BK:$BK,$A$546))</xm:f>
          </x14:formula1>
          <xm:sqref>AD546</xm:sqref>
        </x14:dataValidation>
        <x14:dataValidation type="list" allowBlank="1" xr:uid="{00000000-0002-0000-0000-0000C90D0000}">
          <x14:formula1>
            <xm:f>OFFSET(HiddenAttr!$BL$1,MATCH($A$547,HiddenAttr!$BK$1:$BK$1425,0)-1,0,COUNTIF(HiddenAttr!$BK:$BK,$A$547))</xm:f>
          </x14:formula1>
          <xm:sqref>AD547</xm:sqref>
        </x14:dataValidation>
        <x14:dataValidation type="list" allowBlank="1" xr:uid="{00000000-0002-0000-0000-0000CA0D0000}">
          <x14:formula1>
            <xm:f>OFFSET(HiddenAttr!$BL$1,MATCH($A$548,HiddenAttr!$BK$1:$BK$1425,0)-1,0,COUNTIF(HiddenAttr!$BK:$BK,$A$548))</xm:f>
          </x14:formula1>
          <xm:sqref>AD548</xm:sqref>
        </x14:dataValidation>
        <x14:dataValidation type="list" allowBlank="1" xr:uid="{00000000-0002-0000-0000-0000CB0D0000}">
          <x14:formula1>
            <xm:f>OFFSET(HiddenAttr!$BL$1,MATCH($A$549,HiddenAttr!$BK$1:$BK$1425,0)-1,0,COUNTIF(HiddenAttr!$BK:$BK,$A$549))</xm:f>
          </x14:formula1>
          <xm:sqref>AD549</xm:sqref>
        </x14:dataValidation>
        <x14:dataValidation type="list" allowBlank="1" xr:uid="{00000000-0002-0000-0000-0000CC0D0000}">
          <x14:formula1>
            <xm:f>OFFSET(HiddenAttr!$BL$1,MATCH($A$550,HiddenAttr!$BK$1:$BK$1425,0)-1,0,COUNTIF(HiddenAttr!$BK:$BK,$A$550))</xm:f>
          </x14:formula1>
          <xm:sqref>AD550</xm:sqref>
        </x14:dataValidation>
        <x14:dataValidation type="list" allowBlank="1" xr:uid="{00000000-0002-0000-0000-0000CD0D0000}">
          <x14:formula1>
            <xm:f>OFFSET(HiddenAttr!$BL$1,MATCH($A$551,HiddenAttr!$BK$1:$BK$1425,0)-1,0,COUNTIF(HiddenAttr!$BK:$BK,$A$551))</xm:f>
          </x14:formula1>
          <xm:sqref>AD551</xm:sqref>
        </x14:dataValidation>
        <x14:dataValidation type="list" allowBlank="1" xr:uid="{00000000-0002-0000-0000-0000CE0D0000}">
          <x14:formula1>
            <xm:f>OFFSET(HiddenAttr!$BL$1,MATCH($A$552,HiddenAttr!$BK$1:$BK$1425,0)-1,0,COUNTIF(HiddenAttr!$BK:$BK,$A$552))</xm:f>
          </x14:formula1>
          <xm:sqref>AD552</xm:sqref>
        </x14:dataValidation>
        <x14:dataValidation type="list" allowBlank="1" xr:uid="{00000000-0002-0000-0000-0000CF0D0000}">
          <x14:formula1>
            <xm:f>OFFSET(HiddenAttr!$BL$1,MATCH($A$553,HiddenAttr!$BK$1:$BK$1425,0)-1,0,COUNTIF(HiddenAttr!$BK:$BK,$A$553))</xm:f>
          </x14:formula1>
          <xm:sqref>AD553</xm:sqref>
        </x14:dataValidation>
        <x14:dataValidation type="list" allowBlank="1" xr:uid="{00000000-0002-0000-0000-0000D00D0000}">
          <x14:formula1>
            <xm:f>OFFSET(HiddenAttr!$BL$1,MATCH($A$554,HiddenAttr!$BK$1:$BK$1425,0)-1,0,COUNTIF(HiddenAttr!$BK:$BK,$A$554))</xm:f>
          </x14:formula1>
          <xm:sqref>AD554</xm:sqref>
        </x14:dataValidation>
        <x14:dataValidation type="list" allowBlank="1" xr:uid="{00000000-0002-0000-0000-0000D10D0000}">
          <x14:formula1>
            <xm:f>OFFSET(HiddenAttr!$BL$1,MATCH($A$555,HiddenAttr!$BK$1:$BK$1425,0)-1,0,COUNTIF(HiddenAttr!$BK:$BK,$A$555))</xm:f>
          </x14:formula1>
          <xm:sqref>AD555</xm:sqref>
        </x14:dataValidation>
        <x14:dataValidation type="list" allowBlank="1" xr:uid="{00000000-0002-0000-0000-0000D20D0000}">
          <x14:formula1>
            <xm:f>OFFSET(HiddenAttr!$BL$1,MATCH($A$556,HiddenAttr!$BK$1:$BK$1425,0)-1,0,COUNTIF(HiddenAttr!$BK:$BK,$A$556))</xm:f>
          </x14:formula1>
          <xm:sqref>AD556</xm:sqref>
        </x14:dataValidation>
        <x14:dataValidation type="list" allowBlank="1" xr:uid="{00000000-0002-0000-0000-0000D30D0000}">
          <x14:formula1>
            <xm:f>OFFSET(HiddenAttr!$BL$1,MATCH($A$557,HiddenAttr!$BK$1:$BK$1425,0)-1,0,COUNTIF(HiddenAttr!$BK:$BK,$A$557))</xm:f>
          </x14:formula1>
          <xm:sqref>AD557</xm:sqref>
        </x14:dataValidation>
        <x14:dataValidation type="list" allowBlank="1" xr:uid="{00000000-0002-0000-0000-0000D40D0000}">
          <x14:formula1>
            <xm:f>OFFSET(HiddenAttr!$BL$1,MATCH($A$558,HiddenAttr!$BK$1:$BK$1425,0)-1,0,COUNTIF(HiddenAttr!$BK:$BK,$A$558))</xm:f>
          </x14:formula1>
          <xm:sqref>AD558</xm:sqref>
        </x14:dataValidation>
        <x14:dataValidation type="list" allowBlank="1" xr:uid="{00000000-0002-0000-0000-0000D50D0000}">
          <x14:formula1>
            <xm:f>OFFSET(HiddenAttr!$BL$1,MATCH($A$559,HiddenAttr!$BK$1:$BK$1425,0)-1,0,COUNTIF(HiddenAttr!$BK:$BK,$A$559))</xm:f>
          </x14:formula1>
          <xm:sqref>AD559</xm:sqref>
        </x14:dataValidation>
        <x14:dataValidation type="list" allowBlank="1" xr:uid="{00000000-0002-0000-0000-0000D60D0000}">
          <x14:formula1>
            <xm:f>OFFSET(HiddenAttr!$BL$1,MATCH($A$560,HiddenAttr!$BK$1:$BK$1425,0)-1,0,COUNTIF(HiddenAttr!$BK:$BK,$A$560))</xm:f>
          </x14:formula1>
          <xm:sqref>AD560</xm:sqref>
        </x14:dataValidation>
        <x14:dataValidation type="list" allowBlank="1" xr:uid="{00000000-0002-0000-0000-0000D70D0000}">
          <x14:formula1>
            <xm:f>OFFSET(HiddenAttr!$BL$1,MATCH($A$561,HiddenAttr!$BK$1:$BK$1425,0)-1,0,COUNTIF(HiddenAttr!$BK:$BK,$A$561))</xm:f>
          </x14:formula1>
          <xm:sqref>AD561</xm:sqref>
        </x14:dataValidation>
        <x14:dataValidation type="list" allowBlank="1" xr:uid="{00000000-0002-0000-0000-0000D80D0000}">
          <x14:formula1>
            <xm:f>OFFSET(HiddenAttr!$BL$1,MATCH($A$562,HiddenAttr!$BK$1:$BK$1425,0)-1,0,COUNTIF(HiddenAttr!$BK:$BK,$A$562))</xm:f>
          </x14:formula1>
          <xm:sqref>AD562</xm:sqref>
        </x14:dataValidation>
        <x14:dataValidation type="list" allowBlank="1" xr:uid="{00000000-0002-0000-0000-0000D90D0000}">
          <x14:formula1>
            <xm:f>OFFSET(HiddenAttr!$BL$1,MATCH($A$563,HiddenAttr!$BK$1:$BK$1425,0)-1,0,COUNTIF(HiddenAttr!$BK:$BK,$A$563))</xm:f>
          </x14:formula1>
          <xm:sqref>AD563</xm:sqref>
        </x14:dataValidation>
        <x14:dataValidation type="list" allowBlank="1" xr:uid="{00000000-0002-0000-0000-0000DA0D0000}">
          <x14:formula1>
            <xm:f>OFFSET(HiddenAttr!$BL$1,MATCH($A$564,HiddenAttr!$BK$1:$BK$1425,0)-1,0,COUNTIF(HiddenAttr!$BK:$BK,$A$564))</xm:f>
          </x14:formula1>
          <xm:sqref>AD564</xm:sqref>
        </x14:dataValidation>
        <x14:dataValidation type="list" allowBlank="1" xr:uid="{00000000-0002-0000-0000-0000DB0D0000}">
          <x14:formula1>
            <xm:f>OFFSET(HiddenAttr!$BL$1,MATCH($A$565,HiddenAttr!$BK$1:$BK$1425,0)-1,0,COUNTIF(HiddenAttr!$BK:$BK,$A$565))</xm:f>
          </x14:formula1>
          <xm:sqref>AD565</xm:sqref>
        </x14:dataValidation>
        <x14:dataValidation type="list" allowBlank="1" xr:uid="{00000000-0002-0000-0000-0000DC0D0000}">
          <x14:formula1>
            <xm:f>OFFSET(HiddenAttr!$BL$1,MATCH($A$566,HiddenAttr!$BK$1:$BK$1425,0)-1,0,COUNTIF(HiddenAttr!$BK:$BK,$A$566))</xm:f>
          </x14:formula1>
          <xm:sqref>AD566</xm:sqref>
        </x14:dataValidation>
        <x14:dataValidation type="list" allowBlank="1" xr:uid="{00000000-0002-0000-0000-0000DD0D0000}">
          <x14:formula1>
            <xm:f>OFFSET(HiddenAttr!$BL$1,MATCH($A$567,HiddenAttr!$BK$1:$BK$1425,0)-1,0,COUNTIF(HiddenAttr!$BK:$BK,$A$567))</xm:f>
          </x14:formula1>
          <xm:sqref>AD567</xm:sqref>
        </x14:dataValidation>
        <x14:dataValidation type="list" allowBlank="1" xr:uid="{00000000-0002-0000-0000-0000DE0D0000}">
          <x14:formula1>
            <xm:f>OFFSET(HiddenAttr!$BL$1,MATCH($A$568,HiddenAttr!$BK$1:$BK$1425,0)-1,0,COUNTIF(HiddenAttr!$BK:$BK,$A$568))</xm:f>
          </x14:formula1>
          <xm:sqref>AD568</xm:sqref>
        </x14:dataValidation>
        <x14:dataValidation type="list" allowBlank="1" xr:uid="{00000000-0002-0000-0000-0000DF0D0000}">
          <x14:formula1>
            <xm:f>OFFSET(HiddenAttr!$BL$1,MATCH($A$569,HiddenAttr!$BK$1:$BK$1425,0)-1,0,COUNTIF(HiddenAttr!$BK:$BK,$A$569))</xm:f>
          </x14:formula1>
          <xm:sqref>AD569</xm:sqref>
        </x14:dataValidation>
        <x14:dataValidation type="list" allowBlank="1" xr:uid="{00000000-0002-0000-0000-0000E00D0000}">
          <x14:formula1>
            <xm:f>OFFSET(HiddenAttr!$BL$1,MATCH($A$570,HiddenAttr!$BK$1:$BK$1425,0)-1,0,COUNTIF(HiddenAttr!$BK:$BK,$A$570))</xm:f>
          </x14:formula1>
          <xm:sqref>AD570</xm:sqref>
        </x14:dataValidation>
        <x14:dataValidation type="list" allowBlank="1" xr:uid="{00000000-0002-0000-0000-0000E10D0000}">
          <x14:formula1>
            <xm:f>OFFSET(HiddenAttr!$BL$1,MATCH($A$571,HiddenAttr!$BK$1:$BK$1425,0)-1,0,COUNTIF(HiddenAttr!$BK:$BK,$A$571))</xm:f>
          </x14:formula1>
          <xm:sqref>AD571</xm:sqref>
        </x14:dataValidation>
        <x14:dataValidation type="list" allowBlank="1" xr:uid="{00000000-0002-0000-0000-0000E20D0000}">
          <x14:formula1>
            <xm:f>OFFSET(HiddenAttr!$BL$1,MATCH($A$572,HiddenAttr!$BK$1:$BK$1425,0)-1,0,COUNTIF(HiddenAttr!$BK:$BK,$A$572))</xm:f>
          </x14:formula1>
          <xm:sqref>AD572</xm:sqref>
        </x14:dataValidation>
        <x14:dataValidation type="list" allowBlank="1" xr:uid="{00000000-0002-0000-0000-0000E30D0000}">
          <x14:formula1>
            <xm:f>OFFSET(HiddenAttr!$BL$1,MATCH($A$573,HiddenAttr!$BK$1:$BK$1425,0)-1,0,COUNTIF(HiddenAttr!$BK:$BK,$A$573))</xm:f>
          </x14:formula1>
          <xm:sqref>AD573</xm:sqref>
        </x14:dataValidation>
        <x14:dataValidation type="list" allowBlank="1" xr:uid="{00000000-0002-0000-0000-0000E40D0000}">
          <x14:formula1>
            <xm:f>OFFSET(HiddenAttr!$BL$1,MATCH($A$574,HiddenAttr!$BK$1:$BK$1425,0)-1,0,COUNTIF(HiddenAttr!$BK:$BK,$A$574))</xm:f>
          </x14:formula1>
          <xm:sqref>AD574</xm:sqref>
        </x14:dataValidation>
        <x14:dataValidation type="list" allowBlank="1" xr:uid="{00000000-0002-0000-0000-0000E50D0000}">
          <x14:formula1>
            <xm:f>OFFSET(HiddenAttr!$BL$1,MATCH($A$575,HiddenAttr!$BK$1:$BK$1425,0)-1,0,COUNTIF(HiddenAttr!$BK:$BK,$A$575))</xm:f>
          </x14:formula1>
          <xm:sqref>AD575</xm:sqref>
        </x14:dataValidation>
        <x14:dataValidation type="list" allowBlank="1" xr:uid="{00000000-0002-0000-0000-0000E60D0000}">
          <x14:formula1>
            <xm:f>OFFSET(HiddenAttr!$BL$1,MATCH($A$576,HiddenAttr!$BK$1:$BK$1425,0)-1,0,COUNTIF(HiddenAttr!$BK:$BK,$A$576))</xm:f>
          </x14:formula1>
          <xm:sqref>AD576</xm:sqref>
        </x14:dataValidation>
        <x14:dataValidation type="list" allowBlank="1" xr:uid="{00000000-0002-0000-0000-0000E70D0000}">
          <x14:formula1>
            <xm:f>OFFSET(HiddenAttr!$BL$1,MATCH($A$577,HiddenAttr!$BK$1:$BK$1425,0)-1,0,COUNTIF(HiddenAttr!$BK:$BK,$A$577))</xm:f>
          </x14:formula1>
          <xm:sqref>AD577</xm:sqref>
        </x14:dataValidation>
        <x14:dataValidation type="list" allowBlank="1" xr:uid="{00000000-0002-0000-0000-0000E80D0000}">
          <x14:formula1>
            <xm:f>OFFSET(HiddenAttr!$BL$1,MATCH($A$578,HiddenAttr!$BK$1:$BK$1425,0)-1,0,COUNTIF(HiddenAttr!$BK:$BK,$A$578))</xm:f>
          </x14:formula1>
          <xm:sqref>AD578</xm:sqref>
        </x14:dataValidation>
        <x14:dataValidation type="list" allowBlank="1" xr:uid="{00000000-0002-0000-0000-0000E90D0000}">
          <x14:formula1>
            <xm:f>OFFSET(HiddenAttr!$BL$1,MATCH($A$579,HiddenAttr!$BK$1:$BK$1425,0)-1,0,COUNTIF(HiddenAttr!$BK:$BK,$A$579))</xm:f>
          </x14:formula1>
          <xm:sqref>AD579</xm:sqref>
        </x14:dataValidation>
        <x14:dataValidation type="list" allowBlank="1" xr:uid="{00000000-0002-0000-0000-0000EA0D0000}">
          <x14:formula1>
            <xm:f>OFFSET(HiddenAttr!$BL$1,MATCH($A$580,HiddenAttr!$BK$1:$BK$1425,0)-1,0,COUNTIF(HiddenAttr!$BK:$BK,$A$580))</xm:f>
          </x14:formula1>
          <xm:sqref>AD580</xm:sqref>
        </x14:dataValidation>
        <x14:dataValidation type="list" allowBlank="1" xr:uid="{00000000-0002-0000-0000-0000EB0D0000}">
          <x14:formula1>
            <xm:f>OFFSET(HiddenAttr!$BL$1,MATCH($A$581,HiddenAttr!$BK$1:$BK$1425,0)-1,0,COUNTIF(HiddenAttr!$BK:$BK,$A$581))</xm:f>
          </x14:formula1>
          <xm:sqref>AD581</xm:sqref>
        </x14:dataValidation>
        <x14:dataValidation type="list" allowBlank="1" xr:uid="{00000000-0002-0000-0000-0000EC0D0000}">
          <x14:formula1>
            <xm:f>OFFSET(HiddenAttr!$BL$1,MATCH($A$582,HiddenAttr!$BK$1:$BK$1425,0)-1,0,COUNTIF(HiddenAttr!$BK:$BK,$A$582))</xm:f>
          </x14:formula1>
          <xm:sqref>AD582</xm:sqref>
        </x14:dataValidation>
        <x14:dataValidation type="list" allowBlank="1" xr:uid="{00000000-0002-0000-0000-0000ED0D0000}">
          <x14:formula1>
            <xm:f>OFFSET(HiddenAttr!$BL$1,MATCH($A$583,HiddenAttr!$BK$1:$BK$1425,0)-1,0,COUNTIF(HiddenAttr!$BK:$BK,$A$583))</xm:f>
          </x14:formula1>
          <xm:sqref>AD583</xm:sqref>
        </x14:dataValidation>
        <x14:dataValidation type="list" allowBlank="1" xr:uid="{00000000-0002-0000-0000-0000EE0D0000}">
          <x14:formula1>
            <xm:f>OFFSET(HiddenAttr!$BL$1,MATCH($A$584,HiddenAttr!$BK$1:$BK$1425,0)-1,0,COUNTIF(HiddenAttr!$BK:$BK,$A$584))</xm:f>
          </x14:formula1>
          <xm:sqref>AD584</xm:sqref>
        </x14:dataValidation>
        <x14:dataValidation type="list" allowBlank="1" xr:uid="{00000000-0002-0000-0000-0000EF0D0000}">
          <x14:formula1>
            <xm:f>OFFSET(HiddenAttr!$BL$1,MATCH($A$585,HiddenAttr!$BK$1:$BK$1425,0)-1,0,COUNTIF(HiddenAttr!$BK:$BK,$A$585))</xm:f>
          </x14:formula1>
          <xm:sqref>AD585</xm:sqref>
        </x14:dataValidation>
        <x14:dataValidation type="list" allowBlank="1" xr:uid="{00000000-0002-0000-0000-0000F00D0000}">
          <x14:formula1>
            <xm:f>OFFSET(HiddenAttr!$BL$1,MATCH($A$586,HiddenAttr!$BK$1:$BK$1425,0)-1,0,COUNTIF(HiddenAttr!$BK:$BK,$A$586))</xm:f>
          </x14:formula1>
          <xm:sqref>AD586</xm:sqref>
        </x14:dataValidation>
        <x14:dataValidation type="list" allowBlank="1" xr:uid="{00000000-0002-0000-0000-0000F10D0000}">
          <x14:formula1>
            <xm:f>OFFSET(HiddenAttr!$BL$1,MATCH($A$587,HiddenAttr!$BK$1:$BK$1425,0)-1,0,COUNTIF(HiddenAttr!$BK:$BK,$A$587))</xm:f>
          </x14:formula1>
          <xm:sqref>AD587</xm:sqref>
        </x14:dataValidation>
        <x14:dataValidation type="list" allowBlank="1" xr:uid="{00000000-0002-0000-0000-0000F20D0000}">
          <x14:formula1>
            <xm:f>OFFSET(HiddenAttr!$BL$1,MATCH($A$588,HiddenAttr!$BK$1:$BK$1425,0)-1,0,COUNTIF(HiddenAttr!$BK:$BK,$A$588))</xm:f>
          </x14:formula1>
          <xm:sqref>AD588</xm:sqref>
        </x14:dataValidation>
        <x14:dataValidation type="list" allowBlank="1" xr:uid="{00000000-0002-0000-0000-0000F30D0000}">
          <x14:formula1>
            <xm:f>OFFSET(HiddenAttr!$BL$1,MATCH($A$589,HiddenAttr!$BK$1:$BK$1425,0)-1,0,COUNTIF(HiddenAttr!$BK:$BK,$A$589))</xm:f>
          </x14:formula1>
          <xm:sqref>AD589</xm:sqref>
        </x14:dataValidation>
        <x14:dataValidation type="list" allowBlank="1" xr:uid="{00000000-0002-0000-0000-0000F40D0000}">
          <x14:formula1>
            <xm:f>OFFSET(HiddenAttr!$BL$1,MATCH($A$590,HiddenAttr!$BK$1:$BK$1425,0)-1,0,COUNTIF(HiddenAttr!$BK:$BK,$A$590))</xm:f>
          </x14:formula1>
          <xm:sqref>AD590</xm:sqref>
        </x14:dataValidation>
        <x14:dataValidation type="list" allowBlank="1" xr:uid="{00000000-0002-0000-0000-0000F50D0000}">
          <x14:formula1>
            <xm:f>OFFSET(HiddenAttr!$BL$1,MATCH($A$591,HiddenAttr!$BK$1:$BK$1425,0)-1,0,COUNTIF(HiddenAttr!$BK:$BK,$A$591))</xm:f>
          </x14:formula1>
          <xm:sqref>AD591</xm:sqref>
        </x14:dataValidation>
        <x14:dataValidation type="list" allowBlank="1" xr:uid="{00000000-0002-0000-0000-0000F60D0000}">
          <x14:formula1>
            <xm:f>OFFSET(HiddenAttr!$BL$1,MATCH($A$592,HiddenAttr!$BK$1:$BK$1425,0)-1,0,COUNTIF(HiddenAttr!$BK:$BK,$A$592))</xm:f>
          </x14:formula1>
          <xm:sqref>AD592</xm:sqref>
        </x14:dataValidation>
        <x14:dataValidation type="list" allowBlank="1" xr:uid="{00000000-0002-0000-0000-0000F70D0000}">
          <x14:formula1>
            <xm:f>OFFSET(HiddenAttr!$BL$1,MATCH($A$593,HiddenAttr!$BK$1:$BK$1425,0)-1,0,COUNTIF(HiddenAttr!$BK:$BK,$A$593))</xm:f>
          </x14:formula1>
          <xm:sqref>AD593</xm:sqref>
        </x14:dataValidation>
        <x14:dataValidation type="list" allowBlank="1" xr:uid="{00000000-0002-0000-0000-0000F80D0000}">
          <x14:formula1>
            <xm:f>OFFSET(HiddenAttr!$BL$1,MATCH($A$594,HiddenAttr!$BK$1:$BK$1425,0)-1,0,COUNTIF(HiddenAttr!$BK:$BK,$A$594))</xm:f>
          </x14:formula1>
          <xm:sqref>AD594</xm:sqref>
        </x14:dataValidation>
        <x14:dataValidation type="list" allowBlank="1" xr:uid="{00000000-0002-0000-0000-0000F90D0000}">
          <x14:formula1>
            <xm:f>OFFSET(HiddenAttr!$BL$1,MATCH($A$595,HiddenAttr!$BK$1:$BK$1425,0)-1,0,COUNTIF(HiddenAttr!$BK:$BK,$A$595))</xm:f>
          </x14:formula1>
          <xm:sqref>AD595</xm:sqref>
        </x14:dataValidation>
        <x14:dataValidation type="list" allowBlank="1" xr:uid="{00000000-0002-0000-0000-0000FA0D0000}">
          <x14:formula1>
            <xm:f>OFFSET(HiddenAttr!$BL$1,MATCH($A$596,HiddenAttr!$BK$1:$BK$1425,0)-1,0,COUNTIF(HiddenAttr!$BK:$BK,$A$596))</xm:f>
          </x14:formula1>
          <xm:sqref>AD596</xm:sqref>
        </x14:dataValidation>
        <x14:dataValidation type="list" allowBlank="1" xr:uid="{00000000-0002-0000-0000-0000FB0D0000}">
          <x14:formula1>
            <xm:f>OFFSET(HiddenAttr!$BL$1,MATCH($A$597,HiddenAttr!$BK$1:$BK$1425,0)-1,0,COUNTIF(HiddenAttr!$BK:$BK,$A$597))</xm:f>
          </x14:formula1>
          <xm:sqref>AD597</xm:sqref>
        </x14:dataValidation>
        <x14:dataValidation type="list" allowBlank="1" xr:uid="{00000000-0002-0000-0000-0000FC0D0000}">
          <x14:formula1>
            <xm:f>OFFSET(HiddenAttr!$BL$1,MATCH($A$598,HiddenAttr!$BK$1:$BK$1425,0)-1,0,COUNTIF(HiddenAttr!$BK:$BK,$A$598))</xm:f>
          </x14:formula1>
          <xm:sqref>AD598</xm:sqref>
        </x14:dataValidation>
        <x14:dataValidation type="list" allowBlank="1" xr:uid="{00000000-0002-0000-0000-0000FD0D0000}">
          <x14:formula1>
            <xm:f>OFFSET(HiddenAttr!$BL$1,MATCH($A$599,HiddenAttr!$BK$1:$BK$1425,0)-1,0,COUNTIF(HiddenAttr!$BK:$BK,$A$599))</xm:f>
          </x14:formula1>
          <xm:sqref>AD599</xm:sqref>
        </x14:dataValidation>
        <x14:dataValidation type="list" allowBlank="1" xr:uid="{00000000-0002-0000-0000-0000FE0D0000}">
          <x14:formula1>
            <xm:f>OFFSET(HiddenAttr!$BL$1,MATCH($A$600,HiddenAttr!$BK$1:$BK$1425,0)-1,0,COUNTIF(HiddenAttr!$BK:$BK,$A$600))</xm:f>
          </x14:formula1>
          <xm:sqref>AD600</xm:sqref>
        </x14:dataValidation>
        <x14:dataValidation type="list" allowBlank="1" xr:uid="{00000000-0002-0000-0000-0000FF0D0000}">
          <x14:formula1>
            <xm:f>OFFSET(HiddenAttr!$BL$1,MATCH($A$601,HiddenAttr!$BK$1:$BK$1425,0)-1,0,COUNTIF(HiddenAttr!$BK:$BK,$A$601))</xm:f>
          </x14:formula1>
          <xm:sqref>AD601</xm:sqref>
        </x14:dataValidation>
        <x14:dataValidation type="list" allowBlank="1" xr:uid="{00000000-0002-0000-0000-0000000E0000}">
          <x14:formula1>
            <xm:f>OFFSET(HiddenAttr!$BL$1,MATCH($A$602,HiddenAttr!$BK$1:$BK$1425,0)-1,0,COUNTIF(HiddenAttr!$BK:$BK,$A$602))</xm:f>
          </x14:formula1>
          <xm:sqref>AD602</xm:sqref>
        </x14:dataValidation>
        <x14:dataValidation type="list" allowBlank="1" xr:uid="{00000000-0002-0000-0000-0000010E0000}">
          <x14:formula1>
            <xm:f>OFFSET(HiddenAttr!$BL$1,MATCH($A$603,HiddenAttr!$BK$1:$BK$1425,0)-1,0,COUNTIF(HiddenAttr!$BK:$BK,$A$603))</xm:f>
          </x14:formula1>
          <xm:sqref>AD603</xm:sqref>
        </x14:dataValidation>
        <x14:dataValidation type="list" allowBlank="1" xr:uid="{00000000-0002-0000-0000-0000020E0000}">
          <x14:formula1>
            <xm:f>OFFSET(HiddenAttr!$BL$1,MATCH($A$604,HiddenAttr!$BK$1:$BK$1425,0)-1,0,COUNTIF(HiddenAttr!$BK:$BK,$A$604))</xm:f>
          </x14:formula1>
          <xm:sqref>AD604</xm:sqref>
        </x14:dataValidation>
        <x14:dataValidation type="list" allowBlank="1" xr:uid="{00000000-0002-0000-0000-0000030E0000}">
          <x14:formula1>
            <xm:f>OFFSET(HiddenAttr!$BL$1,MATCH($A$605,HiddenAttr!$BK$1:$BK$1425,0)-1,0,COUNTIF(HiddenAttr!$BK:$BK,$A$605))</xm:f>
          </x14:formula1>
          <xm:sqref>AD605</xm:sqref>
        </x14:dataValidation>
        <x14:dataValidation type="list" allowBlank="1" xr:uid="{00000000-0002-0000-0000-0000040E0000}">
          <x14:formula1>
            <xm:f>OFFSET(HiddenAttr!$BL$1,MATCH($A$606,HiddenAttr!$BK$1:$BK$1425,0)-1,0,COUNTIF(HiddenAttr!$BK:$BK,$A$606))</xm:f>
          </x14:formula1>
          <xm:sqref>AD606</xm:sqref>
        </x14:dataValidation>
        <x14:dataValidation type="list" allowBlank="1" xr:uid="{00000000-0002-0000-0000-0000050E0000}">
          <x14:formula1>
            <xm:f>OFFSET(HiddenAttr!$BL$1,MATCH($A$607,HiddenAttr!$BK$1:$BK$1425,0)-1,0,COUNTIF(HiddenAttr!$BK:$BK,$A$607))</xm:f>
          </x14:formula1>
          <xm:sqref>AD607</xm:sqref>
        </x14:dataValidation>
        <x14:dataValidation type="list" allowBlank="1" xr:uid="{00000000-0002-0000-0000-0000060E0000}">
          <x14:formula1>
            <xm:f>OFFSET(HiddenAttr!$BL$1,MATCH($A$608,HiddenAttr!$BK$1:$BK$1425,0)-1,0,COUNTIF(HiddenAttr!$BK:$BK,$A$608))</xm:f>
          </x14:formula1>
          <xm:sqref>AD608</xm:sqref>
        </x14:dataValidation>
        <x14:dataValidation type="list" allowBlank="1" xr:uid="{00000000-0002-0000-0000-0000070E0000}">
          <x14:formula1>
            <xm:f>OFFSET(HiddenAttr!$BL$1,MATCH($A$609,HiddenAttr!$BK$1:$BK$1425,0)-1,0,COUNTIF(HiddenAttr!$BK:$BK,$A$609))</xm:f>
          </x14:formula1>
          <xm:sqref>AD609</xm:sqref>
        </x14:dataValidation>
        <x14:dataValidation type="list" allowBlank="1" xr:uid="{00000000-0002-0000-0000-0000080E0000}">
          <x14:formula1>
            <xm:f>OFFSET(HiddenAttr!$BL$1,MATCH($A$610,HiddenAttr!$BK$1:$BK$1425,0)-1,0,COUNTIF(HiddenAttr!$BK:$BK,$A$610))</xm:f>
          </x14:formula1>
          <xm:sqref>AD610</xm:sqref>
        </x14:dataValidation>
        <x14:dataValidation type="list" allowBlank="1" xr:uid="{00000000-0002-0000-0000-0000090E0000}">
          <x14:formula1>
            <xm:f>OFFSET(HiddenAttr!$BL$1,MATCH($A$611,HiddenAttr!$BK$1:$BK$1425,0)-1,0,COUNTIF(HiddenAttr!$BK:$BK,$A$611))</xm:f>
          </x14:formula1>
          <xm:sqref>AD611</xm:sqref>
        </x14:dataValidation>
        <x14:dataValidation type="list" allowBlank="1" xr:uid="{00000000-0002-0000-0000-00000A0E0000}">
          <x14:formula1>
            <xm:f>OFFSET(HiddenAttr!$BL$1,MATCH($A$612,HiddenAttr!$BK$1:$BK$1425,0)-1,0,COUNTIF(HiddenAttr!$BK:$BK,$A$612))</xm:f>
          </x14:formula1>
          <xm:sqref>AD612</xm:sqref>
        </x14:dataValidation>
        <x14:dataValidation type="list" allowBlank="1" xr:uid="{00000000-0002-0000-0000-00000B0E0000}">
          <x14:formula1>
            <xm:f>OFFSET(HiddenAttr!$BL$1,MATCH($A$613,HiddenAttr!$BK$1:$BK$1425,0)-1,0,COUNTIF(HiddenAttr!$BK:$BK,$A$613))</xm:f>
          </x14:formula1>
          <xm:sqref>AD613</xm:sqref>
        </x14:dataValidation>
        <x14:dataValidation type="list" allowBlank="1" xr:uid="{00000000-0002-0000-0000-00000C0E0000}">
          <x14:formula1>
            <xm:f>OFFSET(HiddenAttr!$BL$1,MATCH($A$614,HiddenAttr!$BK$1:$BK$1425,0)-1,0,COUNTIF(HiddenAttr!$BK:$BK,$A$614))</xm:f>
          </x14:formula1>
          <xm:sqref>AD614</xm:sqref>
        </x14:dataValidation>
        <x14:dataValidation type="list" allowBlank="1" xr:uid="{00000000-0002-0000-0000-00000D0E0000}">
          <x14:formula1>
            <xm:f>OFFSET(HiddenAttr!$BL$1,MATCH($A$615,HiddenAttr!$BK$1:$BK$1425,0)-1,0,COUNTIF(HiddenAttr!$BK:$BK,$A$615))</xm:f>
          </x14:formula1>
          <xm:sqref>AD615</xm:sqref>
        </x14:dataValidation>
        <x14:dataValidation type="list" allowBlank="1" xr:uid="{00000000-0002-0000-0000-00000E0E0000}">
          <x14:formula1>
            <xm:f>OFFSET(HiddenAttr!$BL$1,MATCH($A$616,HiddenAttr!$BK$1:$BK$1425,0)-1,0,COUNTIF(HiddenAttr!$BK:$BK,$A$616))</xm:f>
          </x14:formula1>
          <xm:sqref>AD616</xm:sqref>
        </x14:dataValidation>
        <x14:dataValidation type="list" allowBlank="1" xr:uid="{00000000-0002-0000-0000-00000F0E0000}">
          <x14:formula1>
            <xm:f>OFFSET(HiddenAttr!$BL$1,MATCH($A$617,HiddenAttr!$BK$1:$BK$1425,0)-1,0,COUNTIF(HiddenAttr!$BK:$BK,$A$617))</xm:f>
          </x14:formula1>
          <xm:sqref>AD617</xm:sqref>
        </x14:dataValidation>
        <x14:dataValidation type="list" allowBlank="1" xr:uid="{00000000-0002-0000-0000-0000100E0000}">
          <x14:formula1>
            <xm:f>OFFSET(HiddenAttr!$BL$1,MATCH($A$618,HiddenAttr!$BK$1:$BK$1425,0)-1,0,COUNTIF(HiddenAttr!$BK:$BK,$A$618))</xm:f>
          </x14:formula1>
          <xm:sqref>AD618</xm:sqref>
        </x14:dataValidation>
        <x14:dataValidation type="list" allowBlank="1" xr:uid="{00000000-0002-0000-0000-0000110E0000}">
          <x14:formula1>
            <xm:f>OFFSET(HiddenAttr!$BL$1,MATCH($A$619,HiddenAttr!$BK$1:$BK$1425,0)-1,0,COUNTIF(HiddenAttr!$BK:$BK,$A$619))</xm:f>
          </x14:formula1>
          <xm:sqref>AD619</xm:sqref>
        </x14:dataValidation>
        <x14:dataValidation type="list" allowBlank="1" xr:uid="{00000000-0002-0000-0000-0000120E0000}">
          <x14:formula1>
            <xm:f>OFFSET(HiddenAttr!$BL$1,MATCH($A$620,HiddenAttr!$BK$1:$BK$1425,0)-1,0,COUNTIF(HiddenAttr!$BK:$BK,$A$620))</xm:f>
          </x14:formula1>
          <xm:sqref>AD620</xm:sqref>
        </x14:dataValidation>
        <x14:dataValidation type="list" allowBlank="1" xr:uid="{00000000-0002-0000-0000-0000130E0000}">
          <x14:formula1>
            <xm:f>OFFSET(HiddenAttr!$BL$1,MATCH($A$621,HiddenAttr!$BK$1:$BK$1425,0)-1,0,COUNTIF(HiddenAttr!$BK:$BK,$A$621))</xm:f>
          </x14:formula1>
          <xm:sqref>AD621</xm:sqref>
        </x14:dataValidation>
        <x14:dataValidation type="list" allowBlank="1" xr:uid="{00000000-0002-0000-0000-0000140E0000}">
          <x14:formula1>
            <xm:f>OFFSET(HiddenAttr!$BL$1,MATCH($A$622,HiddenAttr!$BK$1:$BK$1425,0)-1,0,COUNTIF(HiddenAttr!$BK:$BK,$A$622))</xm:f>
          </x14:formula1>
          <xm:sqref>AD622</xm:sqref>
        </x14:dataValidation>
        <x14:dataValidation type="list" allowBlank="1" xr:uid="{00000000-0002-0000-0000-0000150E0000}">
          <x14:formula1>
            <xm:f>OFFSET(HiddenAttr!$BL$1,MATCH($A$623,HiddenAttr!$BK$1:$BK$1425,0)-1,0,COUNTIF(HiddenAttr!$BK:$BK,$A$623))</xm:f>
          </x14:formula1>
          <xm:sqref>AD623</xm:sqref>
        </x14:dataValidation>
        <x14:dataValidation type="list" allowBlank="1" xr:uid="{00000000-0002-0000-0000-0000160E0000}">
          <x14:formula1>
            <xm:f>OFFSET(HiddenAttr!$BL$1,MATCH($A$624,HiddenAttr!$BK$1:$BK$1425,0)-1,0,COUNTIF(HiddenAttr!$BK:$BK,$A$624))</xm:f>
          </x14:formula1>
          <xm:sqref>AD624</xm:sqref>
        </x14:dataValidation>
        <x14:dataValidation type="list" allowBlank="1" xr:uid="{00000000-0002-0000-0000-0000170E0000}">
          <x14:formula1>
            <xm:f>OFFSET(HiddenAttr!$BL$1,MATCH($A$625,HiddenAttr!$BK$1:$BK$1425,0)-1,0,COUNTIF(HiddenAttr!$BK:$BK,$A$625))</xm:f>
          </x14:formula1>
          <xm:sqref>AD625</xm:sqref>
        </x14:dataValidation>
        <x14:dataValidation type="list" allowBlank="1" xr:uid="{00000000-0002-0000-0000-0000180E0000}">
          <x14:formula1>
            <xm:f>OFFSET(HiddenAttr!$BL$1,MATCH($A$626,HiddenAttr!$BK$1:$BK$1425,0)-1,0,COUNTIF(HiddenAttr!$BK:$BK,$A$626))</xm:f>
          </x14:formula1>
          <xm:sqref>AD626</xm:sqref>
        </x14:dataValidation>
        <x14:dataValidation type="list" allowBlank="1" xr:uid="{00000000-0002-0000-0000-0000190E0000}">
          <x14:formula1>
            <xm:f>OFFSET(HiddenAttr!$BL$1,MATCH($A$627,HiddenAttr!$BK$1:$BK$1425,0)-1,0,COUNTIF(HiddenAttr!$BK:$BK,$A$627))</xm:f>
          </x14:formula1>
          <xm:sqref>AD627</xm:sqref>
        </x14:dataValidation>
        <x14:dataValidation type="list" allowBlank="1" xr:uid="{00000000-0002-0000-0000-00001A0E0000}">
          <x14:formula1>
            <xm:f>OFFSET(HiddenAttr!$BL$1,MATCH($A$628,HiddenAttr!$BK$1:$BK$1425,0)-1,0,COUNTIF(HiddenAttr!$BK:$BK,$A$628))</xm:f>
          </x14:formula1>
          <xm:sqref>AD628</xm:sqref>
        </x14:dataValidation>
        <x14:dataValidation type="list" allowBlank="1" xr:uid="{00000000-0002-0000-0000-00001B0E0000}">
          <x14:formula1>
            <xm:f>OFFSET(HiddenAttr!$BL$1,MATCH($A$629,HiddenAttr!$BK$1:$BK$1425,0)-1,0,COUNTIF(HiddenAttr!$BK:$BK,$A$629))</xm:f>
          </x14:formula1>
          <xm:sqref>AD629</xm:sqref>
        </x14:dataValidation>
        <x14:dataValidation type="list" allowBlank="1" xr:uid="{00000000-0002-0000-0000-00001C0E0000}">
          <x14:formula1>
            <xm:f>OFFSET(HiddenAttr!$BL$1,MATCH($A$630,HiddenAttr!$BK$1:$BK$1425,0)-1,0,COUNTIF(HiddenAttr!$BK:$BK,$A$630))</xm:f>
          </x14:formula1>
          <xm:sqref>AD630</xm:sqref>
        </x14:dataValidation>
        <x14:dataValidation type="list" allowBlank="1" xr:uid="{00000000-0002-0000-0000-00001D0E0000}">
          <x14:formula1>
            <xm:f>OFFSET(HiddenAttr!$BL$1,MATCH($A$631,HiddenAttr!$BK$1:$BK$1425,0)-1,0,COUNTIF(HiddenAttr!$BK:$BK,$A$631))</xm:f>
          </x14:formula1>
          <xm:sqref>AD631</xm:sqref>
        </x14:dataValidation>
        <x14:dataValidation type="list" allowBlank="1" xr:uid="{00000000-0002-0000-0000-00001E0E0000}">
          <x14:formula1>
            <xm:f>OFFSET(HiddenAttr!$BL$1,MATCH($A$632,HiddenAttr!$BK$1:$BK$1425,0)-1,0,COUNTIF(HiddenAttr!$BK:$BK,$A$632))</xm:f>
          </x14:formula1>
          <xm:sqref>AD632</xm:sqref>
        </x14:dataValidation>
        <x14:dataValidation type="list" allowBlank="1" xr:uid="{00000000-0002-0000-0000-00001F0E0000}">
          <x14:formula1>
            <xm:f>OFFSET(HiddenAttr!$BL$1,MATCH($A$633,HiddenAttr!$BK$1:$BK$1425,0)-1,0,COUNTIF(HiddenAttr!$BK:$BK,$A$633))</xm:f>
          </x14:formula1>
          <xm:sqref>AD633</xm:sqref>
        </x14:dataValidation>
        <x14:dataValidation type="list" allowBlank="1" xr:uid="{00000000-0002-0000-0000-0000200E0000}">
          <x14:formula1>
            <xm:f>OFFSET(HiddenAttr!$BL$1,MATCH($A$634,HiddenAttr!$BK$1:$BK$1425,0)-1,0,COUNTIF(HiddenAttr!$BK:$BK,$A$634))</xm:f>
          </x14:formula1>
          <xm:sqref>AD634</xm:sqref>
        </x14:dataValidation>
        <x14:dataValidation type="list" allowBlank="1" xr:uid="{00000000-0002-0000-0000-0000210E0000}">
          <x14:formula1>
            <xm:f>OFFSET(HiddenAttr!$BL$1,MATCH($A$635,HiddenAttr!$BK$1:$BK$1425,0)-1,0,COUNTIF(HiddenAttr!$BK:$BK,$A$635))</xm:f>
          </x14:formula1>
          <xm:sqref>AD635</xm:sqref>
        </x14:dataValidation>
        <x14:dataValidation type="list" allowBlank="1" xr:uid="{00000000-0002-0000-0000-0000220E0000}">
          <x14:formula1>
            <xm:f>OFFSET(HiddenAttr!$BL$1,MATCH($A$636,HiddenAttr!$BK$1:$BK$1425,0)-1,0,COUNTIF(HiddenAttr!$BK:$BK,$A$636))</xm:f>
          </x14:formula1>
          <xm:sqref>AD636</xm:sqref>
        </x14:dataValidation>
        <x14:dataValidation type="list" allowBlank="1" xr:uid="{00000000-0002-0000-0000-0000230E0000}">
          <x14:formula1>
            <xm:f>OFFSET(HiddenAttr!$BL$1,MATCH($A$637,HiddenAttr!$BK$1:$BK$1425,0)-1,0,COUNTIF(HiddenAttr!$BK:$BK,$A$637))</xm:f>
          </x14:formula1>
          <xm:sqref>AD637</xm:sqref>
        </x14:dataValidation>
        <x14:dataValidation type="list" allowBlank="1" xr:uid="{00000000-0002-0000-0000-0000240E0000}">
          <x14:formula1>
            <xm:f>OFFSET(HiddenAttr!$BL$1,MATCH($A$638,HiddenAttr!$BK$1:$BK$1425,0)-1,0,COUNTIF(HiddenAttr!$BK:$BK,$A$638))</xm:f>
          </x14:formula1>
          <xm:sqref>AD638</xm:sqref>
        </x14:dataValidation>
        <x14:dataValidation type="list" allowBlank="1" xr:uid="{00000000-0002-0000-0000-0000250E0000}">
          <x14:formula1>
            <xm:f>OFFSET(HiddenAttr!$BL$1,MATCH($A$639,HiddenAttr!$BK$1:$BK$1425,0)-1,0,COUNTIF(HiddenAttr!$BK:$BK,$A$639))</xm:f>
          </x14:formula1>
          <xm:sqref>AD639</xm:sqref>
        </x14:dataValidation>
        <x14:dataValidation type="list" allowBlank="1" xr:uid="{00000000-0002-0000-0000-0000260E0000}">
          <x14:formula1>
            <xm:f>OFFSET(HiddenAttr!$BL$1,MATCH($A$640,HiddenAttr!$BK$1:$BK$1425,0)-1,0,COUNTIF(HiddenAttr!$BK:$BK,$A$640))</xm:f>
          </x14:formula1>
          <xm:sqref>AD640</xm:sqref>
        </x14:dataValidation>
        <x14:dataValidation type="list" allowBlank="1" xr:uid="{00000000-0002-0000-0000-0000270E0000}">
          <x14:formula1>
            <xm:f>OFFSET(HiddenAttr!$BL$1,MATCH($A$641,HiddenAttr!$BK$1:$BK$1425,0)-1,0,COUNTIF(HiddenAttr!$BK:$BK,$A$641))</xm:f>
          </x14:formula1>
          <xm:sqref>AD641</xm:sqref>
        </x14:dataValidation>
        <x14:dataValidation type="list" allowBlank="1" xr:uid="{00000000-0002-0000-0000-0000280E0000}">
          <x14:formula1>
            <xm:f>OFFSET(HiddenAttr!$BL$1,MATCH($A$642,HiddenAttr!$BK$1:$BK$1425,0)-1,0,COUNTIF(HiddenAttr!$BK:$BK,$A$642))</xm:f>
          </x14:formula1>
          <xm:sqref>AD642</xm:sqref>
        </x14:dataValidation>
        <x14:dataValidation type="list" allowBlank="1" xr:uid="{00000000-0002-0000-0000-0000290E0000}">
          <x14:formula1>
            <xm:f>OFFSET(HiddenAttr!$BL$1,MATCH($A$643,HiddenAttr!$BK$1:$BK$1425,0)-1,0,COUNTIF(HiddenAttr!$BK:$BK,$A$643))</xm:f>
          </x14:formula1>
          <xm:sqref>AD643</xm:sqref>
        </x14:dataValidation>
        <x14:dataValidation type="list" allowBlank="1" xr:uid="{00000000-0002-0000-0000-00002A0E0000}">
          <x14:formula1>
            <xm:f>OFFSET(HiddenAttr!$BL$1,MATCH($A$644,HiddenAttr!$BK$1:$BK$1425,0)-1,0,COUNTIF(HiddenAttr!$BK:$BK,$A$644))</xm:f>
          </x14:formula1>
          <xm:sqref>AD644</xm:sqref>
        </x14:dataValidation>
        <x14:dataValidation type="list" allowBlank="1" xr:uid="{00000000-0002-0000-0000-00002B0E0000}">
          <x14:formula1>
            <xm:f>OFFSET(HiddenAttr!$BL$1,MATCH($A$645,HiddenAttr!$BK$1:$BK$1425,0)-1,0,COUNTIF(HiddenAttr!$BK:$BK,$A$645))</xm:f>
          </x14:formula1>
          <xm:sqref>AD645</xm:sqref>
        </x14:dataValidation>
        <x14:dataValidation type="list" allowBlank="1" xr:uid="{00000000-0002-0000-0000-00002C0E0000}">
          <x14:formula1>
            <xm:f>OFFSET(HiddenAttr!$BL$1,MATCH($A$646,HiddenAttr!$BK$1:$BK$1425,0)-1,0,COUNTIF(HiddenAttr!$BK:$BK,$A$646))</xm:f>
          </x14:formula1>
          <xm:sqref>AD646</xm:sqref>
        </x14:dataValidation>
        <x14:dataValidation type="list" allowBlank="1" xr:uid="{00000000-0002-0000-0000-00002D0E0000}">
          <x14:formula1>
            <xm:f>OFFSET(HiddenAttr!$BL$1,MATCH($A$647,HiddenAttr!$BK$1:$BK$1425,0)-1,0,COUNTIF(HiddenAttr!$BK:$BK,$A$647))</xm:f>
          </x14:formula1>
          <xm:sqref>AD647</xm:sqref>
        </x14:dataValidation>
        <x14:dataValidation type="list" allowBlank="1" xr:uid="{00000000-0002-0000-0000-00002E0E0000}">
          <x14:formula1>
            <xm:f>OFFSET(HiddenAttr!$BL$1,MATCH($A$648,HiddenAttr!$BK$1:$BK$1425,0)-1,0,COUNTIF(HiddenAttr!$BK:$BK,$A$648))</xm:f>
          </x14:formula1>
          <xm:sqref>AD648</xm:sqref>
        </x14:dataValidation>
        <x14:dataValidation type="list" allowBlank="1" xr:uid="{00000000-0002-0000-0000-00002F0E0000}">
          <x14:formula1>
            <xm:f>OFFSET(HiddenAttr!$BL$1,MATCH($A$649,HiddenAttr!$BK$1:$BK$1425,0)-1,0,COUNTIF(HiddenAttr!$BK:$BK,$A$649))</xm:f>
          </x14:formula1>
          <xm:sqref>AD649</xm:sqref>
        </x14:dataValidation>
        <x14:dataValidation type="list" allowBlank="1" xr:uid="{00000000-0002-0000-0000-0000300E0000}">
          <x14:formula1>
            <xm:f>OFFSET(HiddenAttr!$BL$1,MATCH($A$650,HiddenAttr!$BK$1:$BK$1425,0)-1,0,COUNTIF(HiddenAttr!$BK:$BK,$A$650))</xm:f>
          </x14:formula1>
          <xm:sqref>AD650</xm:sqref>
        </x14:dataValidation>
        <x14:dataValidation type="list" allowBlank="1" xr:uid="{00000000-0002-0000-0000-0000310E0000}">
          <x14:formula1>
            <xm:f>OFFSET(HiddenAttr!$BL$1,MATCH($A$651,HiddenAttr!$BK$1:$BK$1425,0)-1,0,COUNTIF(HiddenAttr!$BK:$BK,$A$651))</xm:f>
          </x14:formula1>
          <xm:sqref>AD651</xm:sqref>
        </x14:dataValidation>
        <x14:dataValidation type="list" allowBlank="1" xr:uid="{00000000-0002-0000-0000-0000320E0000}">
          <x14:formula1>
            <xm:f>OFFSET(HiddenAttr!$BL$1,MATCH($A$652,HiddenAttr!$BK$1:$BK$1425,0)-1,0,COUNTIF(HiddenAttr!$BK:$BK,$A$652))</xm:f>
          </x14:formula1>
          <xm:sqref>AD652</xm:sqref>
        </x14:dataValidation>
        <x14:dataValidation type="list" allowBlank="1" xr:uid="{00000000-0002-0000-0000-0000330E0000}">
          <x14:formula1>
            <xm:f>OFFSET(HiddenAttr!$BL$1,MATCH($A$653,HiddenAttr!$BK$1:$BK$1425,0)-1,0,COUNTIF(HiddenAttr!$BK:$BK,$A$653))</xm:f>
          </x14:formula1>
          <xm:sqref>AD653</xm:sqref>
        </x14:dataValidation>
        <x14:dataValidation type="list" allowBlank="1" xr:uid="{00000000-0002-0000-0000-0000340E0000}">
          <x14:formula1>
            <xm:f>OFFSET(HiddenAttr!$BL$1,MATCH($A$654,HiddenAttr!$BK$1:$BK$1425,0)-1,0,COUNTIF(HiddenAttr!$BK:$BK,$A$654))</xm:f>
          </x14:formula1>
          <xm:sqref>AD654</xm:sqref>
        </x14:dataValidation>
        <x14:dataValidation type="list" allowBlank="1" xr:uid="{00000000-0002-0000-0000-0000350E0000}">
          <x14:formula1>
            <xm:f>OFFSET(HiddenAttr!$BL$1,MATCH($A$655,HiddenAttr!$BK$1:$BK$1425,0)-1,0,COUNTIF(HiddenAttr!$BK:$BK,$A$655))</xm:f>
          </x14:formula1>
          <xm:sqref>AD655</xm:sqref>
        </x14:dataValidation>
        <x14:dataValidation type="list" allowBlank="1" xr:uid="{00000000-0002-0000-0000-0000360E0000}">
          <x14:formula1>
            <xm:f>OFFSET(HiddenAttr!$BL$1,MATCH($A$656,HiddenAttr!$BK$1:$BK$1425,0)-1,0,COUNTIF(HiddenAttr!$BK:$BK,$A$656))</xm:f>
          </x14:formula1>
          <xm:sqref>AD656</xm:sqref>
        </x14:dataValidation>
        <x14:dataValidation type="list" allowBlank="1" xr:uid="{00000000-0002-0000-0000-0000370E0000}">
          <x14:formula1>
            <xm:f>OFFSET(HiddenAttr!$BL$1,MATCH($A$657,HiddenAttr!$BK$1:$BK$1425,0)-1,0,COUNTIF(HiddenAttr!$BK:$BK,$A$657))</xm:f>
          </x14:formula1>
          <xm:sqref>AD657</xm:sqref>
        </x14:dataValidation>
        <x14:dataValidation type="list" allowBlank="1" xr:uid="{00000000-0002-0000-0000-0000380E0000}">
          <x14:formula1>
            <xm:f>OFFSET(HiddenAttr!$BL$1,MATCH($A$658,HiddenAttr!$BK$1:$BK$1425,0)-1,0,COUNTIF(HiddenAttr!$BK:$BK,$A$658))</xm:f>
          </x14:formula1>
          <xm:sqref>AD658</xm:sqref>
        </x14:dataValidation>
        <x14:dataValidation type="list" allowBlank="1" xr:uid="{00000000-0002-0000-0000-0000390E0000}">
          <x14:formula1>
            <xm:f>OFFSET(HiddenAttr!$BL$1,MATCH($A$659,HiddenAttr!$BK$1:$BK$1425,0)-1,0,COUNTIF(HiddenAttr!$BK:$BK,$A$659))</xm:f>
          </x14:formula1>
          <xm:sqref>AD659</xm:sqref>
        </x14:dataValidation>
        <x14:dataValidation type="list" allowBlank="1" xr:uid="{00000000-0002-0000-0000-00003A0E0000}">
          <x14:formula1>
            <xm:f>OFFSET(HiddenAttr!$BL$1,MATCH($A$660,HiddenAttr!$BK$1:$BK$1425,0)-1,0,COUNTIF(HiddenAttr!$BK:$BK,$A$660))</xm:f>
          </x14:formula1>
          <xm:sqref>AD660</xm:sqref>
        </x14:dataValidation>
        <x14:dataValidation type="list" allowBlank="1" xr:uid="{00000000-0002-0000-0000-00003B0E0000}">
          <x14:formula1>
            <xm:f>OFFSET(HiddenAttr!$BL$1,MATCH($A$661,HiddenAttr!$BK$1:$BK$1425,0)-1,0,COUNTIF(HiddenAttr!$BK:$BK,$A$661))</xm:f>
          </x14:formula1>
          <xm:sqref>AD661</xm:sqref>
        </x14:dataValidation>
        <x14:dataValidation type="list" allowBlank="1" xr:uid="{00000000-0002-0000-0000-00003C0E0000}">
          <x14:formula1>
            <xm:f>OFFSET(HiddenAttr!$BL$1,MATCH($A$662,HiddenAttr!$BK$1:$BK$1425,0)-1,0,COUNTIF(HiddenAttr!$BK:$BK,$A$662))</xm:f>
          </x14:formula1>
          <xm:sqref>AD662</xm:sqref>
        </x14:dataValidation>
        <x14:dataValidation type="list" allowBlank="1" xr:uid="{00000000-0002-0000-0000-00003D0E0000}">
          <x14:formula1>
            <xm:f>OFFSET(HiddenAttr!$BL$1,MATCH($A$663,HiddenAttr!$BK$1:$BK$1425,0)-1,0,COUNTIF(HiddenAttr!$BK:$BK,$A$663))</xm:f>
          </x14:formula1>
          <xm:sqref>AD663</xm:sqref>
        </x14:dataValidation>
        <x14:dataValidation type="list" allowBlank="1" xr:uid="{00000000-0002-0000-0000-00003E0E0000}">
          <x14:formula1>
            <xm:f>OFFSET(HiddenAttr!$BL$1,MATCH($A$664,HiddenAttr!$BK$1:$BK$1425,0)-1,0,COUNTIF(HiddenAttr!$BK:$BK,$A$664))</xm:f>
          </x14:formula1>
          <xm:sqref>AD664</xm:sqref>
        </x14:dataValidation>
        <x14:dataValidation type="list" allowBlank="1" xr:uid="{00000000-0002-0000-0000-00003F0E0000}">
          <x14:formula1>
            <xm:f>OFFSET(HiddenAttr!$BL$1,MATCH($A$665,HiddenAttr!$BK$1:$BK$1425,0)-1,0,COUNTIF(HiddenAttr!$BK:$BK,$A$665))</xm:f>
          </x14:formula1>
          <xm:sqref>AD665</xm:sqref>
        </x14:dataValidation>
        <x14:dataValidation type="list" allowBlank="1" xr:uid="{00000000-0002-0000-0000-0000400E0000}">
          <x14:formula1>
            <xm:f>OFFSET(HiddenAttr!$BL$1,MATCH($A$666,HiddenAttr!$BK$1:$BK$1425,0)-1,0,COUNTIF(HiddenAttr!$BK:$BK,$A$666))</xm:f>
          </x14:formula1>
          <xm:sqref>AD666</xm:sqref>
        </x14:dataValidation>
        <x14:dataValidation type="list" allowBlank="1" xr:uid="{00000000-0002-0000-0000-0000410E0000}">
          <x14:formula1>
            <xm:f>OFFSET(HiddenAttr!$BL$1,MATCH($A$667,HiddenAttr!$BK$1:$BK$1425,0)-1,0,COUNTIF(HiddenAttr!$BK:$BK,$A$667))</xm:f>
          </x14:formula1>
          <xm:sqref>AD667</xm:sqref>
        </x14:dataValidation>
        <x14:dataValidation type="list" allowBlank="1" xr:uid="{00000000-0002-0000-0000-0000420E0000}">
          <x14:formula1>
            <xm:f>OFFSET(HiddenAttr!$BL$1,MATCH($A$668,HiddenAttr!$BK$1:$BK$1425,0)-1,0,COUNTIF(HiddenAttr!$BK:$BK,$A$668))</xm:f>
          </x14:formula1>
          <xm:sqref>AD668</xm:sqref>
        </x14:dataValidation>
        <x14:dataValidation type="list" allowBlank="1" xr:uid="{00000000-0002-0000-0000-0000430E0000}">
          <x14:formula1>
            <xm:f>OFFSET(HiddenAttr!$BL$1,MATCH($A$669,HiddenAttr!$BK$1:$BK$1425,0)-1,0,COUNTIF(HiddenAttr!$BK:$BK,$A$669))</xm:f>
          </x14:formula1>
          <xm:sqref>AD669</xm:sqref>
        </x14:dataValidation>
        <x14:dataValidation type="list" allowBlank="1" xr:uid="{00000000-0002-0000-0000-0000440E0000}">
          <x14:formula1>
            <xm:f>OFFSET(HiddenAttr!$BL$1,MATCH($A$670,HiddenAttr!$BK$1:$BK$1425,0)-1,0,COUNTIF(HiddenAttr!$BK:$BK,$A$670))</xm:f>
          </x14:formula1>
          <xm:sqref>AD670</xm:sqref>
        </x14:dataValidation>
        <x14:dataValidation type="list" allowBlank="1" xr:uid="{00000000-0002-0000-0000-0000450E0000}">
          <x14:formula1>
            <xm:f>OFFSET(HiddenAttr!$BL$1,MATCH($A$671,HiddenAttr!$BK$1:$BK$1425,0)-1,0,COUNTIF(HiddenAttr!$BK:$BK,$A$671))</xm:f>
          </x14:formula1>
          <xm:sqref>AD671</xm:sqref>
        </x14:dataValidation>
        <x14:dataValidation type="list" allowBlank="1" xr:uid="{00000000-0002-0000-0000-0000460E0000}">
          <x14:formula1>
            <xm:f>OFFSET(HiddenAttr!$BL$1,MATCH($A$672,HiddenAttr!$BK$1:$BK$1425,0)-1,0,COUNTIF(HiddenAttr!$BK:$BK,$A$672))</xm:f>
          </x14:formula1>
          <xm:sqref>AD672</xm:sqref>
        </x14:dataValidation>
        <x14:dataValidation type="list" allowBlank="1" xr:uid="{00000000-0002-0000-0000-0000470E0000}">
          <x14:formula1>
            <xm:f>OFFSET(HiddenAttr!$BL$1,MATCH($A$673,HiddenAttr!$BK$1:$BK$1425,0)-1,0,COUNTIF(HiddenAttr!$BK:$BK,$A$673))</xm:f>
          </x14:formula1>
          <xm:sqref>AD673</xm:sqref>
        </x14:dataValidation>
        <x14:dataValidation type="list" allowBlank="1" xr:uid="{00000000-0002-0000-0000-0000480E0000}">
          <x14:formula1>
            <xm:f>OFFSET(HiddenAttr!$BL$1,MATCH($A$674,HiddenAttr!$BK$1:$BK$1425,0)-1,0,COUNTIF(HiddenAttr!$BK:$BK,$A$674))</xm:f>
          </x14:formula1>
          <xm:sqref>AD674</xm:sqref>
        </x14:dataValidation>
        <x14:dataValidation type="list" allowBlank="1" xr:uid="{00000000-0002-0000-0000-0000490E0000}">
          <x14:formula1>
            <xm:f>OFFSET(HiddenAttr!$BL$1,MATCH($A$675,HiddenAttr!$BK$1:$BK$1425,0)-1,0,COUNTIF(HiddenAttr!$BK:$BK,$A$675))</xm:f>
          </x14:formula1>
          <xm:sqref>AD675</xm:sqref>
        </x14:dataValidation>
        <x14:dataValidation type="list" allowBlank="1" xr:uid="{00000000-0002-0000-0000-00004A0E0000}">
          <x14:formula1>
            <xm:f>OFFSET(HiddenAttr!$BL$1,MATCH($A$676,HiddenAttr!$BK$1:$BK$1425,0)-1,0,COUNTIF(HiddenAttr!$BK:$BK,$A$676))</xm:f>
          </x14:formula1>
          <xm:sqref>AD676</xm:sqref>
        </x14:dataValidation>
        <x14:dataValidation type="list" allowBlank="1" xr:uid="{00000000-0002-0000-0000-00004B0E0000}">
          <x14:formula1>
            <xm:f>OFFSET(HiddenAttr!$BL$1,MATCH($A$677,HiddenAttr!$BK$1:$BK$1425,0)-1,0,COUNTIF(HiddenAttr!$BK:$BK,$A$677))</xm:f>
          </x14:formula1>
          <xm:sqref>AD677</xm:sqref>
        </x14:dataValidation>
        <x14:dataValidation type="list" allowBlank="1" xr:uid="{00000000-0002-0000-0000-00004C0E0000}">
          <x14:formula1>
            <xm:f>OFFSET(HiddenAttr!$BL$1,MATCH($A$678,HiddenAttr!$BK$1:$BK$1425,0)-1,0,COUNTIF(HiddenAttr!$BK:$BK,$A$678))</xm:f>
          </x14:formula1>
          <xm:sqref>AD678</xm:sqref>
        </x14:dataValidation>
        <x14:dataValidation type="list" allowBlank="1" xr:uid="{00000000-0002-0000-0000-00004D0E0000}">
          <x14:formula1>
            <xm:f>OFFSET(HiddenAttr!$BL$1,MATCH($A$679,HiddenAttr!$BK$1:$BK$1425,0)-1,0,COUNTIF(HiddenAttr!$BK:$BK,$A$679))</xm:f>
          </x14:formula1>
          <xm:sqref>AD679</xm:sqref>
        </x14:dataValidation>
        <x14:dataValidation type="list" allowBlank="1" xr:uid="{00000000-0002-0000-0000-00004E0E0000}">
          <x14:formula1>
            <xm:f>OFFSET(HiddenAttr!$BL$1,MATCH($A$680,HiddenAttr!$BK$1:$BK$1425,0)-1,0,COUNTIF(HiddenAttr!$BK:$BK,$A$680))</xm:f>
          </x14:formula1>
          <xm:sqref>AD680</xm:sqref>
        </x14:dataValidation>
        <x14:dataValidation type="list" allowBlank="1" xr:uid="{00000000-0002-0000-0000-00004F0E0000}">
          <x14:formula1>
            <xm:f>OFFSET(HiddenAttr!$BL$1,MATCH($A$681,HiddenAttr!$BK$1:$BK$1425,0)-1,0,COUNTIF(HiddenAttr!$BK:$BK,$A$681))</xm:f>
          </x14:formula1>
          <xm:sqref>AD681</xm:sqref>
        </x14:dataValidation>
        <x14:dataValidation type="list" allowBlank="1" xr:uid="{00000000-0002-0000-0000-0000500E0000}">
          <x14:formula1>
            <xm:f>OFFSET(HiddenAttr!$BL$1,MATCH($A$682,HiddenAttr!$BK$1:$BK$1425,0)-1,0,COUNTIF(HiddenAttr!$BK:$BK,$A$682))</xm:f>
          </x14:formula1>
          <xm:sqref>AD682</xm:sqref>
        </x14:dataValidation>
        <x14:dataValidation type="list" allowBlank="1" xr:uid="{00000000-0002-0000-0000-0000510E0000}">
          <x14:formula1>
            <xm:f>OFFSET(HiddenAttr!$BL$1,MATCH($A$683,HiddenAttr!$BK$1:$BK$1425,0)-1,0,COUNTIF(HiddenAttr!$BK:$BK,$A$683))</xm:f>
          </x14:formula1>
          <xm:sqref>AD683</xm:sqref>
        </x14:dataValidation>
        <x14:dataValidation type="list" allowBlank="1" xr:uid="{00000000-0002-0000-0000-0000520E0000}">
          <x14:formula1>
            <xm:f>OFFSET(HiddenAttr!$BL$1,MATCH($A$684,HiddenAttr!$BK$1:$BK$1425,0)-1,0,COUNTIF(HiddenAttr!$BK:$BK,$A$684))</xm:f>
          </x14:formula1>
          <xm:sqref>AD684</xm:sqref>
        </x14:dataValidation>
        <x14:dataValidation type="list" allowBlank="1" xr:uid="{00000000-0002-0000-0000-0000530E0000}">
          <x14:formula1>
            <xm:f>OFFSET(HiddenAttr!$BL$1,MATCH($A$685,HiddenAttr!$BK$1:$BK$1425,0)-1,0,COUNTIF(HiddenAttr!$BK:$BK,$A$685))</xm:f>
          </x14:formula1>
          <xm:sqref>AD685</xm:sqref>
        </x14:dataValidation>
        <x14:dataValidation type="list" allowBlank="1" xr:uid="{00000000-0002-0000-0000-0000540E0000}">
          <x14:formula1>
            <xm:f>OFFSET(HiddenAttr!$BL$1,MATCH($A$686,HiddenAttr!$BK$1:$BK$1425,0)-1,0,COUNTIF(HiddenAttr!$BK:$BK,$A$686))</xm:f>
          </x14:formula1>
          <xm:sqref>AD686</xm:sqref>
        </x14:dataValidation>
        <x14:dataValidation type="list" allowBlank="1" xr:uid="{00000000-0002-0000-0000-0000550E0000}">
          <x14:formula1>
            <xm:f>OFFSET(HiddenAttr!$BL$1,MATCH($A$687,HiddenAttr!$BK$1:$BK$1425,0)-1,0,COUNTIF(HiddenAttr!$BK:$BK,$A$687))</xm:f>
          </x14:formula1>
          <xm:sqref>AD687</xm:sqref>
        </x14:dataValidation>
        <x14:dataValidation type="list" allowBlank="1" xr:uid="{00000000-0002-0000-0000-0000560E0000}">
          <x14:formula1>
            <xm:f>OFFSET(HiddenAttr!$BL$1,MATCH($A$688,HiddenAttr!$BK$1:$BK$1425,0)-1,0,COUNTIF(HiddenAttr!$BK:$BK,$A$688))</xm:f>
          </x14:formula1>
          <xm:sqref>AD688</xm:sqref>
        </x14:dataValidation>
        <x14:dataValidation type="list" allowBlank="1" xr:uid="{00000000-0002-0000-0000-0000570E0000}">
          <x14:formula1>
            <xm:f>OFFSET(HiddenAttr!$BL$1,MATCH($A$689,HiddenAttr!$BK$1:$BK$1425,0)-1,0,COUNTIF(HiddenAttr!$BK:$BK,$A$689))</xm:f>
          </x14:formula1>
          <xm:sqref>AD689</xm:sqref>
        </x14:dataValidation>
        <x14:dataValidation type="list" allowBlank="1" xr:uid="{00000000-0002-0000-0000-0000580E0000}">
          <x14:formula1>
            <xm:f>OFFSET(HiddenAttr!$BL$1,MATCH($A$690,HiddenAttr!$BK$1:$BK$1425,0)-1,0,COUNTIF(HiddenAttr!$BK:$BK,$A$690))</xm:f>
          </x14:formula1>
          <xm:sqref>AD690</xm:sqref>
        </x14:dataValidation>
        <x14:dataValidation type="list" allowBlank="1" xr:uid="{00000000-0002-0000-0000-0000590E0000}">
          <x14:formula1>
            <xm:f>OFFSET(HiddenAttr!$BL$1,MATCH($A$691,HiddenAttr!$BK$1:$BK$1425,0)-1,0,COUNTIF(HiddenAttr!$BK:$BK,$A$691))</xm:f>
          </x14:formula1>
          <xm:sqref>AD691</xm:sqref>
        </x14:dataValidation>
        <x14:dataValidation type="list" allowBlank="1" xr:uid="{00000000-0002-0000-0000-00005A0E0000}">
          <x14:formula1>
            <xm:f>OFFSET(HiddenAttr!$BL$1,MATCH($A$692,HiddenAttr!$BK$1:$BK$1425,0)-1,0,COUNTIF(HiddenAttr!$BK:$BK,$A$692))</xm:f>
          </x14:formula1>
          <xm:sqref>AD692</xm:sqref>
        </x14:dataValidation>
        <x14:dataValidation type="list" allowBlank="1" xr:uid="{00000000-0002-0000-0000-00005B0E0000}">
          <x14:formula1>
            <xm:f>OFFSET(HiddenAttr!$BL$1,MATCH($A$693,HiddenAttr!$BK$1:$BK$1425,0)-1,0,COUNTIF(HiddenAttr!$BK:$BK,$A$693))</xm:f>
          </x14:formula1>
          <xm:sqref>AD693</xm:sqref>
        </x14:dataValidation>
        <x14:dataValidation type="list" allowBlank="1" xr:uid="{00000000-0002-0000-0000-00005C0E0000}">
          <x14:formula1>
            <xm:f>OFFSET(HiddenAttr!$BL$1,MATCH($A$694,HiddenAttr!$BK$1:$BK$1425,0)-1,0,COUNTIF(HiddenAttr!$BK:$BK,$A$694))</xm:f>
          </x14:formula1>
          <xm:sqref>AD694</xm:sqref>
        </x14:dataValidation>
        <x14:dataValidation type="list" allowBlank="1" xr:uid="{00000000-0002-0000-0000-00005D0E0000}">
          <x14:formula1>
            <xm:f>OFFSET(HiddenAttr!$BL$1,MATCH($A$695,HiddenAttr!$BK$1:$BK$1425,0)-1,0,COUNTIF(HiddenAttr!$BK:$BK,$A$695))</xm:f>
          </x14:formula1>
          <xm:sqref>AD695</xm:sqref>
        </x14:dataValidation>
        <x14:dataValidation type="list" allowBlank="1" xr:uid="{00000000-0002-0000-0000-00005E0E0000}">
          <x14:formula1>
            <xm:f>OFFSET(HiddenAttr!$BL$1,MATCH($A$696,HiddenAttr!$BK$1:$BK$1425,0)-1,0,COUNTIF(HiddenAttr!$BK:$BK,$A$696))</xm:f>
          </x14:formula1>
          <xm:sqref>AD696</xm:sqref>
        </x14:dataValidation>
        <x14:dataValidation type="list" allowBlank="1" xr:uid="{00000000-0002-0000-0000-00005F0E0000}">
          <x14:formula1>
            <xm:f>OFFSET(HiddenAttr!$BL$1,MATCH($A$697,HiddenAttr!$BK$1:$BK$1425,0)-1,0,COUNTIF(HiddenAttr!$BK:$BK,$A$697))</xm:f>
          </x14:formula1>
          <xm:sqref>AD697</xm:sqref>
        </x14:dataValidation>
        <x14:dataValidation type="list" allowBlank="1" xr:uid="{00000000-0002-0000-0000-0000600E0000}">
          <x14:formula1>
            <xm:f>OFFSET(HiddenAttr!$BL$1,MATCH($A$698,HiddenAttr!$BK$1:$BK$1425,0)-1,0,COUNTIF(HiddenAttr!$BK:$BK,$A$698))</xm:f>
          </x14:formula1>
          <xm:sqref>AD698</xm:sqref>
        </x14:dataValidation>
        <x14:dataValidation type="list" allowBlank="1" xr:uid="{00000000-0002-0000-0000-0000610E0000}">
          <x14:formula1>
            <xm:f>OFFSET(HiddenAttr!$BL$1,MATCH($A$699,HiddenAttr!$BK$1:$BK$1425,0)-1,0,COUNTIF(HiddenAttr!$BK:$BK,$A$699))</xm:f>
          </x14:formula1>
          <xm:sqref>AD699</xm:sqref>
        </x14:dataValidation>
        <x14:dataValidation type="list" allowBlank="1" xr:uid="{00000000-0002-0000-0000-0000620E0000}">
          <x14:formula1>
            <xm:f>OFFSET(HiddenAttr!$BL$1,MATCH($A$700,HiddenAttr!$BK$1:$BK$1425,0)-1,0,COUNTIF(HiddenAttr!$BK:$BK,$A$700))</xm:f>
          </x14:formula1>
          <xm:sqref>AD700</xm:sqref>
        </x14:dataValidation>
        <x14:dataValidation type="list" allowBlank="1" xr:uid="{00000000-0002-0000-0000-0000630E0000}">
          <x14:formula1>
            <xm:f>OFFSET(HiddenAttr!$BL$1,MATCH($A$701,HiddenAttr!$BK$1:$BK$1425,0)-1,0,COUNTIF(HiddenAttr!$BK:$BK,$A$701))</xm:f>
          </x14:formula1>
          <xm:sqref>AD701</xm:sqref>
        </x14:dataValidation>
        <x14:dataValidation type="list" allowBlank="1" xr:uid="{00000000-0002-0000-0000-0000640E0000}">
          <x14:formula1>
            <xm:f>OFFSET(HiddenAttr!$BL$1,MATCH($A$702,HiddenAttr!$BK$1:$BK$1425,0)-1,0,COUNTIF(HiddenAttr!$BK:$BK,$A$702))</xm:f>
          </x14:formula1>
          <xm:sqref>AD702</xm:sqref>
        </x14:dataValidation>
        <x14:dataValidation type="list" allowBlank="1" xr:uid="{00000000-0002-0000-0000-0000650E0000}">
          <x14:formula1>
            <xm:f>OFFSET(HiddenAttr!$BL$1,MATCH($A$703,HiddenAttr!$BK$1:$BK$1425,0)-1,0,COUNTIF(HiddenAttr!$BK:$BK,$A$703))</xm:f>
          </x14:formula1>
          <xm:sqref>AD703</xm:sqref>
        </x14:dataValidation>
        <x14:dataValidation type="list" allowBlank="1" xr:uid="{00000000-0002-0000-0000-0000660E0000}">
          <x14:formula1>
            <xm:f>OFFSET(HiddenAttr!$BL$1,MATCH($A$704,HiddenAttr!$BK$1:$BK$1425,0)-1,0,COUNTIF(HiddenAttr!$BK:$BK,$A$704))</xm:f>
          </x14:formula1>
          <xm:sqref>AD704</xm:sqref>
        </x14:dataValidation>
        <x14:dataValidation type="list" allowBlank="1" xr:uid="{00000000-0002-0000-0000-0000670E0000}">
          <x14:formula1>
            <xm:f>OFFSET(HiddenAttr!$BL$1,MATCH($A$705,HiddenAttr!$BK$1:$BK$1425,0)-1,0,COUNTIF(HiddenAttr!$BK:$BK,$A$705))</xm:f>
          </x14:formula1>
          <xm:sqref>AD705</xm:sqref>
        </x14:dataValidation>
        <x14:dataValidation type="list" allowBlank="1" xr:uid="{00000000-0002-0000-0000-0000680E0000}">
          <x14:formula1>
            <xm:f>OFFSET(HiddenAttr!$BL$1,MATCH($A$706,HiddenAttr!$BK$1:$BK$1425,0)-1,0,COUNTIF(HiddenAttr!$BK:$BK,$A$706))</xm:f>
          </x14:formula1>
          <xm:sqref>AD706</xm:sqref>
        </x14:dataValidation>
        <x14:dataValidation type="list" allowBlank="1" xr:uid="{00000000-0002-0000-0000-0000690E0000}">
          <x14:formula1>
            <xm:f>OFFSET(HiddenAttr!$BL$1,MATCH($A$707,HiddenAttr!$BK$1:$BK$1425,0)-1,0,COUNTIF(HiddenAttr!$BK:$BK,$A$707))</xm:f>
          </x14:formula1>
          <xm:sqref>AD707</xm:sqref>
        </x14:dataValidation>
        <x14:dataValidation type="list" allowBlank="1" xr:uid="{00000000-0002-0000-0000-00006A0E0000}">
          <x14:formula1>
            <xm:f>OFFSET(HiddenAttr!$BL$1,MATCH($A$708,HiddenAttr!$BK$1:$BK$1425,0)-1,0,COUNTIF(HiddenAttr!$BK:$BK,$A$708))</xm:f>
          </x14:formula1>
          <xm:sqref>AD708</xm:sqref>
        </x14:dataValidation>
        <x14:dataValidation type="list" allowBlank="1" xr:uid="{00000000-0002-0000-0000-00006B0E0000}">
          <x14:formula1>
            <xm:f>OFFSET(HiddenAttr!$BL$1,MATCH($A$709,HiddenAttr!$BK$1:$BK$1425,0)-1,0,COUNTIF(HiddenAttr!$BK:$BK,$A$709))</xm:f>
          </x14:formula1>
          <xm:sqref>AD709</xm:sqref>
        </x14:dataValidation>
        <x14:dataValidation type="list" allowBlank="1" xr:uid="{00000000-0002-0000-0000-00006C0E0000}">
          <x14:formula1>
            <xm:f>OFFSET(HiddenAttr!$BL$1,MATCH($A$710,HiddenAttr!$BK$1:$BK$1425,0)-1,0,COUNTIF(HiddenAttr!$BK:$BK,$A$710))</xm:f>
          </x14:formula1>
          <xm:sqref>AD710</xm:sqref>
        </x14:dataValidation>
        <x14:dataValidation type="list" allowBlank="1" xr:uid="{00000000-0002-0000-0000-00006D0E0000}">
          <x14:formula1>
            <xm:f>OFFSET(HiddenAttr!$BL$1,MATCH($A$711,HiddenAttr!$BK$1:$BK$1425,0)-1,0,COUNTIF(HiddenAttr!$BK:$BK,$A$711))</xm:f>
          </x14:formula1>
          <xm:sqref>AD711</xm:sqref>
        </x14:dataValidation>
        <x14:dataValidation type="list" allowBlank="1" xr:uid="{00000000-0002-0000-0000-00006E0E0000}">
          <x14:formula1>
            <xm:f>OFFSET(HiddenAttr!$BL$1,MATCH($A$712,HiddenAttr!$BK$1:$BK$1425,0)-1,0,COUNTIF(HiddenAttr!$BK:$BK,$A$712))</xm:f>
          </x14:formula1>
          <xm:sqref>AD712</xm:sqref>
        </x14:dataValidation>
        <x14:dataValidation type="list" allowBlank="1" xr:uid="{00000000-0002-0000-0000-00006F0E0000}">
          <x14:formula1>
            <xm:f>OFFSET(HiddenAttr!$BL$1,MATCH($A$713,HiddenAttr!$BK$1:$BK$1425,0)-1,0,COUNTIF(HiddenAttr!$BK:$BK,$A$713))</xm:f>
          </x14:formula1>
          <xm:sqref>AD713</xm:sqref>
        </x14:dataValidation>
        <x14:dataValidation type="list" allowBlank="1" xr:uid="{00000000-0002-0000-0000-0000700E0000}">
          <x14:formula1>
            <xm:f>OFFSET(HiddenAttr!$BL$1,MATCH($A$714,HiddenAttr!$BK$1:$BK$1425,0)-1,0,COUNTIF(HiddenAttr!$BK:$BK,$A$714))</xm:f>
          </x14:formula1>
          <xm:sqref>AD714</xm:sqref>
        </x14:dataValidation>
        <x14:dataValidation type="list" allowBlank="1" xr:uid="{00000000-0002-0000-0000-0000710E0000}">
          <x14:formula1>
            <xm:f>OFFSET(HiddenAttr!$BL$1,MATCH($A$715,HiddenAttr!$BK$1:$BK$1425,0)-1,0,COUNTIF(HiddenAttr!$BK:$BK,$A$715))</xm:f>
          </x14:formula1>
          <xm:sqref>AD715</xm:sqref>
        </x14:dataValidation>
        <x14:dataValidation type="list" allowBlank="1" xr:uid="{00000000-0002-0000-0000-0000720E0000}">
          <x14:formula1>
            <xm:f>OFFSET(HiddenAttr!$BL$1,MATCH($A$716,HiddenAttr!$BK$1:$BK$1425,0)-1,0,COUNTIF(HiddenAttr!$BK:$BK,$A$716))</xm:f>
          </x14:formula1>
          <xm:sqref>AD716</xm:sqref>
        </x14:dataValidation>
        <x14:dataValidation type="list" allowBlank="1" xr:uid="{00000000-0002-0000-0000-0000730E0000}">
          <x14:formula1>
            <xm:f>OFFSET(HiddenAttr!$BL$1,MATCH($A$717,HiddenAttr!$BK$1:$BK$1425,0)-1,0,COUNTIF(HiddenAttr!$BK:$BK,$A$717))</xm:f>
          </x14:formula1>
          <xm:sqref>AD717</xm:sqref>
        </x14:dataValidation>
        <x14:dataValidation type="list" allowBlank="1" xr:uid="{00000000-0002-0000-0000-0000740E0000}">
          <x14:formula1>
            <xm:f>OFFSET(HiddenAttr!$BL$1,MATCH($A$718,HiddenAttr!$BK$1:$BK$1425,0)-1,0,COUNTIF(HiddenAttr!$BK:$BK,$A$718))</xm:f>
          </x14:formula1>
          <xm:sqref>AD718</xm:sqref>
        </x14:dataValidation>
        <x14:dataValidation type="list" allowBlank="1" xr:uid="{00000000-0002-0000-0000-0000750E0000}">
          <x14:formula1>
            <xm:f>OFFSET(HiddenAttr!$BL$1,MATCH($A$719,HiddenAttr!$BK$1:$BK$1425,0)-1,0,COUNTIF(HiddenAttr!$BK:$BK,$A$719))</xm:f>
          </x14:formula1>
          <xm:sqref>AD719</xm:sqref>
        </x14:dataValidation>
        <x14:dataValidation type="list" allowBlank="1" xr:uid="{00000000-0002-0000-0000-0000760E0000}">
          <x14:formula1>
            <xm:f>OFFSET(HiddenAttr!$BL$1,MATCH($A$720,HiddenAttr!$BK$1:$BK$1425,0)-1,0,COUNTIF(HiddenAttr!$BK:$BK,$A$720))</xm:f>
          </x14:formula1>
          <xm:sqref>AD720</xm:sqref>
        </x14:dataValidation>
        <x14:dataValidation type="list" allowBlank="1" xr:uid="{00000000-0002-0000-0000-0000770E0000}">
          <x14:formula1>
            <xm:f>OFFSET(HiddenAttr!$BL$1,MATCH($A$721,HiddenAttr!$BK$1:$BK$1425,0)-1,0,COUNTIF(HiddenAttr!$BK:$BK,$A$721))</xm:f>
          </x14:formula1>
          <xm:sqref>AD721</xm:sqref>
        </x14:dataValidation>
        <x14:dataValidation type="list" allowBlank="1" xr:uid="{00000000-0002-0000-0000-0000780E0000}">
          <x14:formula1>
            <xm:f>OFFSET(HiddenAttr!$BL$1,MATCH($A$722,HiddenAttr!$BK$1:$BK$1425,0)-1,0,COUNTIF(HiddenAttr!$BK:$BK,$A$722))</xm:f>
          </x14:formula1>
          <xm:sqref>AD722</xm:sqref>
        </x14:dataValidation>
        <x14:dataValidation type="list" allowBlank="1" xr:uid="{00000000-0002-0000-0000-0000790E0000}">
          <x14:formula1>
            <xm:f>OFFSET(HiddenAttr!$BL$1,MATCH($A$723,HiddenAttr!$BK$1:$BK$1425,0)-1,0,COUNTIF(HiddenAttr!$BK:$BK,$A$723))</xm:f>
          </x14:formula1>
          <xm:sqref>AD723</xm:sqref>
        </x14:dataValidation>
        <x14:dataValidation type="list" allowBlank="1" xr:uid="{00000000-0002-0000-0000-00007A0E0000}">
          <x14:formula1>
            <xm:f>OFFSET(HiddenAttr!$BL$1,MATCH($A$724,HiddenAttr!$BK$1:$BK$1425,0)-1,0,COUNTIF(HiddenAttr!$BK:$BK,$A$724))</xm:f>
          </x14:formula1>
          <xm:sqref>AD724</xm:sqref>
        </x14:dataValidation>
        <x14:dataValidation type="list" allowBlank="1" xr:uid="{00000000-0002-0000-0000-00007B0E0000}">
          <x14:formula1>
            <xm:f>OFFSET(HiddenAttr!$BL$1,MATCH($A$725,HiddenAttr!$BK$1:$BK$1425,0)-1,0,COUNTIF(HiddenAttr!$BK:$BK,$A$725))</xm:f>
          </x14:formula1>
          <xm:sqref>AD725</xm:sqref>
        </x14:dataValidation>
        <x14:dataValidation type="list" allowBlank="1" xr:uid="{00000000-0002-0000-0000-00007C0E0000}">
          <x14:formula1>
            <xm:f>OFFSET(HiddenAttr!$BL$1,MATCH($A$726,HiddenAttr!$BK$1:$BK$1425,0)-1,0,COUNTIF(HiddenAttr!$BK:$BK,$A$726))</xm:f>
          </x14:formula1>
          <xm:sqref>AD726</xm:sqref>
        </x14:dataValidation>
        <x14:dataValidation type="list" allowBlank="1" xr:uid="{00000000-0002-0000-0000-00007D0E0000}">
          <x14:formula1>
            <xm:f>OFFSET(HiddenAttr!$BL$1,MATCH($A$727,HiddenAttr!$BK$1:$BK$1425,0)-1,0,COUNTIF(HiddenAttr!$BK:$BK,$A$727))</xm:f>
          </x14:formula1>
          <xm:sqref>AD727</xm:sqref>
        </x14:dataValidation>
        <x14:dataValidation type="list" allowBlank="1" xr:uid="{00000000-0002-0000-0000-00007E0E0000}">
          <x14:formula1>
            <xm:f>OFFSET(HiddenAttr!$BL$1,MATCH($A$728,HiddenAttr!$BK$1:$BK$1425,0)-1,0,COUNTIF(HiddenAttr!$BK:$BK,$A$728))</xm:f>
          </x14:formula1>
          <xm:sqref>AD728</xm:sqref>
        </x14:dataValidation>
        <x14:dataValidation type="list" allowBlank="1" xr:uid="{00000000-0002-0000-0000-00007F0E0000}">
          <x14:formula1>
            <xm:f>OFFSET(HiddenAttr!$BL$1,MATCH($A$729,HiddenAttr!$BK$1:$BK$1425,0)-1,0,COUNTIF(HiddenAttr!$BK:$BK,$A$729))</xm:f>
          </x14:formula1>
          <xm:sqref>AD729</xm:sqref>
        </x14:dataValidation>
        <x14:dataValidation type="list" allowBlank="1" xr:uid="{00000000-0002-0000-0000-0000800E0000}">
          <x14:formula1>
            <xm:f>OFFSET(HiddenAttr!$BL$1,MATCH($A$730,HiddenAttr!$BK$1:$BK$1425,0)-1,0,COUNTIF(HiddenAttr!$BK:$BK,$A$730))</xm:f>
          </x14:formula1>
          <xm:sqref>AD730</xm:sqref>
        </x14:dataValidation>
        <x14:dataValidation type="list" allowBlank="1" xr:uid="{00000000-0002-0000-0000-0000810E0000}">
          <x14:formula1>
            <xm:f>OFFSET(HiddenAttr!$BL$1,MATCH($A$731,HiddenAttr!$BK$1:$BK$1425,0)-1,0,COUNTIF(HiddenAttr!$BK:$BK,$A$731))</xm:f>
          </x14:formula1>
          <xm:sqref>AD731</xm:sqref>
        </x14:dataValidation>
        <x14:dataValidation type="list" allowBlank="1" xr:uid="{00000000-0002-0000-0000-0000820E0000}">
          <x14:formula1>
            <xm:f>OFFSET(HiddenAttr!$BL$1,MATCH($A$732,HiddenAttr!$BK$1:$BK$1425,0)-1,0,COUNTIF(HiddenAttr!$BK:$BK,$A$732))</xm:f>
          </x14:formula1>
          <xm:sqref>AD732</xm:sqref>
        </x14:dataValidation>
        <x14:dataValidation type="list" allowBlank="1" xr:uid="{00000000-0002-0000-0000-0000830E0000}">
          <x14:formula1>
            <xm:f>OFFSET(HiddenAttr!$BL$1,MATCH($A$733,HiddenAttr!$BK$1:$BK$1425,0)-1,0,COUNTIF(HiddenAttr!$BK:$BK,$A$733))</xm:f>
          </x14:formula1>
          <xm:sqref>AD733</xm:sqref>
        </x14:dataValidation>
        <x14:dataValidation type="list" allowBlank="1" xr:uid="{00000000-0002-0000-0000-0000840E0000}">
          <x14:formula1>
            <xm:f>OFFSET(HiddenAttr!$BL$1,MATCH($A$734,HiddenAttr!$BK$1:$BK$1425,0)-1,0,COUNTIF(HiddenAttr!$BK:$BK,$A$734))</xm:f>
          </x14:formula1>
          <xm:sqref>AD734</xm:sqref>
        </x14:dataValidation>
        <x14:dataValidation type="list" allowBlank="1" xr:uid="{00000000-0002-0000-0000-0000850E0000}">
          <x14:formula1>
            <xm:f>OFFSET(HiddenAttr!$BL$1,MATCH($A$735,HiddenAttr!$BK$1:$BK$1425,0)-1,0,COUNTIF(HiddenAttr!$BK:$BK,$A$735))</xm:f>
          </x14:formula1>
          <xm:sqref>AD735</xm:sqref>
        </x14:dataValidation>
        <x14:dataValidation type="list" allowBlank="1" xr:uid="{00000000-0002-0000-0000-0000860E0000}">
          <x14:formula1>
            <xm:f>OFFSET(HiddenAttr!$BL$1,MATCH($A$736,HiddenAttr!$BK$1:$BK$1425,0)-1,0,COUNTIF(HiddenAttr!$BK:$BK,$A$736))</xm:f>
          </x14:formula1>
          <xm:sqref>AD736</xm:sqref>
        </x14:dataValidation>
        <x14:dataValidation type="list" allowBlank="1" xr:uid="{00000000-0002-0000-0000-0000870E0000}">
          <x14:formula1>
            <xm:f>OFFSET(HiddenAttr!$BL$1,MATCH($A$737,HiddenAttr!$BK$1:$BK$1425,0)-1,0,COUNTIF(HiddenAttr!$BK:$BK,$A$737))</xm:f>
          </x14:formula1>
          <xm:sqref>AD737</xm:sqref>
        </x14:dataValidation>
        <x14:dataValidation type="list" allowBlank="1" xr:uid="{00000000-0002-0000-0000-0000880E0000}">
          <x14:formula1>
            <xm:f>OFFSET(HiddenAttr!$BL$1,MATCH($A$738,HiddenAttr!$BK$1:$BK$1425,0)-1,0,COUNTIF(HiddenAttr!$BK:$BK,$A$738))</xm:f>
          </x14:formula1>
          <xm:sqref>AD738</xm:sqref>
        </x14:dataValidation>
        <x14:dataValidation type="list" allowBlank="1" xr:uid="{00000000-0002-0000-0000-0000890E0000}">
          <x14:formula1>
            <xm:f>OFFSET(HiddenAttr!$BL$1,MATCH($A$739,HiddenAttr!$BK$1:$BK$1425,0)-1,0,COUNTIF(HiddenAttr!$BK:$BK,$A$739))</xm:f>
          </x14:formula1>
          <xm:sqref>AD739</xm:sqref>
        </x14:dataValidation>
        <x14:dataValidation type="list" allowBlank="1" xr:uid="{00000000-0002-0000-0000-00008A0E0000}">
          <x14:formula1>
            <xm:f>OFFSET(HiddenAttr!$BL$1,MATCH($A$740,HiddenAttr!$BK$1:$BK$1425,0)-1,0,COUNTIF(HiddenAttr!$BK:$BK,$A$740))</xm:f>
          </x14:formula1>
          <xm:sqref>AD740</xm:sqref>
        </x14:dataValidation>
        <x14:dataValidation type="list" allowBlank="1" xr:uid="{00000000-0002-0000-0000-00008B0E0000}">
          <x14:formula1>
            <xm:f>OFFSET(HiddenAttr!$BL$1,MATCH($A$741,HiddenAttr!$BK$1:$BK$1425,0)-1,0,COUNTIF(HiddenAttr!$BK:$BK,$A$741))</xm:f>
          </x14:formula1>
          <xm:sqref>AD741</xm:sqref>
        </x14:dataValidation>
        <x14:dataValidation type="list" allowBlank="1" xr:uid="{00000000-0002-0000-0000-00008C0E0000}">
          <x14:formula1>
            <xm:f>OFFSET(HiddenAttr!$BL$1,MATCH($A$742,HiddenAttr!$BK$1:$BK$1425,0)-1,0,COUNTIF(HiddenAttr!$BK:$BK,$A$742))</xm:f>
          </x14:formula1>
          <xm:sqref>AD742</xm:sqref>
        </x14:dataValidation>
        <x14:dataValidation type="list" allowBlank="1" xr:uid="{00000000-0002-0000-0000-00008D0E0000}">
          <x14:formula1>
            <xm:f>OFFSET(HiddenAttr!$BL$1,MATCH($A$743,HiddenAttr!$BK$1:$BK$1425,0)-1,0,COUNTIF(HiddenAttr!$BK:$BK,$A$743))</xm:f>
          </x14:formula1>
          <xm:sqref>AD743</xm:sqref>
        </x14:dataValidation>
        <x14:dataValidation type="list" allowBlank="1" xr:uid="{00000000-0002-0000-0000-00008E0E0000}">
          <x14:formula1>
            <xm:f>OFFSET(HiddenAttr!$BL$1,MATCH($A$744,HiddenAttr!$BK$1:$BK$1425,0)-1,0,COUNTIF(HiddenAttr!$BK:$BK,$A$744))</xm:f>
          </x14:formula1>
          <xm:sqref>AD744</xm:sqref>
        </x14:dataValidation>
        <x14:dataValidation type="list" allowBlank="1" xr:uid="{00000000-0002-0000-0000-00008F0E0000}">
          <x14:formula1>
            <xm:f>OFFSET(HiddenAttr!$BL$1,MATCH($A$745,HiddenAttr!$BK$1:$BK$1425,0)-1,0,COUNTIF(HiddenAttr!$BK:$BK,$A$745))</xm:f>
          </x14:formula1>
          <xm:sqref>AD745</xm:sqref>
        </x14:dataValidation>
        <x14:dataValidation type="list" allowBlank="1" xr:uid="{00000000-0002-0000-0000-0000900E0000}">
          <x14:formula1>
            <xm:f>OFFSET(HiddenAttr!$BL$1,MATCH($A$746,HiddenAttr!$BK$1:$BK$1425,0)-1,0,COUNTIF(HiddenAttr!$BK:$BK,$A$746))</xm:f>
          </x14:formula1>
          <xm:sqref>AD746</xm:sqref>
        </x14:dataValidation>
        <x14:dataValidation type="list" allowBlank="1" xr:uid="{00000000-0002-0000-0000-0000910E0000}">
          <x14:formula1>
            <xm:f>OFFSET(HiddenAttr!$BL$1,MATCH($A$747,HiddenAttr!$BK$1:$BK$1425,0)-1,0,COUNTIF(HiddenAttr!$BK:$BK,$A$747))</xm:f>
          </x14:formula1>
          <xm:sqref>AD747</xm:sqref>
        </x14:dataValidation>
        <x14:dataValidation type="list" allowBlank="1" xr:uid="{00000000-0002-0000-0000-0000920E0000}">
          <x14:formula1>
            <xm:f>OFFSET(HiddenAttr!$BL$1,MATCH($A$748,HiddenAttr!$BK$1:$BK$1425,0)-1,0,COUNTIF(HiddenAttr!$BK:$BK,$A$748))</xm:f>
          </x14:formula1>
          <xm:sqref>AD748</xm:sqref>
        </x14:dataValidation>
        <x14:dataValidation type="list" allowBlank="1" xr:uid="{00000000-0002-0000-0000-0000930E0000}">
          <x14:formula1>
            <xm:f>OFFSET(HiddenAttr!$BL$1,MATCH($A$749,HiddenAttr!$BK$1:$BK$1425,0)-1,0,COUNTIF(HiddenAttr!$BK:$BK,$A$749))</xm:f>
          </x14:formula1>
          <xm:sqref>AD749</xm:sqref>
        </x14:dataValidation>
        <x14:dataValidation type="list" allowBlank="1" xr:uid="{00000000-0002-0000-0000-0000940E0000}">
          <x14:formula1>
            <xm:f>OFFSET(HiddenAttr!$BL$1,MATCH($A$750,HiddenAttr!$BK$1:$BK$1425,0)-1,0,COUNTIF(HiddenAttr!$BK:$BK,$A$750))</xm:f>
          </x14:formula1>
          <xm:sqref>AD750</xm:sqref>
        </x14:dataValidation>
        <x14:dataValidation type="list" allowBlank="1" xr:uid="{00000000-0002-0000-0000-0000950E0000}">
          <x14:formula1>
            <xm:f>OFFSET(HiddenAttr!$BL$1,MATCH($A$751,HiddenAttr!$BK$1:$BK$1425,0)-1,0,COUNTIF(HiddenAttr!$BK:$BK,$A$751))</xm:f>
          </x14:formula1>
          <xm:sqref>AD751</xm:sqref>
        </x14:dataValidation>
        <x14:dataValidation type="list" allowBlank="1" xr:uid="{00000000-0002-0000-0000-0000960E0000}">
          <x14:formula1>
            <xm:f>OFFSET(HiddenAttr!$BL$1,MATCH($A$752,HiddenAttr!$BK$1:$BK$1425,0)-1,0,COUNTIF(HiddenAttr!$BK:$BK,$A$752))</xm:f>
          </x14:formula1>
          <xm:sqref>AD752</xm:sqref>
        </x14:dataValidation>
        <x14:dataValidation type="list" allowBlank="1" xr:uid="{00000000-0002-0000-0000-0000970E0000}">
          <x14:formula1>
            <xm:f>OFFSET(HiddenAttr!$BL$1,MATCH($A$753,HiddenAttr!$BK$1:$BK$1425,0)-1,0,COUNTIF(HiddenAttr!$BK:$BK,$A$753))</xm:f>
          </x14:formula1>
          <xm:sqref>AD753</xm:sqref>
        </x14:dataValidation>
        <x14:dataValidation type="list" allowBlank="1" xr:uid="{00000000-0002-0000-0000-0000980E0000}">
          <x14:formula1>
            <xm:f>OFFSET(HiddenAttr!$BL$1,MATCH($A$754,HiddenAttr!$BK$1:$BK$1425,0)-1,0,COUNTIF(HiddenAttr!$BK:$BK,$A$754))</xm:f>
          </x14:formula1>
          <xm:sqref>AD754</xm:sqref>
        </x14:dataValidation>
        <x14:dataValidation type="list" allowBlank="1" xr:uid="{00000000-0002-0000-0000-0000990E0000}">
          <x14:formula1>
            <xm:f>OFFSET(HiddenAttr!$BL$1,MATCH($A$755,HiddenAttr!$BK$1:$BK$1425,0)-1,0,COUNTIF(HiddenAttr!$BK:$BK,$A$755))</xm:f>
          </x14:formula1>
          <xm:sqref>AD755</xm:sqref>
        </x14:dataValidation>
        <x14:dataValidation type="list" allowBlank="1" xr:uid="{00000000-0002-0000-0000-00009A0E0000}">
          <x14:formula1>
            <xm:f>OFFSET(HiddenAttr!$BL$1,MATCH($A$756,HiddenAttr!$BK$1:$BK$1425,0)-1,0,COUNTIF(HiddenAttr!$BK:$BK,$A$756))</xm:f>
          </x14:formula1>
          <xm:sqref>AD756</xm:sqref>
        </x14:dataValidation>
        <x14:dataValidation type="list" allowBlank="1" xr:uid="{00000000-0002-0000-0000-00009B0E0000}">
          <x14:formula1>
            <xm:f>OFFSET(HiddenAttr!$BL$1,MATCH($A$757,HiddenAttr!$BK$1:$BK$1425,0)-1,0,COUNTIF(HiddenAttr!$BK:$BK,$A$757))</xm:f>
          </x14:formula1>
          <xm:sqref>AD757</xm:sqref>
        </x14:dataValidation>
        <x14:dataValidation type="list" allowBlank="1" xr:uid="{00000000-0002-0000-0000-00009C0E0000}">
          <x14:formula1>
            <xm:f>OFFSET(HiddenAttr!$BL$1,MATCH($A$758,HiddenAttr!$BK$1:$BK$1425,0)-1,0,COUNTIF(HiddenAttr!$BK:$BK,$A$758))</xm:f>
          </x14:formula1>
          <xm:sqref>AD758</xm:sqref>
        </x14:dataValidation>
        <x14:dataValidation type="list" allowBlank="1" xr:uid="{00000000-0002-0000-0000-00009D0E0000}">
          <x14:formula1>
            <xm:f>OFFSET(HiddenAttr!$BL$1,MATCH($A$759,HiddenAttr!$BK$1:$BK$1425,0)-1,0,COUNTIF(HiddenAttr!$BK:$BK,$A$759))</xm:f>
          </x14:formula1>
          <xm:sqref>AD759</xm:sqref>
        </x14:dataValidation>
        <x14:dataValidation type="list" allowBlank="1" xr:uid="{00000000-0002-0000-0000-00009E0E0000}">
          <x14:formula1>
            <xm:f>OFFSET(HiddenAttr!$BL$1,MATCH($A$760,HiddenAttr!$BK$1:$BK$1425,0)-1,0,COUNTIF(HiddenAttr!$BK:$BK,$A$760))</xm:f>
          </x14:formula1>
          <xm:sqref>AD760</xm:sqref>
        </x14:dataValidation>
        <x14:dataValidation type="list" allowBlank="1" xr:uid="{00000000-0002-0000-0000-00009F0E0000}">
          <x14:formula1>
            <xm:f>OFFSET(HiddenAttr!$BL$1,MATCH($A$761,HiddenAttr!$BK$1:$BK$1425,0)-1,0,COUNTIF(HiddenAttr!$BK:$BK,$A$761))</xm:f>
          </x14:formula1>
          <xm:sqref>AD761</xm:sqref>
        </x14:dataValidation>
        <x14:dataValidation type="list" allowBlank="1" xr:uid="{00000000-0002-0000-0000-0000A00E0000}">
          <x14:formula1>
            <xm:f>OFFSET(HiddenAttr!$BL$1,MATCH($A$762,HiddenAttr!$BK$1:$BK$1425,0)-1,0,COUNTIF(HiddenAttr!$BK:$BK,$A$762))</xm:f>
          </x14:formula1>
          <xm:sqref>AD762</xm:sqref>
        </x14:dataValidation>
        <x14:dataValidation type="list" allowBlank="1" xr:uid="{00000000-0002-0000-0000-0000A10E0000}">
          <x14:formula1>
            <xm:f>OFFSET(HiddenAttr!$BL$1,MATCH($A$763,HiddenAttr!$BK$1:$BK$1425,0)-1,0,COUNTIF(HiddenAttr!$BK:$BK,$A$763))</xm:f>
          </x14:formula1>
          <xm:sqref>AD763</xm:sqref>
        </x14:dataValidation>
        <x14:dataValidation type="list" allowBlank="1" xr:uid="{00000000-0002-0000-0000-0000A20E0000}">
          <x14:formula1>
            <xm:f>OFFSET(HiddenAttr!$BL$1,MATCH($A$764,HiddenAttr!$BK$1:$BK$1425,0)-1,0,COUNTIF(HiddenAttr!$BK:$BK,$A$764))</xm:f>
          </x14:formula1>
          <xm:sqref>AD764</xm:sqref>
        </x14:dataValidation>
        <x14:dataValidation type="list" allowBlank="1" xr:uid="{00000000-0002-0000-0000-0000A30E0000}">
          <x14:formula1>
            <xm:f>OFFSET(HiddenAttr!$BL$1,MATCH($A$765,HiddenAttr!$BK$1:$BK$1425,0)-1,0,COUNTIF(HiddenAttr!$BK:$BK,$A$765))</xm:f>
          </x14:formula1>
          <xm:sqref>AD765</xm:sqref>
        </x14:dataValidation>
        <x14:dataValidation type="list" allowBlank="1" xr:uid="{00000000-0002-0000-0000-0000A40E0000}">
          <x14:formula1>
            <xm:f>OFFSET(HiddenAttr!$BL$1,MATCH($A$766,HiddenAttr!$BK$1:$BK$1425,0)-1,0,COUNTIF(HiddenAttr!$BK:$BK,$A$766))</xm:f>
          </x14:formula1>
          <xm:sqref>AD766</xm:sqref>
        </x14:dataValidation>
        <x14:dataValidation type="list" allowBlank="1" xr:uid="{00000000-0002-0000-0000-0000A50E0000}">
          <x14:formula1>
            <xm:f>OFFSET(HiddenAttr!$BL$1,MATCH($A$767,HiddenAttr!$BK$1:$BK$1425,0)-1,0,COUNTIF(HiddenAttr!$BK:$BK,$A$767))</xm:f>
          </x14:formula1>
          <xm:sqref>AD767</xm:sqref>
        </x14:dataValidation>
        <x14:dataValidation type="list" allowBlank="1" xr:uid="{00000000-0002-0000-0000-0000A60E0000}">
          <x14:formula1>
            <xm:f>OFFSET(HiddenAttr!$BL$1,MATCH($A$768,HiddenAttr!$BK$1:$BK$1425,0)-1,0,COUNTIF(HiddenAttr!$BK:$BK,$A$768))</xm:f>
          </x14:formula1>
          <xm:sqref>AD768</xm:sqref>
        </x14:dataValidation>
        <x14:dataValidation type="list" allowBlank="1" xr:uid="{00000000-0002-0000-0000-0000A70E0000}">
          <x14:formula1>
            <xm:f>OFFSET(HiddenAttr!$BL$1,MATCH($A$769,HiddenAttr!$BK$1:$BK$1425,0)-1,0,COUNTIF(HiddenAttr!$BK:$BK,$A$769))</xm:f>
          </x14:formula1>
          <xm:sqref>AD769</xm:sqref>
        </x14:dataValidation>
        <x14:dataValidation type="list" allowBlank="1" xr:uid="{00000000-0002-0000-0000-0000A80E0000}">
          <x14:formula1>
            <xm:f>OFFSET(HiddenAttr!$BL$1,MATCH($A$770,HiddenAttr!$BK$1:$BK$1425,0)-1,0,COUNTIF(HiddenAttr!$BK:$BK,$A$770))</xm:f>
          </x14:formula1>
          <xm:sqref>AD770</xm:sqref>
        </x14:dataValidation>
        <x14:dataValidation type="list" allowBlank="1" xr:uid="{00000000-0002-0000-0000-0000A90E0000}">
          <x14:formula1>
            <xm:f>OFFSET(HiddenAttr!$BL$1,MATCH($A$771,HiddenAttr!$BK$1:$BK$1425,0)-1,0,COUNTIF(HiddenAttr!$BK:$BK,$A$771))</xm:f>
          </x14:formula1>
          <xm:sqref>AD771</xm:sqref>
        </x14:dataValidation>
        <x14:dataValidation type="list" allowBlank="1" xr:uid="{00000000-0002-0000-0000-0000AA0E0000}">
          <x14:formula1>
            <xm:f>OFFSET(HiddenAttr!$BL$1,MATCH($A$772,HiddenAttr!$BK$1:$BK$1425,0)-1,0,COUNTIF(HiddenAttr!$BK:$BK,$A$772))</xm:f>
          </x14:formula1>
          <xm:sqref>AD772</xm:sqref>
        </x14:dataValidation>
        <x14:dataValidation type="list" allowBlank="1" xr:uid="{00000000-0002-0000-0000-0000AB0E0000}">
          <x14:formula1>
            <xm:f>OFFSET(HiddenAttr!$BL$1,MATCH($A$773,HiddenAttr!$BK$1:$BK$1425,0)-1,0,COUNTIF(HiddenAttr!$BK:$BK,$A$773))</xm:f>
          </x14:formula1>
          <xm:sqref>AD773</xm:sqref>
        </x14:dataValidation>
        <x14:dataValidation type="list" allowBlank="1" xr:uid="{00000000-0002-0000-0000-0000AC0E0000}">
          <x14:formula1>
            <xm:f>OFFSET(HiddenAttr!$BL$1,MATCH($A$774,HiddenAttr!$BK$1:$BK$1425,0)-1,0,COUNTIF(HiddenAttr!$BK:$BK,$A$774))</xm:f>
          </x14:formula1>
          <xm:sqref>AD774</xm:sqref>
        </x14:dataValidation>
        <x14:dataValidation type="list" allowBlank="1" xr:uid="{00000000-0002-0000-0000-0000AD0E0000}">
          <x14:formula1>
            <xm:f>OFFSET(HiddenAttr!$BL$1,MATCH($A$775,HiddenAttr!$BK$1:$BK$1425,0)-1,0,COUNTIF(HiddenAttr!$BK:$BK,$A$775))</xm:f>
          </x14:formula1>
          <xm:sqref>AD775</xm:sqref>
        </x14:dataValidation>
        <x14:dataValidation type="list" allowBlank="1" xr:uid="{00000000-0002-0000-0000-0000AE0E0000}">
          <x14:formula1>
            <xm:f>OFFSET(HiddenAttr!$BL$1,MATCH($A$776,HiddenAttr!$BK$1:$BK$1425,0)-1,0,COUNTIF(HiddenAttr!$BK:$BK,$A$776))</xm:f>
          </x14:formula1>
          <xm:sqref>AD776</xm:sqref>
        </x14:dataValidation>
        <x14:dataValidation type="list" allowBlank="1" xr:uid="{00000000-0002-0000-0000-0000AF0E0000}">
          <x14:formula1>
            <xm:f>OFFSET(HiddenAttr!$BL$1,MATCH($A$777,HiddenAttr!$BK$1:$BK$1425,0)-1,0,COUNTIF(HiddenAttr!$BK:$BK,$A$777))</xm:f>
          </x14:formula1>
          <xm:sqref>AD777</xm:sqref>
        </x14:dataValidation>
        <x14:dataValidation type="list" allowBlank="1" xr:uid="{00000000-0002-0000-0000-0000B00E0000}">
          <x14:formula1>
            <xm:f>OFFSET(HiddenAttr!$BL$1,MATCH($A$778,HiddenAttr!$BK$1:$BK$1425,0)-1,0,COUNTIF(HiddenAttr!$BK:$BK,$A$778))</xm:f>
          </x14:formula1>
          <xm:sqref>AD778</xm:sqref>
        </x14:dataValidation>
        <x14:dataValidation type="list" allowBlank="1" xr:uid="{00000000-0002-0000-0000-0000B10E0000}">
          <x14:formula1>
            <xm:f>OFFSET(HiddenAttr!$BL$1,MATCH($A$779,HiddenAttr!$BK$1:$BK$1425,0)-1,0,COUNTIF(HiddenAttr!$BK:$BK,$A$779))</xm:f>
          </x14:formula1>
          <xm:sqref>AD779</xm:sqref>
        </x14:dataValidation>
        <x14:dataValidation type="list" allowBlank="1" xr:uid="{00000000-0002-0000-0000-0000B20E0000}">
          <x14:formula1>
            <xm:f>OFFSET(HiddenAttr!$BL$1,MATCH($A$780,HiddenAttr!$BK$1:$BK$1425,0)-1,0,COUNTIF(HiddenAttr!$BK:$BK,$A$780))</xm:f>
          </x14:formula1>
          <xm:sqref>AD780</xm:sqref>
        </x14:dataValidation>
        <x14:dataValidation type="list" allowBlank="1" xr:uid="{00000000-0002-0000-0000-0000B30E0000}">
          <x14:formula1>
            <xm:f>OFFSET(HiddenAttr!$BL$1,MATCH($A$781,HiddenAttr!$BK$1:$BK$1425,0)-1,0,COUNTIF(HiddenAttr!$BK:$BK,$A$781))</xm:f>
          </x14:formula1>
          <xm:sqref>AD781</xm:sqref>
        </x14:dataValidation>
        <x14:dataValidation type="list" allowBlank="1" xr:uid="{00000000-0002-0000-0000-0000B40E0000}">
          <x14:formula1>
            <xm:f>OFFSET(HiddenAttr!$BL$1,MATCH($A$782,HiddenAttr!$BK$1:$BK$1425,0)-1,0,COUNTIF(HiddenAttr!$BK:$BK,$A$782))</xm:f>
          </x14:formula1>
          <xm:sqref>AD782</xm:sqref>
        </x14:dataValidation>
        <x14:dataValidation type="list" allowBlank="1" xr:uid="{00000000-0002-0000-0000-0000B50E0000}">
          <x14:formula1>
            <xm:f>OFFSET(HiddenAttr!$BL$1,MATCH($A$783,HiddenAttr!$BK$1:$BK$1425,0)-1,0,COUNTIF(HiddenAttr!$BK:$BK,$A$783))</xm:f>
          </x14:formula1>
          <xm:sqref>AD783</xm:sqref>
        </x14:dataValidation>
        <x14:dataValidation type="list" allowBlank="1" xr:uid="{00000000-0002-0000-0000-0000B60E0000}">
          <x14:formula1>
            <xm:f>OFFSET(HiddenAttr!$BL$1,MATCH($A$784,HiddenAttr!$BK$1:$BK$1425,0)-1,0,COUNTIF(HiddenAttr!$BK:$BK,$A$784))</xm:f>
          </x14:formula1>
          <xm:sqref>AD784</xm:sqref>
        </x14:dataValidation>
        <x14:dataValidation type="list" allowBlank="1" xr:uid="{00000000-0002-0000-0000-0000B70E0000}">
          <x14:formula1>
            <xm:f>OFFSET(HiddenAttr!$BL$1,MATCH($A$785,HiddenAttr!$BK$1:$BK$1425,0)-1,0,COUNTIF(HiddenAttr!$BK:$BK,$A$785))</xm:f>
          </x14:formula1>
          <xm:sqref>AD785</xm:sqref>
        </x14:dataValidation>
        <x14:dataValidation type="list" allowBlank="1" xr:uid="{00000000-0002-0000-0000-0000B80E0000}">
          <x14:formula1>
            <xm:f>OFFSET(HiddenAttr!$BL$1,MATCH($A$786,HiddenAttr!$BK$1:$BK$1425,0)-1,0,COUNTIF(HiddenAttr!$BK:$BK,$A$786))</xm:f>
          </x14:formula1>
          <xm:sqref>AD786</xm:sqref>
        </x14:dataValidation>
        <x14:dataValidation type="list" allowBlank="1" xr:uid="{00000000-0002-0000-0000-0000B90E0000}">
          <x14:formula1>
            <xm:f>OFFSET(HiddenAttr!$BL$1,MATCH($A$787,HiddenAttr!$BK$1:$BK$1425,0)-1,0,COUNTIF(HiddenAttr!$BK:$BK,$A$787))</xm:f>
          </x14:formula1>
          <xm:sqref>AD787</xm:sqref>
        </x14:dataValidation>
        <x14:dataValidation type="list" allowBlank="1" xr:uid="{00000000-0002-0000-0000-0000BA0E0000}">
          <x14:formula1>
            <xm:f>OFFSET(HiddenAttr!$BL$1,MATCH($A$788,HiddenAttr!$BK$1:$BK$1425,0)-1,0,COUNTIF(HiddenAttr!$BK:$BK,$A$788))</xm:f>
          </x14:formula1>
          <xm:sqref>AD788</xm:sqref>
        </x14:dataValidation>
        <x14:dataValidation type="list" allowBlank="1" xr:uid="{00000000-0002-0000-0000-0000BB0E0000}">
          <x14:formula1>
            <xm:f>OFFSET(HiddenAttr!$BL$1,MATCH($A$789,HiddenAttr!$BK$1:$BK$1425,0)-1,0,COUNTIF(HiddenAttr!$BK:$BK,$A$789))</xm:f>
          </x14:formula1>
          <xm:sqref>AD789</xm:sqref>
        </x14:dataValidation>
        <x14:dataValidation type="list" allowBlank="1" xr:uid="{00000000-0002-0000-0000-0000BC0E0000}">
          <x14:formula1>
            <xm:f>OFFSET(HiddenAttr!$BL$1,MATCH($A$790,HiddenAttr!$BK$1:$BK$1425,0)-1,0,COUNTIF(HiddenAttr!$BK:$BK,$A$790))</xm:f>
          </x14:formula1>
          <xm:sqref>AD790</xm:sqref>
        </x14:dataValidation>
        <x14:dataValidation type="list" allowBlank="1" xr:uid="{00000000-0002-0000-0000-0000BD0E0000}">
          <x14:formula1>
            <xm:f>OFFSET(HiddenAttr!$BL$1,MATCH($A$791,HiddenAttr!$BK$1:$BK$1425,0)-1,0,COUNTIF(HiddenAttr!$BK:$BK,$A$791))</xm:f>
          </x14:formula1>
          <xm:sqref>AD791</xm:sqref>
        </x14:dataValidation>
        <x14:dataValidation type="list" allowBlank="1" xr:uid="{00000000-0002-0000-0000-0000BE0E0000}">
          <x14:formula1>
            <xm:f>OFFSET(HiddenAttr!$BL$1,MATCH($A$792,HiddenAttr!$BK$1:$BK$1425,0)-1,0,COUNTIF(HiddenAttr!$BK:$BK,$A$792))</xm:f>
          </x14:formula1>
          <xm:sqref>AD792</xm:sqref>
        </x14:dataValidation>
        <x14:dataValidation type="list" allowBlank="1" xr:uid="{00000000-0002-0000-0000-0000BF0E0000}">
          <x14:formula1>
            <xm:f>OFFSET(HiddenAttr!$BL$1,MATCH($A$793,HiddenAttr!$BK$1:$BK$1425,0)-1,0,COUNTIF(HiddenAttr!$BK:$BK,$A$793))</xm:f>
          </x14:formula1>
          <xm:sqref>AD793</xm:sqref>
        </x14:dataValidation>
        <x14:dataValidation type="list" allowBlank="1" xr:uid="{00000000-0002-0000-0000-0000C00E0000}">
          <x14:formula1>
            <xm:f>OFFSET(HiddenAttr!$BL$1,MATCH($A$794,HiddenAttr!$BK$1:$BK$1425,0)-1,0,COUNTIF(HiddenAttr!$BK:$BK,$A$794))</xm:f>
          </x14:formula1>
          <xm:sqref>AD794</xm:sqref>
        </x14:dataValidation>
        <x14:dataValidation type="list" allowBlank="1" xr:uid="{00000000-0002-0000-0000-0000C10E0000}">
          <x14:formula1>
            <xm:f>OFFSET(HiddenAttr!$BL$1,MATCH($A$795,HiddenAttr!$BK$1:$BK$1425,0)-1,0,COUNTIF(HiddenAttr!$BK:$BK,$A$795))</xm:f>
          </x14:formula1>
          <xm:sqref>AD795</xm:sqref>
        </x14:dataValidation>
        <x14:dataValidation type="list" allowBlank="1" xr:uid="{00000000-0002-0000-0000-0000C20E0000}">
          <x14:formula1>
            <xm:f>OFFSET(HiddenAttr!$BL$1,MATCH($A$796,HiddenAttr!$BK$1:$BK$1425,0)-1,0,COUNTIF(HiddenAttr!$BK:$BK,$A$796))</xm:f>
          </x14:formula1>
          <xm:sqref>AD796</xm:sqref>
        </x14:dataValidation>
        <x14:dataValidation type="list" allowBlank="1" xr:uid="{00000000-0002-0000-0000-0000C30E0000}">
          <x14:formula1>
            <xm:f>OFFSET(HiddenAttr!$BL$1,MATCH($A$797,HiddenAttr!$BK$1:$BK$1425,0)-1,0,COUNTIF(HiddenAttr!$BK:$BK,$A$797))</xm:f>
          </x14:formula1>
          <xm:sqref>AD797</xm:sqref>
        </x14:dataValidation>
        <x14:dataValidation type="list" allowBlank="1" xr:uid="{00000000-0002-0000-0000-0000C40E0000}">
          <x14:formula1>
            <xm:f>OFFSET(HiddenAttr!$BL$1,MATCH($A$798,HiddenAttr!$BK$1:$BK$1425,0)-1,0,COUNTIF(HiddenAttr!$BK:$BK,$A$798))</xm:f>
          </x14:formula1>
          <xm:sqref>AD798</xm:sqref>
        </x14:dataValidation>
        <x14:dataValidation type="list" allowBlank="1" xr:uid="{00000000-0002-0000-0000-0000C50E0000}">
          <x14:formula1>
            <xm:f>OFFSET(HiddenAttr!$BL$1,MATCH($A$799,HiddenAttr!$BK$1:$BK$1425,0)-1,0,COUNTIF(HiddenAttr!$BK:$BK,$A$799))</xm:f>
          </x14:formula1>
          <xm:sqref>AD799</xm:sqref>
        </x14:dataValidation>
        <x14:dataValidation type="list" allowBlank="1" xr:uid="{00000000-0002-0000-0000-0000C60E0000}">
          <x14:formula1>
            <xm:f>OFFSET(HiddenAttr!$BL$1,MATCH($A$800,HiddenAttr!$BK$1:$BK$1425,0)-1,0,COUNTIF(HiddenAttr!$BK:$BK,$A$800))</xm:f>
          </x14:formula1>
          <xm:sqref>AD800</xm:sqref>
        </x14:dataValidation>
        <x14:dataValidation type="list" allowBlank="1" xr:uid="{00000000-0002-0000-0000-0000C70E0000}">
          <x14:formula1>
            <xm:f>OFFSET(HiddenAttr!$BL$1,MATCH($A$801,HiddenAttr!$BK$1:$BK$1425,0)-1,0,COUNTIF(HiddenAttr!$BK:$BK,$A$801))</xm:f>
          </x14:formula1>
          <xm:sqref>AD801</xm:sqref>
        </x14:dataValidation>
        <x14:dataValidation type="list" allowBlank="1" xr:uid="{00000000-0002-0000-0000-0000C80E0000}">
          <x14:formula1>
            <xm:f>OFFSET(HiddenAttr!$BL$1,MATCH($A$802,HiddenAttr!$BK$1:$BK$1425,0)-1,0,COUNTIF(HiddenAttr!$BK:$BK,$A$802))</xm:f>
          </x14:formula1>
          <xm:sqref>AD802</xm:sqref>
        </x14:dataValidation>
        <x14:dataValidation type="list" allowBlank="1" xr:uid="{00000000-0002-0000-0000-0000C90E0000}">
          <x14:formula1>
            <xm:f>OFFSET(HiddenAttr!$BL$1,MATCH($A$803,HiddenAttr!$BK$1:$BK$1425,0)-1,0,COUNTIF(HiddenAttr!$BK:$BK,$A$803))</xm:f>
          </x14:formula1>
          <xm:sqref>AD803</xm:sqref>
        </x14:dataValidation>
        <x14:dataValidation type="list" allowBlank="1" xr:uid="{00000000-0002-0000-0000-0000CA0E0000}">
          <x14:formula1>
            <xm:f>OFFSET(HiddenAttr!$BL$1,MATCH($A$804,HiddenAttr!$BK$1:$BK$1425,0)-1,0,COUNTIF(HiddenAttr!$BK:$BK,$A$804))</xm:f>
          </x14:formula1>
          <xm:sqref>AD804</xm:sqref>
        </x14:dataValidation>
        <x14:dataValidation type="list" allowBlank="1" xr:uid="{00000000-0002-0000-0000-0000CB0E0000}">
          <x14:formula1>
            <xm:f>OFFSET(HiddenAttr!$BL$1,MATCH($A$805,HiddenAttr!$BK$1:$BK$1425,0)-1,0,COUNTIF(HiddenAttr!$BK:$BK,$A$805))</xm:f>
          </x14:formula1>
          <xm:sqref>AD805</xm:sqref>
        </x14:dataValidation>
        <x14:dataValidation type="list" allowBlank="1" xr:uid="{00000000-0002-0000-0000-0000CC0E0000}">
          <x14:formula1>
            <xm:f>OFFSET(HiddenAttr!$BL$1,MATCH($A$806,HiddenAttr!$BK$1:$BK$1425,0)-1,0,COUNTIF(HiddenAttr!$BK:$BK,$A$806))</xm:f>
          </x14:formula1>
          <xm:sqref>AD806</xm:sqref>
        </x14:dataValidation>
        <x14:dataValidation type="list" allowBlank="1" xr:uid="{00000000-0002-0000-0000-0000CD0E0000}">
          <x14:formula1>
            <xm:f>OFFSET(HiddenAttr!$BL$1,MATCH($A$807,HiddenAttr!$BK$1:$BK$1425,0)-1,0,COUNTIF(HiddenAttr!$BK:$BK,$A$807))</xm:f>
          </x14:formula1>
          <xm:sqref>AD807</xm:sqref>
        </x14:dataValidation>
        <x14:dataValidation type="list" allowBlank="1" xr:uid="{00000000-0002-0000-0000-0000CE0E0000}">
          <x14:formula1>
            <xm:f>OFFSET(HiddenAttr!$BL$1,MATCH($A$808,HiddenAttr!$BK$1:$BK$1425,0)-1,0,COUNTIF(HiddenAttr!$BK:$BK,$A$808))</xm:f>
          </x14:formula1>
          <xm:sqref>AD808</xm:sqref>
        </x14:dataValidation>
        <x14:dataValidation type="list" allowBlank="1" xr:uid="{00000000-0002-0000-0000-0000CF0E0000}">
          <x14:formula1>
            <xm:f>OFFSET(HiddenAttr!$BL$1,MATCH($A$809,HiddenAttr!$BK$1:$BK$1425,0)-1,0,COUNTIF(HiddenAttr!$BK:$BK,$A$809))</xm:f>
          </x14:formula1>
          <xm:sqref>AD809</xm:sqref>
        </x14:dataValidation>
        <x14:dataValidation type="list" allowBlank="1" xr:uid="{00000000-0002-0000-0000-0000D00E0000}">
          <x14:formula1>
            <xm:f>OFFSET(HiddenAttr!$BL$1,MATCH($A$810,HiddenAttr!$BK$1:$BK$1425,0)-1,0,COUNTIF(HiddenAttr!$BK:$BK,$A$810))</xm:f>
          </x14:formula1>
          <xm:sqref>AD810</xm:sqref>
        </x14:dataValidation>
        <x14:dataValidation type="list" allowBlank="1" xr:uid="{00000000-0002-0000-0000-0000D10E0000}">
          <x14:formula1>
            <xm:f>OFFSET(HiddenAttr!$BL$1,MATCH($A$811,HiddenAttr!$BK$1:$BK$1425,0)-1,0,COUNTIF(HiddenAttr!$BK:$BK,$A$811))</xm:f>
          </x14:formula1>
          <xm:sqref>AD811</xm:sqref>
        </x14:dataValidation>
        <x14:dataValidation type="list" allowBlank="1" xr:uid="{00000000-0002-0000-0000-0000D20E0000}">
          <x14:formula1>
            <xm:f>OFFSET(HiddenAttr!$BL$1,MATCH($A$812,HiddenAttr!$BK$1:$BK$1425,0)-1,0,COUNTIF(HiddenAttr!$BK:$BK,$A$812))</xm:f>
          </x14:formula1>
          <xm:sqref>AD812</xm:sqref>
        </x14:dataValidation>
        <x14:dataValidation type="list" allowBlank="1" xr:uid="{00000000-0002-0000-0000-0000D30E0000}">
          <x14:formula1>
            <xm:f>OFFSET(HiddenAttr!$BL$1,MATCH($A$813,HiddenAttr!$BK$1:$BK$1425,0)-1,0,COUNTIF(HiddenAttr!$BK:$BK,$A$813))</xm:f>
          </x14:formula1>
          <xm:sqref>AD813</xm:sqref>
        </x14:dataValidation>
        <x14:dataValidation type="list" allowBlank="1" xr:uid="{00000000-0002-0000-0000-0000D40E0000}">
          <x14:formula1>
            <xm:f>OFFSET(HiddenAttr!$BL$1,MATCH($A$814,HiddenAttr!$BK$1:$BK$1425,0)-1,0,COUNTIF(HiddenAttr!$BK:$BK,$A$814))</xm:f>
          </x14:formula1>
          <xm:sqref>AD814</xm:sqref>
        </x14:dataValidation>
        <x14:dataValidation type="list" allowBlank="1" xr:uid="{00000000-0002-0000-0000-0000D50E0000}">
          <x14:formula1>
            <xm:f>OFFSET(HiddenAttr!$BL$1,MATCH($A$815,HiddenAttr!$BK$1:$BK$1425,0)-1,0,COUNTIF(HiddenAttr!$BK:$BK,$A$815))</xm:f>
          </x14:formula1>
          <xm:sqref>AD815</xm:sqref>
        </x14:dataValidation>
        <x14:dataValidation type="list" allowBlank="1" xr:uid="{00000000-0002-0000-0000-0000D60E0000}">
          <x14:formula1>
            <xm:f>OFFSET(HiddenAttr!$BL$1,MATCH($A$816,HiddenAttr!$BK$1:$BK$1425,0)-1,0,COUNTIF(HiddenAttr!$BK:$BK,$A$816))</xm:f>
          </x14:formula1>
          <xm:sqref>AD816</xm:sqref>
        </x14:dataValidation>
        <x14:dataValidation type="list" allowBlank="1" xr:uid="{00000000-0002-0000-0000-0000D70E0000}">
          <x14:formula1>
            <xm:f>OFFSET(HiddenAttr!$BL$1,MATCH($A$817,HiddenAttr!$BK$1:$BK$1425,0)-1,0,COUNTIF(HiddenAttr!$BK:$BK,$A$817))</xm:f>
          </x14:formula1>
          <xm:sqref>AD817</xm:sqref>
        </x14:dataValidation>
        <x14:dataValidation type="list" allowBlank="1" xr:uid="{00000000-0002-0000-0000-0000D80E0000}">
          <x14:formula1>
            <xm:f>OFFSET(HiddenAttr!$BL$1,MATCH($A$818,HiddenAttr!$BK$1:$BK$1425,0)-1,0,COUNTIF(HiddenAttr!$BK:$BK,$A$818))</xm:f>
          </x14:formula1>
          <xm:sqref>AD818</xm:sqref>
        </x14:dataValidation>
        <x14:dataValidation type="list" allowBlank="1" xr:uid="{00000000-0002-0000-0000-0000D90E0000}">
          <x14:formula1>
            <xm:f>OFFSET(HiddenAttr!$BL$1,MATCH($A$819,HiddenAttr!$BK$1:$BK$1425,0)-1,0,COUNTIF(HiddenAttr!$BK:$BK,$A$819))</xm:f>
          </x14:formula1>
          <xm:sqref>AD819</xm:sqref>
        </x14:dataValidation>
        <x14:dataValidation type="list" allowBlank="1" xr:uid="{00000000-0002-0000-0000-0000DA0E0000}">
          <x14:formula1>
            <xm:f>OFFSET(HiddenAttr!$BL$1,MATCH($A$820,HiddenAttr!$BK$1:$BK$1425,0)-1,0,COUNTIF(HiddenAttr!$BK:$BK,$A$820))</xm:f>
          </x14:formula1>
          <xm:sqref>AD820</xm:sqref>
        </x14:dataValidation>
        <x14:dataValidation type="list" allowBlank="1" xr:uid="{00000000-0002-0000-0000-0000DB0E0000}">
          <x14:formula1>
            <xm:f>OFFSET(HiddenAttr!$BL$1,MATCH($A$821,HiddenAttr!$BK$1:$BK$1425,0)-1,0,COUNTIF(HiddenAttr!$BK:$BK,$A$821))</xm:f>
          </x14:formula1>
          <xm:sqref>AD821</xm:sqref>
        </x14:dataValidation>
        <x14:dataValidation type="list" allowBlank="1" xr:uid="{00000000-0002-0000-0000-0000DC0E0000}">
          <x14:formula1>
            <xm:f>OFFSET(HiddenAttr!$BL$1,MATCH($A$822,HiddenAttr!$BK$1:$BK$1425,0)-1,0,COUNTIF(HiddenAttr!$BK:$BK,$A$822))</xm:f>
          </x14:formula1>
          <xm:sqref>AD822</xm:sqref>
        </x14:dataValidation>
        <x14:dataValidation type="list" allowBlank="1" xr:uid="{00000000-0002-0000-0000-0000DD0E0000}">
          <x14:formula1>
            <xm:f>OFFSET(HiddenAttr!$BL$1,MATCH($A$823,HiddenAttr!$BK$1:$BK$1425,0)-1,0,COUNTIF(HiddenAttr!$BK:$BK,$A$823))</xm:f>
          </x14:formula1>
          <xm:sqref>AD823</xm:sqref>
        </x14:dataValidation>
        <x14:dataValidation type="list" allowBlank="1" xr:uid="{00000000-0002-0000-0000-0000DE0E0000}">
          <x14:formula1>
            <xm:f>OFFSET(HiddenAttr!$BL$1,MATCH($A$824,HiddenAttr!$BK$1:$BK$1425,0)-1,0,COUNTIF(HiddenAttr!$BK:$BK,$A$824))</xm:f>
          </x14:formula1>
          <xm:sqref>AD824</xm:sqref>
        </x14:dataValidation>
        <x14:dataValidation type="list" allowBlank="1" xr:uid="{00000000-0002-0000-0000-0000DF0E0000}">
          <x14:formula1>
            <xm:f>OFFSET(HiddenAttr!$BL$1,MATCH($A$825,HiddenAttr!$BK$1:$BK$1425,0)-1,0,COUNTIF(HiddenAttr!$BK:$BK,$A$825))</xm:f>
          </x14:formula1>
          <xm:sqref>AD825</xm:sqref>
        </x14:dataValidation>
        <x14:dataValidation type="list" allowBlank="1" xr:uid="{00000000-0002-0000-0000-0000E00E0000}">
          <x14:formula1>
            <xm:f>OFFSET(HiddenAttr!$BL$1,MATCH($A$826,HiddenAttr!$BK$1:$BK$1425,0)-1,0,COUNTIF(HiddenAttr!$BK:$BK,$A$826))</xm:f>
          </x14:formula1>
          <xm:sqref>AD826</xm:sqref>
        </x14:dataValidation>
        <x14:dataValidation type="list" allowBlank="1" xr:uid="{00000000-0002-0000-0000-0000E10E0000}">
          <x14:formula1>
            <xm:f>OFFSET(HiddenAttr!$BL$1,MATCH($A$827,HiddenAttr!$BK$1:$BK$1425,0)-1,0,COUNTIF(HiddenAttr!$BK:$BK,$A$827))</xm:f>
          </x14:formula1>
          <xm:sqref>AD827</xm:sqref>
        </x14:dataValidation>
        <x14:dataValidation type="list" allowBlank="1" xr:uid="{00000000-0002-0000-0000-0000E20E0000}">
          <x14:formula1>
            <xm:f>OFFSET(HiddenAttr!$BL$1,MATCH($A$828,HiddenAttr!$BK$1:$BK$1425,0)-1,0,COUNTIF(HiddenAttr!$BK:$BK,$A$828))</xm:f>
          </x14:formula1>
          <xm:sqref>AD828</xm:sqref>
        </x14:dataValidation>
        <x14:dataValidation type="list" allowBlank="1" xr:uid="{00000000-0002-0000-0000-0000E30E0000}">
          <x14:formula1>
            <xm:f>OFFSET(HiddenAttr!$BL$1,MATCH($A$829,HiddenAttr!$BK$1:$BK$1425,0)-1,0,COUNTIF(HiddenAttr!$BK:$BK,$A$829))</xm:f>
          </x14:formula1>
          <xm:sqref>AD829</xm:sqref>
        </x14:dataValidation>
        <x14:dataValidation type="list" allowBlank="1" xr:uid="{00000000-0002-0000-0000-0000E40E0000}">
          <x14:formula1>
            <xm:f>OFFSET(HiddenAttr!$BL$1,MATCH($A$830,HiddenAttr!$BK$1:$BK$1425,0)-1,0,COUNTIF(HiddenAttr!$BK:$BK,$A$830))</xm:f>
          </x14:formula1>
          <xm:sqref>AD830</xm:sqref>
        </x14:dataValidation>
        <x14:dataValidation type="list" allowBlank="1" xr:uid="{00000000-0002-0000-0000-0000E50E0000}">
          <x14:formula1>
            <xm:f>OFFSET(HiddenAttr!$BL$1,MATCH($A$831,HiddenAttr!$BK$1:$BK$1425,0)-1,0,COUNTIF(HiddenAttr!$BK:$BK,$A$831))</xm:f>
          </x14:formula1>
          <xm:sqref>AD831</xm:sqref>
        </x14:dataValidation>
        <x14:dataValidation type="list" allowBlank="1" xr:uid="{00000000-0002-0000-0000-0000E60E0000}">
          <x14:formula1>
            <xm:f>OFFSET(HiddenAttr!$BL$1,MATCH($A$832,HiddenAttr!$BK$1:$BK$1425,0)-1,0,COUNTIF(HiddenAttr!$BK:$BK,$A$832))</xm:f>
          </x14:formula1>
          <xm:sqref>AD832</xm:sqref>
        </x14:dataValidation>
        <x14:dataValidation type="list" allowBlank="1" xr:uid="{00000000-0002-0000-0000-0000E70E0000}">
          <x14:formula1>
            <xm:f>OFFSET(HiddenAttr!$BL$1,MATCH($A$833,HiddenAttr!$BK$1:$BK$1425,0)-1,0,COUNTIF(HiddenAttr!$BK:$BK,$A$833))</xm:f>
          </x14:formula1>
          <xm:sqref>AD833</xm:sqref>
        </x14:dataValidation>
        <x14:dataValidation type="list" allowBlank="1" xr:uid="{00000000-0002-0000-0000-0000E80E0000}">
          <x14:formula1>
            <xm:f>OFFSET(HiddenAttr!$BL$1,MATCH($A$834,HiddenAttr!$BK$1:$BK$1425,0)-1,0,COUNTIF(HiddenAttr!$BK:$BK,$A$834))</xm:f>
          </x14:formula1>
          <xm:sqref>AD834</xm:sqref>
        </x14:dataValidation>
        <x14:dataValidation type="list" allowBlank="1" xr:uid="{00000000-0002-0000-0000-0000E90E0000}">
          <x14:formula1>
            <xm:f>OFFSET(HiddenAttr!$BL$1,MATCH($A$835,HiddenAttr!$BK$1:$BK$1425,0)-1,0,COUNTIF(HiddenAttr!$BK:$BK,$A$835))</xm:f>
          </x14:formula1>
          <xm:sqref>AD835</xm:sqref>
        </x14:dataValidation>
        <x14:dataValidation type="list" allowBlank="1" xr:uid="{00000000-0002-0000-0000-0000EA0E0000}">
          <x14:formula1>
            <xm:f>OFFSET(HiddenAttr!$BL$1,MATCH($A$836,HiddenAttr!$BK$1:$BK$1425,0)-1,0,COUNTIF(HiddenAttr!$BK:$BK,$A$836))</xm:f>
          </x14:formula1>
          <xm:sqref>AD836</xm:sqref>
        </x14:dataValidation>
        <x14:dataValidation type="list" allowBlank="1" xr:uid="{00000000-0002-0000-0000-0000EB0E0000}">
          <x14:formula1>
            <xm:f>OFFSET(HiddenAttr!$BL$1,MATCH($A$837,HiddenAttr!$BK$1:$BK$1425,0)-1,0,COUNTIF(HiddenAttr!$BK:$BK,$A$837))</xm:f>
          </x14:formula1>
          <xm:sqref>AD837</xm:sqref>
        </x14:dataValidation>
        <x14:dataValidation type="list" allowBlank="1" xr:uid="{00000000-0002-0000-0000-0000EC0E0000}">
          <x14:formula1>
            <xm:f>OFFSET(HiddenAttr!$BL$1,MATCH($A$838,HiddenAttr!$BK$1:$BK$1425,0)-1,0,COUNTIF(HiddenAttr!$BK:$BK,$A$838))</xm:f>
          </x14:formula1>
          <xm:sqref>AD838</xm:sqref>
        </x14:dataValidation>
        <x14:dataValidation type="list" allowBlank="1" xr:uid="{00000000-0002-0000-0000-0000ED0E0000}">
          <x14:formula1>
            <xm:f>OFFSET(HiddenAttr!$BL$1,MATCH($A$839,HiddenAttr!$BK$1:$BK$1425,0)-1,0,COUNTIF(HiddenAttr!$BK:$BK,$A$839))</xm:f>
          </x14:formula1>
          <xm:sqref>AD839</xm:sqref>
        </x14:dataValidation>
        <x14:dataValidation type="list" allowBlank="1" xr:uid="{00000000-0002-0000-0000-0000EE0E0000}">
          <x14:formula1>
            <xm:f>OFFSET(HiddenAttr!$BL$1,MATCH($A$840,HiddenAttr!$BK$1:$BK$1425,0)-1,0,COUNTIF(HiddenAttr!$BK:$BK,$A$840))</xm:f>
          </x14:formula1>
          <xm:sqref>AD840</xm:sqref>
        </x14:dataValidation>
        <x14:dataValidation type="list" allowBlank="1" xr:uid="{00000000-0002-0000-0000-0000EF0E0000}">
          <x14:formula1>
            <xm:f>OFFSET(HiddenAttr!$BL$1,MATCH($A$841,HiddenAttr!$BK$1:$BK$1425,0)-1,0,COUNTIF(HiddenAttr!$BK:$BK,$A$841))</xm:f>
          </x14:formula1>
          <xm:sqref>AD841</xm:sqref>
        </x14:dataValidation>
        <x14:dataValidation type="list" allowBlank="1" xr:uid="{00000000-0002-0000-0000-0000F00E0000}">
          <x14:formula1>
            <xm:f>OFFSET(HiddenAttr!$BL$1,MATCH($A$842,HiddenAttr!$BK$1:$BK$1425,0)-1,0,COUNTIF(HiddenAttr!$BK:$BK,$A$842))</xm:f>
          </x14:formula1>
          <xm:sqref>AD842</xm:sqref>
        </x14:dataValidation>
        <x14:dataValidation type="list" allowBlank="1" xr:uid="{00000000-0002-0000-0000-0000F10E0000}">
          <x14:formula1>
            <xm:f>OFFSET(HiddenAttr!$BL$1,MATCH($A$843,HiddenAttr!$BK$1:$BK$1425,0)-1,0,COUNTIF(HiddenAttr!$BK:$BK,$A$843))</xm:f>
          </x14:formula1>
          <xm:sqref>AD843</xm:sqref>
        </x14:dataValidation>
        <x14:dataValidation type="list" allowBlank="1" xr:uid="{00000000-0002-0000-0000-0000F20E0000}">
          <x14:formula1>
            <xm:f>OFFSET(HiddenAttr!$BL$1,MATCH($A$844,HiddenAttr!$BK$1:$BK$1425,0)-1,0,COUNTIF(HiddenAttr!$BK:$BK,$A$844))</xm:f>
          </x14:formula1>
          <xm:sqref>AD844</xm:sqref>
        </x14:dataValidation>
        <x14:dataValidation type="list" allowBlank="1" xr:uid="{00000000-0002-0000-0000-0000F30E0000}">
          <x14:formula1>
            <xm:f>OFFSET(HiddenAttr!$BL$1,MATCH($A$845,HiddenAttr!$BK$1:$BK$1425,0)-1,0,COUNTIF(HiddenAttr!$BK:$BK,$A$845))</xm:f>
          </x14:formula1>
          <xm:sqref>AD845</xm:sqref>
        </x14:dataValidation>
        <x14:dataValidation type="list" allowBlank="1" xr:uid="{00000000-0002-0000-0000-0000F40E0000}">
          <x14:formula1>
            <xm:f>OFFSET(HiddenAttr!$BL$1,MATCH($A$846,HiddenAttr!$BK$1:$BK$1425,0)-1,0,COUNTIF(HiddenAttr!$BK:$BK,$A$846))</xm:f>
          </x14:formula1>
          <xm:sqref>AD846</xm:sqref>
        </x14:dataValidation>
        <x14:dataValidation type="list" allowBlank="1" xr:uid="{00000000-0002-0000-0000-0000F50E0000}">
          <x14:formula1>
            <xm:f>OFFSET(HiddenAttr!$BL$1,MATCH($A$847,HiddenAttr!$BK$1:$BK$1425,0)-1,0,COUNTIF(HiddenAttr!$BK:$BK,$A$847))</xm:f>
          </x14:formula1>
          <xm:sqref>AD847</xm:sqref>
        </x14:dataValidation>
        <x14:dataValidation type="list" allowBlank="1" xr:uid="{00000000-0002-0000-0000-0000F60E0000}">
          <x14:formula1>
            <xm:f>OFFSET(HiddenAttr!$BL$1,MATCH($A$848,HiddenAttr!$BK$1:$BK$1425,0)-1,0,COUNTIF(HiddenAttr!$BK:$BK,$A$848))</xm:f>
          </x14:formula1>
          <xm:sqref>AD848</xm:sqref>
        </x14:dataValidation>
        <x14:dataValidation type="list" allowBlank="1" xr:uid="{00000000-0002-0000-0000-0000F70E0000}">
          <x14:formula1>
            <xm:f>OFFSET(HiddenAttr!$BL$1,MATCH($A$849,HiddenAttr!$BK$1:$BK$1425,0)-1,0,COUNTIF(HiddenAttr!$BK:$BK,$A$849))</xm:f>
          </x14:formula1>
          <xm:sqref>AD849</xm:sqref>
        </x14:dataValidation>
        <x14:dataValidation type="list" allowBlank="1" xr:uid="{00000000-0002-0000-0000-0000F80E0000}">
          <x14:formula1>
            <xm:f>OFFSET(HiddenAttr!$BL$1,MATCH($A$850,HiddenAttr!$BK$1:$BK$1425,0)-1,0,COUNTIF(HiddenAttr!$BK:$BK,$A$850))</xm:f>
          </x14:formula1>
          <xm:sqref>AD850</xm:sqref>
        </x14:dataValidation>
        <x14:dataValidation type="list" allowBlank="1" xr:uid="{00000000-0002-0000-0000-0000F90E0000}">
          <x14:formula1>
            <xm:f>OFFSET(HiddenAttr!$BL$1,MATCH($A$851,HiddenAttr!$BK$1:$BK$1425,0)-1,0,COUNTIF(HiddenAttr!$BK:$BK,$A$851))</xm:f>
          </x14:formula1>
          <xm:sqref>AD851</xm:sqref>
        </x14:dataValidation>
        <x14:dataValidation type="list" allowBlank="1" xr:uid="{00000000-0002-0000-0000-0000FA0E0000}">
          <x14:formula1>
            <xm:f>OFFSET(HiddenAttr!$BL$1,MATCH($A$852,HiddenAttr!$BK$1:$BK$1425,0)-1,0,COUNTIF(HiddenAttr!$BK:$BK,$A$852))</xm:f>
          </x14:formula1>
          <xm:sqref>AD852</xm:sqref>
        </x14:dataValidation>
        <x14:dataValidation type="list" allowBlank="1" xr:uid="{00000000-0002-0000-0000-0000FB0E0000}">
          <x14:formula1>
            <xm:f>OFFSET(HiddenAttr!$BL$1,MATCH($A$853,HiddenAttr!$BK$1:$BK$1425,0)-1,0,COUNTIF(HiddenAttr!$BK:$BK,$A$853))</xm:f>
          </x14:formula1>
          <xm:sqref>AD853</xm:sqref>
        </x14:dataValidation>
        <x14:dataValidation type="list" allowBlank="1" xr:uid="{00000000-0002-0000-0000-0000FC0E0000}">
          <x14:formula1>
            <xm:f>OFFSET(HiddenAttr!$BL$1,MATCH($A$854,HiddenAttr!$BK$1:$BK$1425,0)-1,0,COUNTIF(HiddenAttr!$BK:$BK,$A$854))</xm:f>
          </x14:formula1>
          <xm:sqref>AD854</xm:sqref>
        </x14:dataValidation>
        <x14:dataValidation type="list" allowBlank="1" xr:uid="{00000000-0002-0000-0000-0000FD0E0000}">
          <x14:formula1>
            <xm:f>OFFSET(HiddenAttr!$BL$1,MATCH($A$855,HiddenAttr!$BK$1:$BK$1425,0)-1,0,COUNTIF(HiddenAttr!$BK:$BK,$A$855))</xm:f>
          </x14:formula1>
          <xm:sqref>AD855</xm:sqref>
        </x14:dataValidation>
        <x14:dataValidation type="list" allowBlank="1" xr:uid="{00000000-0002-0000-0000-0000FE0E0000}">
          <x14:formula1>
            <xm:f>OFFSET(HiddenAttr!$BL$1,MATCH($A$856,HiddenAttr!$BK$1:$BK$1425,0)-1,0,COUNTIF(HiddenAttr!$BK:$BK,$A$856))</xm:f>
          </x14:formula1>
          <xm:sqref>AD856</xm:sqref>
        </x14:dataValidation>
        <x14:dataValidation type="list" allowBlank="1" xr:uid="{00000000-0002-0000-0000-0000FF0E0000}">
          <x14:formula1>
            <xm:f>OFFSET(HiddenAttr!$BL$1,MATCH($A$857,HiddenAttr!$BK$1:$BK$1425,0)-1,0,COUNTIF(HiddenAttr!$BK:$BK,$A$857))</xm:f>
          </x14:formula1>
          <xm:sqref>AD857</xm:sqref>
        </x14:dataValidation>
        <x14:dataValidation type="list" allowBlank="1" xr:uid="{00000000-0002-0000-0000-0000000F0000}">
          <x14:formula1>
            <xm:f>OFFSET(HiddenAttr!$BL$1,MATCH($A$858,HiddenAttr!$BK$1:$BK$1425,0)-1,0,COUNTIF(HiddenAttr!$BK:$BK,$A$858))</xm:f>
          </x14:formula1>
          <xm:sqref>AD858</xm:sqref>
        </x14:dataValidation>
        <x14:dataValidation type="list" allowBlank="1" xr:uid="{00000000-0002-0000-0000-0000010F0000}">
          <x14:formula1>
            <xm:f>OFFSET(HiddenAttr!$BL$1,MATCH($A$859,HiddenAttr!$BK$1:$BK$1425,0)-1,0,COUNTIF(HiddenAttr!$BK:$BK,$A$859))</xm:f>
          </x14:formula1>
          <xm:sqref>AD859</xm:sqref>
        </x14:dataValidation>
        <x14:dataValidation type="list" allowBlank="1" xr:uid="{00000000-0002-0000-0000-0000020F0000}">
          <x14:formula1>
            <xm:f>OFFSET(HiddenAttr!$BL$1,MATCH($A$860,HiddenAttr!$BK$1:$BK$1425,0)-1,0,COUNTIF(HiddenAttr!$BK:$BK,$A$860))</xm:f>
          </x14:formula1>
          <xm:sqref>AD860</xm:sqref>
        </x14:dataValidation>
        <x14:dataValidation type="list" allowBlank="1" xr:uid="{00000000-0002-0000-0000-0000030F0000}">
          <x14:formula1>
            <xm:f>OFFSET(HiddenAttr!$BL$1,MATCH($A$861,HiddenAttr!$BK$1:$BK$1425,0)-1,0,COUNTIF(HiddenAttr!$BK:$BK,$A$861))</xm:f>
          </x14:formula1>
          <xm:sqref>AD861</xm:sqref>
        </x14:dataValidation>
        <x14:dataValidation type="list" allowBlank="1" xr:uid="{00000000-0002-0000-0000-0000040F0000}">
          <x14:formula1>
            <xm:f>OFFSET(HiddenAttr!$BL$1,MATCH($A$862,HiddenAttr!$BK$1:$BK$1425,0)-1,0,COUNTIF(HiddenAttr!$BK:$BK,$A$862))</xm:f>
          </x14:formula1>
          <xm:sqref>AD862</xm:sqref>
        </x14:dataValidation>
        <x14:dataValidation type="list" allowBlank="1" xr:uid="{00000000-0002-0000-0000-0000050F0000}">
          <x14:formula1>
            <xm:f>OFFSET(HiddenAttr!$BL$1,MATCH($A$863,HiddenAttr!$BK$1:$BK$1425,0)-1,0,COUNTIF(HiddenAttr!$BK:$BK,$A$863))</xm:f>
          </x14:formula1>
          <xm:sqref>AD863</xm:sqref>
        </x14:dataValidation>
        <x14:dataValidation type="list" allowBlank="1" xr:uid="{00000000-0002-0000-0000-0000060F0000}">
          <x14:formula1>
            <xm:f>OFFSET(HiddenAttr!$BL$1,MATCH($A$864,HiddenAttr!$BK$1:$BK$1425,0)-1,0,COUNTIF(HiddenAttr!$BK:$BK,$A$864))</xm:f>
          </x14:formula1>
          <xm:sqref>AD864</xm:sqref>
        </x14:dataValidation>
        <x14:dataValidation type="list" allowBlank="1" xr:uid="{00000000-0002-0000-0000-0000070F0000}">
          <x14:formula1>
            <xm:f>OFFSET(HiddenAttr!$BL$1,MATCH($A$865,HiddenAttr!$BK$1:$BK$1425,0)-1,0,COUNTIF(HiddenAttr!$BK:$BK,$A$865))</xm:f>
          </x14:formula1>
          <xm:sqref>AD865</xm:sqref>
        </x14:dataValidation>
        <x14:dataValidation type="list" allowBlank="1" xr:uid="{00000000-0002-0000-0000-0000080F0000}">
          <x14:formula1>
            <xm:f>OFFSET(HiddenAttr!$BL$1,MATCH($A$866,HiddenAttr!$BK$1:$BK$1425,0)-1,0,COUNTIF(HiddenAttr!$BK:$BK,$A$866))</xm:f>
          </x14:formula1>
          <xm:sqref>AD866</xm:sqref>
        </x14:dataValidation>
        <x14:dataValidation type="list" allowBlank="1" xr:uid="{00000000-0002-0000-0000-0000090F0000}">
          <x14:formula1>
            <xm:f>OFFSET(HiddenAttr!$BL$1,MATCH($A$867,HiddenAttr!$BK$1:$BK$1425,0)-1,0,COUNTIF(HiddenAttr!$BK:$BK,$A$867))</xm:f>
          </x14:formula1>
          <xm:sqref>AD867</xm:sqref>
        </x14:dataValidation>
        <x14:dataValidation type="list" allowBlank="1" xr:uid="{00000000-0002-0000-0000-00000A0F0000}">
          <x14:formula1>
            <xm:f>OFFSET(HiddenAttr!$BL$1,MATCH($A$868,HiddenAttr!$BK$1:$BK$1425,0)-1,0,COUNTIF(HiddenAttr!$BK:$BK,$A$868))</xm:f>
          </x14:formula1>
          <xm:sqref>AD868</xm:sqref>
        </x14:dataValidation>
        <x14:dataValidation type="list" allowBlank="1" xr:uid="{00000000-0002-0000-0000-00000B0F0000}">
          <x14:formula1>
            <xm:f>OFFSET(HiddenAttr!$BL$1,MATCH($A$869,HiddenAttr!$BK$1:$BK$1425,0)-1,0,COUNTIF(HiddenAttr!$BK:$BK,$A$869))</xm:f>
          </x14:formula1>
          <xm:sqref>AD869</xm:sqref>
        </x14:dataValidation>
        <x14:dataValidation type="list" allowBlank="1" xr:uid="{00000000-0002-0000-0000-00000C0F0000}">
          <x14:formula1>
            <xm:f>OFFSET(HiddenAttr!$BL$1,MATCH($A$870,HiddenAttr!$BK$1:$BK$1425,0)-1,0,COUNTIF(HiddenAttr!$BK:$BK,$A$870))</xm:f>
          </x14:formula1>
          <xm:sqref>AD870</xm:sqref>
        </x14:dataValidation>
        <x14:dataValidation type="list" allowBlank="1" xr:uid="{00000000-0002-0000-0000-00000D0F0000}">
          <x14:formula1>
            <xm:f>OFFSET(HiddenAttr!$BL$1,MATCH($A$871,HiddenAttr!$BK$1:$BK$1425,0)-1,0,COUNTIF(HiddenAttr!$BK:$BK,$A$871))</xm:f>
          </x14:formula1>
          <xm:sqref>AD871</xm:sqref>
        </x14:dataValidation>
        <x14:dataValidation type="list" allowBlank="1" xr:uid="{00000000-0002-0000-0000-00000E0F0000}">
          <x14:formula1>
            <xm:f>OFFSET(HiddenAttr!$BL$1,MATCH($A$872,HiddenAttr!$BK$1:$BK$1425,0)-1,0,COUNTIF(HiddenAttr!$BK:$BK,$A$872))</xm:f>
          </x14:formula1>
          <xm:sqref>AD872</xm:sqref>
        </x14:dataValidation>
        <x14:dataValidation type="list" allowBlank="1" xr:uid="{00000000-0002-0000-0000-00000F0F0000}">
          <x14:formula1>
            <xm:f>OFFSET(HiddenAttr!$BL$1,MATCH($A$873,HiddenAttr!$BK$1:$BK$1425,0)-1,0,COUNTIF(HiddenAttr!$BK:$BK,$A$873))</xm:f>
          </x14:formula1>
          <xm:sqref>AD873</xm:sqref>
        </x14:dataValidation>
        <x14:dataValidation type="list" allowBlank="1" xr:uid="{00000000-0002-0000-0000-0000100F0000}">
          <x14:formula1>
            <xm:f>OFFSET(HiddenAttr!$BL$1,MATCH($A$874,HiddenAttr!$BK$1:$BK$1425,0)-1,0,COUNTIF(HiddenAttr!$BK:$BK,$A$874))</xm:f>
          </x14:formula1>
          <xm:sqref>AD874</xm:sqref>
        </x14:dataValidation>
        <x14:dataValidation type="list" allowBlank="1" xr:uid="{00000000-0002-0000-0000-0000110F0000}">
          <x14:formula1>
            <xm:f>OFFSET(HiddenAttr!$BL$1,MATCH($A$875,HiddenAttr!$BK$1:$BK$1425,0)-1,0,COUNTIF(HiddenAttr!$BK:$BK,$A$875))</xm:f>
          </x14:formula1>
          <xm:sqref>AD875</xm:sqref>
        </x14:dataValidation>
        <x14:dataValidation type="list" allowBlank="1" xr:uid="{00000000-0002-0000-0000-0000120F0000}">
          <x14:formula1>
            <xm:f>OFFSET(HiddenAttr!$BL$1,MATCH($A$876,HiddenAttr!$BK$1:$BK$1425,0)-1,0,COUNTIF(HiddenAttr!$BK:$BK,$A$876))</xm:f>
          </x14:formula1>
          <xm:sqref>AD876</xm:sqref>
        </x14:dataValidation>
        <x14:dataValidation type="list" allowBlank="1" xr:uid="{00000000-0002-0000-0000-0000130F0000}">
          <x14:formula1>
            <xm:f>OFFSET(HiddenAttr!$BL$1,MATCH($A$877,HiddenAttr!$BK$1:$BK$1425,0)-1,0,COUNTIF(HiddenAttr!$BK:$BK,$A$877))</xm:f>
          </x14:formula1>
          <xm:sqref>AD877</xm:sqref>
        </x14:dataValidation>
        <x14:dataValidation type="list" allowBlank="1" xr:uid="{00000000-0002-0000-0000-0000140F0000}">
          <x14:formula1>
            <xm:f>OFFSET(HiddenAttr!$BL$1,MATCH($A$878,HiddenAttr!$BK$1:$BK$1425,0)-1,0,COUNTIF(HiddenAttr!$BK:$BK,$A$878))</xm:f>
          </x14:formula1>
          <xm:sqref>AD878</xm:sqref>
        </x14:dataValidation>
        <x14:dataValidation type="list" allowBlank="1" xr:uid="{00000000-0002-0000-0000-0000150F0000}">
          <x14:formula1>
            <xm:f>OFFSET(HiddenAttr!$BL$1,MATCH($A$879,HiddenAttr!$BK$1:$BK$1425,0)-1,0,COUNTIF(HiddenAttr!$BK:$BK,$A$879))</xm:f>
          </x14:formula1>
          <xm:sqref>AD879</xm:sqref>
        </x14:dataValidation>
        <x14:dataValidation type="list" allowBlank="1" xr:uid="{00000000-0002-0000-0000-0000160F0000}">
          <x14:formula1>
            <xm:f>OFFSET(HiddenAttr!$BL$1,MATCH($A$880,HiddenAttr!$BK$1:$BK$1425,0)-1,0,COUNTIF(HiddenAttr!$BK:$BK,$A$880))</xm:f>
          </x14:formula1>
          <xm:sqref>AD880</xm:sqref>
        </x14:dataValidation>
        <x14:dataValidation type="list" allowBlank="1" xr:uid="{00000000-0002-0000-0000-0000170F0000}">
          <x14:formula1>
            <xm:f>OFFSET(HiddenAttr!$BL$1,MATCH($A$881,HiddenAttr!$BK$1:$BK$1425,0)-1,0,COUNTIF(HiddenAttr!$BK:$BK,$A$881))</xm:f>
          </x14:formula1>
          <xm:sqref>AD881</xm:sqref>
        </x14:dataValidation>
        <x14:dataValidation type="list" allowBlank="1" xr:uid="{00000000-0002-0000-0000-0000180F0000}">
          <x14:formula1>
            <xm:f>OFFSET(HiddenAttr!$BL$1,MATCH($A$882,HiddenAttr!$BK$1:$BK$1425,0)-1,0,COUNTIF(HiddenAttr!$BK:$BK,$A$882))</xm:f>
          </x14:formula1>
          <xm:sqref>AD882</xm:sqref>
        </x14:dataValidation>
        <x14:dataValidation type="list" allowBlank="1" xr:uid="{00000000-0002-0000-0000-0000190F0000}">
          <x14:formula1>
            <xm:f>OFFSET(HiddenAttr!$BL$1,MATCH($A$883,HiddenAttr!$BK$1:$BK$1425,0)-1,0,COUNTIF(HiddenAttr!$BK:$BK,$A$883))</xm:f>
          </x14:formula1>
          <xm:sqref>AD883</xm:sqref>
        </x14:dataValidation>
        <x14:dataValidation type="list" allowBlank="1" xr:uid="{00000000-0002-0000-0000-00001A0F0000}">
          <x14:formula1>
            <xm:f>OFFSET(HiddenAttr!$BL$1,MATCH($A$884,HiddenAttr!$BK$1:$BK$1425,0)-1,0,COUNTIF(HiddenAttr!$BK:$BK,$A$884))</xm:f>
          </x14:formula1>
          <xm:sqref>AD884</xm:sqref>
        </x14:dataValidation>
        <x14:dataValidation type="list" allowBlank="1" xr:uid="{00000000-0002-0000-0000-00001B0F0000}">
          <x14:formula1>
            <xm:f>OFFSET(HiddenAttr!$BL$1,MATCH($A$885,HiddenAttr!$BK$1:$BK$1425,0)-1,0,COUNTIF(HiddenAttr!$BK:$BK,$A$885))</xm:f>
          </x14:formula1>
          <xm:sqref>AD885</xm:sqref>
        </x14:dataValidation>
        <x14:dataValidation type="list" allowBlank="1" xr:uid="{00000000-0002-0000-0000-00001C0F0000}">
          <x14:formula1>
            <xm:f>OFFSET(HiddenAttr!$BL$1,MATCH($A$886,HiddenAttr!$BK$1:$BK$1425,0)-1,0,COUNTIF(HiddenAttr!$BK:$BK,$A$886))</xm:f>
          </x14:formula1>
          <xm:sqref>AD886</xm:sqref>
        </x14:dataValidation>
        <x14:dataValidation type="list" allowBlank="1" xr:uid="{00000000-0002-0000-0000-00001D0F0000}">
          <x14:formula1>
            <xm:f>OFFSET(HiddenAttr!$BL$1,MATCH($A$887,HiddenAttr!$BK$1:$BK$1425,0)-1,0,COUNTIF(HiddenAttr!$BK:$BK,$A$887))</xm:f>
          </x14:formula1>
          <xm:sqref>AD887</xm:sqref>
        </x14:dataValidation>
        <x14:dataValidation type="list" allowBlank="1" xr:uid="{00000000-0002-0000-0000-00001E0F0000}">
          <x14:formula1>
            <xm:f>OFFSET(HiddenAttr!$BL$1,MATCH($A$888,HiddenAttr!$BK$1:$BK$1425,0)-1,0,COUNTIF(HiddenAttr!$BK:$BK,$A$888))</xm:f>
          </x14:formula1>
          <xm:sqref>AD888</xm:sqref>
        </x14:dataValidation>
        <x14:dataValidation type="list" allowBlank="1" xr:uid="{00000000-0002-0000-0000-00001F0F0000}">
          <x14:formula1>
            <xm:f>OFFSET(HiddenAttr!$BL$1,MATCH($A$889,HiddenAttr!$BK$1:$BK$1425,0)-1,0,COUNTIF(HiddenAttr!$BK:$BK,$A$889))</xm:f>
          </x14:formula1>
          <xm:sqref>AD889</xm:sqref>
        </x14:dataValidation>
        <x14:dataValidation type="list" allowBlank="1" xr:uid="{00000000-0002-0000-0000-0000200F0000}">
          <x14:formula1>
            <xm:f>OFFSET(HiddenAttr!$BL$1,MATCH($A$890,HiddenAttr!$BK$1:$BK$1425,0)-1,0,COUNTIF(HiddenAttr!$BK:$BK,$A$890))</xm:f>
          </x14:formula1>
          <xm:sqref>AD890</xm:sqref>
        </x14:dataValidation>
        <x14:dataValidation type="list" allowBlank="1" xr:uid="{00000000-0002-0000-0000-0000210F0000}">
          <x14:formula1>
            <xm:f>OFFSET(HiddenAttr!$BL$1,MATCH($A$891,HiddenAttr!$BK$1:$BK$1425,0)-1,0,COUNTIF(HiddenAttr!$BK:$BK,$A$891))</xm:f>
          </x14:formula1>
          <xm:sqref>AD891</xm:sqref>
        </x14:dataValidation>
        <x14:dataValidation type="list" allowBlank="1" xr:uid="{00000000-0002-0000-0000-0000220F0000}">
          <x14:formula1>
            <xm:f>OFFSET(HiddenAttr!$BL$1,MATCH($A$892,HiddenAttr!$BK$1:$BK$1425,0)-1,0,COUNTIF(HiddenAttr!$BK:$BK,$A$892))</xm:f>
          </x14:formula1>
          <xm:sqref>AD892</xm:sqref>
        </x14:dataValidation>
        <x14:dataValidation type="list" allowBlank="1" xr:uid="{00000000-0002-0000-0000-0000230F0000}">
          <x14:formula1>
            <xm:f>OFFSET(HiddenAttr!$BL$1,MATCH($A$893,HiddenAttr!$BK$1:$BK$1425,0)-1,0,COUNTIF(HiddenAttr!$BK:$BK,$A$893))</xm:f>
          </x14:formula1>
          <xm:sqref>AD893</xm:sqref>
        </x14:dataValidation>
        <x14:dataValidation type="list" allowBlank="1" xr:uid="{00000000-0002-0000-0000-0000240F0000}">
          <x14:formula1>
            <xm:f>OFFSET(HiddenAttr!$BL$1,MATCH($A$894,HiddenAttr!$BK$1:$BK$1425,0)-1,0,COUNTIF(HiddenAttr!$BK:$BK,$A$894))</xm:f>
          </x14:formula1>
          <xm:sqref>AD894</xm:sqref>
        </x14:dataValidation>
        <x14:dataValidation type="list" allowBlank="1" xr:uid="{00000000-0002-0000-0000-0000250F0000}">
          <x14:formula1>
            <xm:f>OFFSET(HiddenAttr!$BL$1,MATCH($A$895,HiddenAttr!$BK$1:$BK$1425,0)-1,0,COUNTIF(HiddenAttr!$BK:$BK,$A$895))</xm:f>
          </x14:formula1>
          <xm:sqref>AD895</xm:sqref>
        </x14:dataValidation>
        <x14:dataValidation type="list" allowBlank="1" xr:uid="{00000000-0002-0000-0000-0000260F0000}">
          <x14:formula1>
            <xm:f>OFFSET(HiddenAttr!$BL$1,MATCH($A$896,HiddenAttr!$BK$1:$BK$1425,0)-1,0,COUNTIF(HiddenAttr!$BK:$BK,$A$896))</xm:f>
          </x14:formula1>
          <xm:sqref>AD896</xm:sqref>
        </x14:dataValidation>
        <x14:dataValidation type="list" allowBlank="1" xr:uid="{00000000-0002-0000-0000-0000270F0000}">
          <x14:formula1>
            <xm:f>OFFSET(HiddenAttr!$BL$1,MATCH($A$897,HiddenAttr!$BK$1:$BK$1425,0)-1,0,COUNTIF(HiddenAttr!$BK:$BK,$A$897))</xm:f>
          </x14:formula1>
          <xm:sqref>AD897</xm:sqref>
        </x14:dataValidation>
        <x14:dataValidation type="list" allowBlank="1" xr:uid="{00000000-0002-0000-0000-0000280F0000}">
          <x14:formula1>
            <xm:f>OFFSET(HiddenAttr!$BL$1,MATCH($A$898,HiddenAttr!$BK$1:$BK$1425,0)-1,0,COUNTIF(HiddenAttr!$BK:$BK,$A$898))</xm:f>
          </x14:formula1>
          <xm:sqref>AD898</xm:sqref>
        </x14:dataValidation>
        <x14:dataValidation type="list" allowBlank="1" xr:uid="{00000000-0002-0000-0000-0000290F0000}">
          <x14:formula1>
            <xm:f>OFFSET(HiddenAttr!$BL$1,MATCH($A$899,HiddenAttr!$BK$1:$BK$1425,0)-1,0,COUNTIF(HiddenAttr!$BK:$BK,$A$899))</xm:f>
          </x14:formula1>
          <xm:sqref>AD899</xm:sqref>
        </x14:dataValidation>
        <x14:dataValidation type="list" allowBlank="1" xr:uid="{00000000-0002-0000-0000-00002A0F0000}">
          <x14:formula1>
            <xm:f>OFFSET(HiddenAttr!$BL$1,MATCH($A$900,HiddenAttr!$BK$1:$BK$1425,0)-1,0,COUNTIF(HiddenAttr!$BK:$BK,$A$900))</xm:f>
          </x14:formula1>
          <xm:sqref>AD900</xm:sqref>
        </x14:dataValidation>
        <x14:dataValidation type="list" allowBlank="1" xr:uid="{00000000-0002-0000-0000-00002B0F0000}">
          <x14:formula1>
            <xm:f>OFFSET(HiddenAttr!$BL$1,MATCH($A$901,HiddenAttr!$BK$1:$BK$1425,0)-1,0,COUNTIF(HiddenAttr!$BK:$BK,$A$901))</xm:f>
          </x14:formula1>
          <xm:sqref>AD901</xm:sqref>
        </x14:dataValidation>
        <x14:dataValidation type="list" allowBlank="1" xr:uid="{00000000-0002-0000-0000-00002C0F0000}">
          <x14:formula1>
            <xm:f>OFFSET(HiddenAttr!$BL$1,MATCH($A$902,HiddenAttr!$BK$1:$BK$1425,0)-1,0,COUNTIF(HiddenAttr!$BK:$BK,$A$902))</xm:f>
          </x14:formula1>
          <xm:sqref>AD902</xm:sqref>
        </x14:dataValidation>
        <x14:dataValidation type="list" allowBlank="1" xr:uid="{00000000-0002-0000-0000-00002D0F0000}">
          <x14:formula1>
            <xm:f>OFFSET(HiddenAttr!$BL$1,MATCH($A$903,HiddenAttr!$BK$1:$BK$1425,0)-1,0,COUNTIF(HiddenAttr!$BK:$BK,$A$903))</xm:f>
          </x14:formula1>
          <xm:sqref>AD903</xm:sqref>
        </x14:dataValidation>
        <x14:dataValidation type="list" allowBlank="1" xr:uid="{00000000-0002-0000-0000-00002E0F0000}">
          <x14:formula1>
            <xm:f>OFFSET(HiddenAttr!$BL$1,MATCH($A$904,HiddenAttr!$BK$1:$BK$1425,0)-1,0,COUNTIF(HiddenAttr!$BK:$BK,$A$904))</xm:f>
          </x14:formula1>
          <xm:sqref>AD904</xm:sqref>
        </x14:dataValidation>
        <x14:dataValidation type="list" allowBlank="1" xr:uid="{00000000-0002-0000-0000-00002F0F0000}">
          <x14:formula1>
            <xm:f>OFFSET(HiddenAttr!$BL$1,MATCH($A$905,HiddenAttr!$BK$1:$BK$1425,0)-1,0,COUNTIF(HiddenAttr!$BK:$BK,$A$905))</xm:f>
          </x14:formula1>
          <xm:sqref>AD905</xm:sqref>
        </x14:dataValidation>
        <x14:dataValidation type="list" allowBlank="1" xr:uid="{00000000-0002-0000-0000-0000300F0000}">
          <x14:formula1>
            <xm:f>OFFSET(HiddenAttr!$BL$1,MATCH($A$906,HiddenAttr!$BK$1:$BK$1425,0)-1,0,COUNTIF(HiddenAttr!$BK:$BK,$A$906))</xm:f>
          </x14:formula1>
          <xm:sqref>AD906</xm:sqref>
        </x14:dataValidation>
        <x14:dataValidation type="list" allowBlank="1" xr:uid="{00000000-0002-0000-0000-0000310F0000}">
          <x14:formula1>
            <xm:f>OFFSET(HiddenAttr!$BL$1,MATCH($A$907,HiddenAttr!$BK$1:$BK$1425,0)-1,0,COUNTIF(HiddenAttr!$BK:$BK,$A$907))</xm:f>
          </x14:formula1>
          <xm:sqref>AD907</xm:sqref>
        </x14:dataValidation>
        <x14:dataValidation type="list" allowBlank="1" xr:uid="{00000000-0002-0000-0000-0000320F0000}">
          <x14:formula1>
            <xm:f>OFFSET(HiddenAttr!$BL$1,MATCH($A$908,HiddenAttr!$BK$1:$BK$1425,0)-1,0,COUNTIF(HiddenAttr!$BK:$BK,$A$908))</xm:f>
          </x14:formula1>
          <xm:sqref>AD908</xm:sqref>
        </x14:dataValidation>
        <x14:dataValidation type="list" allowBlank="1" xr:uid="{00000000-0002-0000-0000-0000330F0000}">
          <x14:formula1>
            <xm:f>OFFSET(HiddenAttr!$BL$1,MATCH($A$909,HiddenAttr!$BK$1:$BK$1425,0)-1,0,COUNTIF(HiddenAttr!$BK:$BK,$A$909))</xm:f>
          </x14:formula1>
          <xm:sqref>AD909</xm:sqref>
        </x14:dataValidation>
        <x14:dataValidation type="list" allowBlank="1" xr:uid="{00000000-0002-0000-0000-0000340F0000}">
          <x14:formula1>
            <xm:f>OFFSET(HiddenAttr!$BL$1,MATCH($A$910,HiddenAttr!$BK$1:$BK$1425,0)-1,0,COUNTIF(HiddenAttr!$BK:$BK,$A$910))</xm:f>
          </x14:formula1>
          <xm:sqref>AD910</xm:sqref>
        </x14:dataValidation>
        <x14:dataValidation type="list" allowBlank="1" xr:uid="{00000000-0002-0000-0000-0000350F0000}">
          <x14:formula1>
            <xm:f>OFFSET(HiddenAttr!$BL$1,MATCH($A$911,HiddenAttr!$BK$1:$BK$1425,0)-1,0,COUNTIF(HiddenAttr!$BK:$BK,$A$911))</xm:f>
          </x14:formula1>
          <xm:sqref>AD911</xm:sqref>
        </x14:dataValidation>
        <x14:dataValidation type="list" allowBlank="1" xr:uid="{00000000-0002-0000-0000-0000360F0000}">
          <x14:formula1>
            <xm:f>OFFSET(HiddenAttr!$BL$1,MATCH($A$912,HiddenAttr!$BK$1:$BK$1425,0)-1,0,COUNTIF(HiddenAttr!$BK:$BK,$A$912))</xm:f>
          </x14:formula1>
          <xm:sqref>AD912</xm:sqref>
        </x14:dataValidation>
        <x14:dataValidation type="list" allowBlank="1" xr:uid="{00000000-0002-0000-0000-0000370F0000}">
          <x14:formula1>
            <xm:f>OFFSET(HiddenAttr!$BL$1,MATCH($A$913,HiddenAttr!$BK$1:$BK$1425,0)-1,0,COUNTIF(HiddenAttr!$BK:$BK,$A$913))</xm:f>
          </x14:formula1>
          <xm:sqref>AD913</xm:sqref>
        </x14:dataValidation>
        <x14:dataValidation type="list" allowBlank="1" xr:uid="{00000000-0002-0000-0000-0000380F0000}">
          <x14:formula1>
            <xm:f>OFFSET(HiddenAttr!$BL$1,MATCH($A$914,HiddenAttr!$BK$1:$BK$1425,0)-1,0,COUNTIF(HiddenAttr!$BK:$BK,$A$914))</xm:f>
          </x14:formula1>
          <xm:sqref>AD914</xm:sqref>
        </x14:dataValidation>
        <x14:dataValidation type="list" allowBlank="1" xr:uid="{00000000-0002-0000-0000-0000390F0000}">
          <x14:formula1>
            <xm:f>OFFSET(HiddenAttr!$BL$1,MATCH($A$915,HiddenAttr!$BK$1:$BK$1425,0)-1,0,COUNTIF(HiddenAttr!$BK:$BK,$A$915))</xm:f>
          </x14:formula1>
          <xm:sqref>AD915</xm:sqref>
        </x14:dataValidation>
        <x14:dataValidation type="list" allowBlank="1" xr:uid="{00000000-0002-0000-0000-00003A0F0000}">
          <x14:formula1>
            <xm:f>OFFSET(HiddenAttr!$BL$1,MATCH($A$916,HiddenAttr!$BK$1:$BK$1425,0)-1,0,COUNTIF(HiddenAttr!$BK:$BK,$A$916))</xm:f>
          </x14:formula1>
          <xm:sqref>AD916</xm:sqref>
        </x14:dataValidation>
        <x14:dataValidation type="list" allowBlank="1" xr:uid="{00000000-0002-0000-0000-00003B0F0000}">
          <x14:formula1>
            <xm:f>OFFSET(HiddenAttr!$BL$1,MATCH($A$917,HiddenAttr!$BK$1:$BK$1425,0)-1,0,COUNTIF(HiddenAttr!$BK:$BK,$A$917))</xm:f>
          </x14:formula1>
          <xm:sqref>AD917</xm:sqref>
        </x14:dataValidation>
        <x14:dataValidation type="list" allowBlank="1" xr:uid="{00000000-0002-0000-0000-00003C0F0000}">
          <x14:formula1>
            <xm:f>OFFSET(HiddenAttr!$BL$1,MATCH($A$918,HiddenAttr!$BK$1:$BK$1425,0)-1,0,COUNTIF(HiddenAttr!$BK:$BK,$A$918))</xm:f>
          </x14:formula1>
          <xm:sqref>AD918</xm:sqref>
        </x14:dataValidation>
        <x14:dataValidation type="list" allowBlank="1" xr:uid="{00000000-0002-0000-0000-00003D0F0000}">
          <x14:formula1>
            <xm:f>OFFSET(HiddenAttr!$BL$1,MATCH($A$919,HiddenAttr!$BK$1:$BK$1425,0)-1,0,COUNTIF(HiddenAttr!$BK:$BK,$A$919))</xm:f>
          </x14:formula1>
          <xm:sqref>AD919</xm:sqref>
        </x14:dataValidation>
        <x14:dataValidation type="list" allowBlank="1" xr:uid="{00000000-0002-0000-0000-00003E0F0000}">
          <x14:formula1>
            <xm:f>OFFSET(HiddenAttr!$BL$1,MATCH($A$920,HiddenAttr!$BK$1:$BK$1425,0)-1,0,COUNTIF(HiddenAttr!$BK:$BK,$A$920))</xm:f>
          </x14:formula1>
          <xm:sqref>AD920</xm:sqref>
        </x14:dataValidation>
        <x14:dataValidation type="list" allowBlank="1" xr:uid="{00000000-0002-0000-0000-00003F0F0000}">
          <x14:formula1>
            <xm:f>OFFSET(HiddenAttr!$BL$1,MATCH($A$921,HiddenAttr!$BK$1:$BK$1425,0)-1,0,COUNTIF(HiddenAttr!$BK:$BK,$A$921))</xm:f>
          </x14:formula1>
          <xm:sqref>AD921</xm:sqref>
        </x14:dataValidation>
        <x14:dataValidation type="list" allowBlank="1" xr:uid="{00000000-0002-0000-0000-0000400F0000}">
          <x14:formula1>
            <xm:f>OFFSET(HiddenAttr!$BL$1,MATCH($A$922,HiddenAttr!$BK$1:$BK$1425,0)-1,0,COUNTIF(HiddenAttr!$BK:$BK,$A$922))</xm:f>
          </x14:formula1>
          <xm:sqref>AD922</xm:sqref>
        </x14:dataValidation>
        <x14:dataValidation type="list" allowBlank="1" xr:uid="{00000000-0002-0000-0000-0000410F0000}">
          <x14:formula1>
            <xm:f>OFFSET(HiddenAttr!$BL$1,MATCH($A$923,HiddenAttr!$BK$1:$BK$1425,0)-1,0,COUNTIF(HiddenAttr!$BK:$BK,$A$923))</xm:f>
          </x14:formula1>
          <xm:sqref>AD923</xm:sqref>
        </x14:dataValidation>
        <x14:dataValidation type="list" allowBlank="1" xr:uid="{00000000-0002-0000-0000-0000420F0000}">
          <x14:formula1>
            <xm:f>OFFSET(HiddenAttr!$BL$1,MATCH($A$924,HiddenAttr!$BK$1:$BK$1425,0)-1,0,COUNTIF(HiddenAttr!$BK:$BK,$A$924))</xm:f>
          </x14:formula1>
          <xm:sqref>AD924</xm:sqref>
        </x14:dataValidation>
        <x14:dataValidation type="list" allowBlank="1" xr:uid="{00000000-0002-0000-0000-0000430F0000}">
          <x14:formula1>
            <xm:f>OFFSET(HiddenAttr!$BL$1,MATCH($A$925,HiddenAttr!$BK$1:$BK$1425,0)-1,0,COUNTIF(HiddenAttr!$BK:$BK,$A$925))</xm:f>
          </x14:formula1>
          <xm:sqref>AD925</xm:sqref>
        </x14:dataValidation>
        <x14:dataValidation type="list" allowBlank="1" xr:uid="{00000000-0002-0000-0000-0000440F0000}">
          <x14:formula1>
            <xm:f>OFFSET(HiddenAttr!$BL$1,MATCH($A$926,HiddenAttr!$BK$1:$BK$1425,0)-1,0,COUNTIF(HiddenAttr!$BK:$BK,$A$926))</xm:f>
          </x14:formula1>
          <xm:sqref>AD926</xm:sqref>
        </x14:dataValidation>
        <x14:dataValidation type="list" allowBlank="1" xr:uid="{00000000-0002-0000-0000-0000450F0000}">
          <x14:formula1>
            <xm:f>OFFSET(HiddenAttr!$BL$1,MATCH($A$927,HiddenAttr!$BK$1:$BK$1425,0)-1,0,COUNTIF(HiddenAttr!$BK:$BK,$A$927))</xm:f>
          </x14:formula1>
          <xm:sqref>AD927</xm:sqref>
        </x14:dataValidation>
        <x14:dataValidation type="list" allowBlank="1" xr:uid="{00000000-0002-0000-0000-0000460F0000}">
          <x14:formula1>
            <xm:f>OFFSET(HiddenAttr!$BL$1,MATCH($A$928,HiddenAttr!$BK$1:$BK$1425,0)-1,0,COUNTIF(HiddenAttr!$BK:$BK,$A$928))</xm:f>
          </x14:formula1>
          <xm:sqref>AD928</xm:sqref>
        </x14:dataValidation>
        <x14:dataValidation type="list" allowBlank="1" xr:uid="{00000000-0002-0000-0000-0000470F0000}">
          <x14:formula1>
            <xm:f>OFFSET(HiddenAttr!$BL$1,MATCH($A$929,HiddenAttr!$BK$1:$BK$1425,0)-1,0,COUNTIF(HiddenAttr!$BK:$BK,$A$929))</xm:f>
          </x14:formula1>
          <xm:sqref>AD929</xm:sqref>
        </x14:dataValidation>
        <x14:dataValidation type="list" allowBlank="1" xr:uid="{00000000-0002-0000-0000-0000480F0000}">
          <x14:formula1>
            <xm:f>OFFSET(HiddenAttr!$BL$1,MATCH($A$930,HiddenAttr!$BK$1:$BK$1425,0)-1,0,COUNTIF(HiddenAttr!$BK:$BK,$A$930))</xm:f>
          </x14:formula1>
          <xm:sqref>AD930</xm:sqref>
        </x14:dataValidation>
        <x14:dataValidation type="list" allowBlank="1" xr:uid="{00000000-0002-0000-0000-0000490F0000}">
          <x14:formula1>
            <xm:f>OFFSET(HiddenAttr!$BL$1,MATCH($A$931,HiddenAttr!$BK$1:$BK$1425,0)-1,0,COUNTIF(HiddenAttr!$BK:$BK,$A$931))</xm:f>
          </x14:formula1>
          <xm:sqref>AD931</xm:sqref>
        </x14:dataValidation>
        <x14:dataValidation type="list" allowBlank="1" xr:uid="{00000000-0002-0000-0000-00004A0F0000}">
          <x14:formula1>
            <xm:f>OFFSET(HiddenAttr!$BL$1,MATCH($A$932,HiddenAttr!$BK$1:$BK$1425,0)-1,0,COUNTIF(HiddenAttr!$BK:$BK,$A$932))</xm:f>
          </x14:formula1>
          <xm:sqref>AD932</xm:sqref>
        </x14:dataValidation>
        <x14:dataValidation type="list" allowBlank="1" xr:uid="{00000000-0002-0000-0000-00004B0F0000}">
          <x14:formula1>
            <xm:f>OFFSET(HiddenAttr!$BL$1,MATCH($A$933,HiddenAttr!$BK$1:$BK$1425,0)-1,0,COUNTIF(HiddenAttr!$BK:$BK,$A$933))</xm:f>
          </x14:formula1>
          <xm:sqref>AD933</xm:sqref>
        </x14:dataValidation>
        <x14:dataValidation type="list" allowBlank="1" xr:uid="{00000000-0002-0000-0000-00004C0F0000}">
          <x14:formula1>
            <xm:f>OFFSET(HiddenAttr!$BL$1,MATCH($A$934,HiddenAttr!$BK$1:$BK$1425,0)-1,0,COUNTIF(HiddenAttr!$BK:$BK,$A$934))</xm:f>
          </x14:formula1>
          <xm:sqref>AD934</xm:sqref>
        </x14:dataValidation>
        <x14:dataValidation type="list" allowBlank="1" xr:uid="{00000000-0002-0000-0000-00004D0F0000}">
          <x14:formula1>
            <xm:f>OFFSET(HiddenAttr!$BL$1,MATCH($A$935,HiddenAttr!$BK$1:$BK$1425,0)-1,0,COUNTIF(HiddenAttr!$BK:$BK,$A$935))</xm:f>
          </x14:formula1>
          <xm:sqref>AD935</xm:sqref>
        </x14:dataValidation>
        <x14:dataValidation type="list" allowBlank="1" xr:uid="{00000000-0002-0000-0000-00004E0F0000}">
          <x14:formula1>
            <xm:f>OFFSET(HiddenAttr!$BL$1,MATCH($A$936,HiddenAttr!$BK$1:$BK$1425,0)-1,0,COUNTIF(HiddenAttr!$BK:$BK,$A$936))</xm:f>
          </x14:formula1>
          <xm:sqref>AD936</xm:sqref>
        </x14:dataValidation>
        <x14:dataValidation type="list" allowBlank="1" xr:uid="{00000000-0002-0000-0000-00004F0F0000}">
          <x14:formula1>
            <xm:f>OFFSET(HiddenAttr!$BL$1,MATCH($A$937,HiddenAttr!$BK$1:$BK$1425,0)-1,0,COUNTIF(HiddenAttr!$BK:$BK,$A$937))</xm:f>
          </x14:formula1>
          <xm:sqref>AD937</xm:sqref>
        </x14:dataValidation>
        <x14:dataValidation type="list" allowBlank="1" xr:uid="{00000000-0002-0000-0000-0000500F0000}">
          <x14:formula1>
            <xm:f>OFFSET(HiddenAttr!$BL$1,MATCH($A$938,HiddenAttr!$BK$1:$BK$1425,0)-1,0,COUNTIF(HiddenAttr!$BK:$BK,$A$938))</xm:f>
          </x14:formula1>
          <xm:sqref>AD938</xm:sqref>
        </x14:dataValidation>
        <x14:dataValidation type="list" allowBlank="1" xr:uid="{00000000-0002-0000-0000-0000510F0000}">
          <x14:formula1>
            <xm:f>OFFSET(HiddenAttr!$BL$1,MATCH($A$939,HiddenAttr!$BK$1:$BK$1425,0)-1,0,COUNTIF(HiddenAttr!$BK:$BK,$A$939))</xm:f>
          </x14:formula1>
          <xm:sqref>AD939</xm:sqref>
        </x14:dataValidation>
        <x14:dataValidation type="list" allowBlank="1" xr:uid="{00000000-0002-0000-0000-0000520F0000}">
          <x14:formula1>
            <xm:f>OFFSET(HiddenAttr!$BL$1,MATCH($A$940,HiddenAttr!$BK$1:$BK$1425,0)-1,0,COUNTIF(HiddenAttr!$BK:$BK,$A$940))</xm:f>
          </x14:formula1>
          <xm:sqref>AD940</xm:sqref>
        </x14:dataValidation>
        <x14:dataValidation type="list" allowBlank="1" xr:uid="{00000000-0002-0000-0000-0000530F0000}">
          <x14:formula1>
            <xm:f>OFFSET(HiddenAttr!$BL$1,MATCH($A$941,HiddenAttr!$BK$1:$BK$1425,0)-1,0,COUNTIF(HiddenAttr!$BK:$BK,$A$941))</xm:f>
          </x14:formula1>
          <xm:sqref>AD941</xm:sqref>
        </x14:dataValidation>
        <x14:dataValidation type="list" allowBlank="1" xr:uid="{00000000-0002-0000-0000-0000540F0000}">
          <x14:formula1>
            <xm:f>OFFSET(HiddenAttr!$BL$1,MATCH($A$942,HiddenAttr!$BK$1:$BK$1425,0)-1,0,COUNTIF(HiddenAttr!$BK:$BK,$A$942))</xm:f>
          </x14:formula1>
          <xm:sqref>AD942</xm:sqref>
        </x14:dataValidation>
        <x14:dataValidation type="list" allowBlank="1" xr:uid="{00000000-0002-0000-0000-0000550F0000}">
          <x14:formula1>
            <xm:f>OFFSET(HiddenAttr!$BL$1,MATCH($A$943,HiddenAttr!$BK$1:$BK$1425,0)-1,0,COUNTIF(HiddenAttr!$BK:$BK,$A$943))</xm:f>
          </x14:formula1>
          <xm:sqref>AD943</xm:sqref>
        </x14:dataValidation>
        <x14:dataValidation type="list" allowBlank="1" xr:uid="{00000000-0002-0000-0000-0000560F0000}">
          <x14:formula1>
            <xm:f>OFFSET(HiddenAttr!$BL$1,MATCH($A$944,HiddenAttr!$BK$1:$BK$1425,0)-1,0,COUNTIF(HiddenAttr!$BK:$BK,$A$944))</xm:f>
          </x14:formula1>
          <xm:sqref>AD944</xm:sqref>
        </x14:dataValidation>
        <x14:dataValidation type="list" allowBlank="1" xr:uid="{00000000-0002-0000-0000-0000570F0000}">
          <x14:formula1>
            <xm:f>OFFSET(HiddenAttr!$BL$1,MATCH($A$945,HiddenAttr!$BK$1:$BK$1425,0)-1,0,COUNTIF(HiddenAttr!$BK:$BK,$A$945))</xm:f>
          </x14:formula1>
          <xm:sqref>AD945</xm:sqref>
        </x14:dataValidation>
        <x14:dataValidation type="list" allowBlank="1" xr:uid="{00000000-0002-0000-0000-0000580F0000}">
          <x14:formula1>
            <xm:f>OFFSET(HiddenAttr!$BL$1,MATCH($A$946,HiddenAttr!$BK$1:$BK$1425,0)-1,0,COUNTIF(HiddenAttr!$BK:$BK,$A$946))</xm:f>
          </x14:formula1>
          <xm:sqref>AD946</xm:sqref>
        </x14:dataValidation>
        <x14:dataValidation type="list" allowBlank="1" xr:uid="{00000000-0002-0000-0000-0000590F0000}">
          <x14:formula1>
            <xm:f>OFFSET(HiddenAttr!$BL$1,MATCH($A$947,HiddenAttr!$BK$1:$BK$1425,0)-1,0,COUNTIF(HiddenAttr!$BK:$BK,$A$947))</xm:f>
          </x14:formula1>
          <xm:sqref>AD947</xm:sqref>
        </x14:dataValidation>
        <x14:dataValidation type="list" allowBlank="1" xr:uid="{00000000-0002-0000-0000-00005A0F0000}">
          <x14:formula1>
            <xm:f>OFFSET(HiddenAttr!$BL$1,MATCH($A$948,HiddenAttr!$BK$1:$BK$1425,0)-1,0,COUNTIF(HiddenAttr!$BK:$BK,$A$948))</xm:f>
          </x14:formula1>
          <xm:sqref>AD948</xm:sqref>
        </x14:dataValidation>
        <x14:dataValidation type="list" allowBlank="1" xr:uid="{00000000-0002-0000-0000-00005B0F0000}">
          <x14:formula1>
            <xm:f>OFFSET(HiddenAttr!$BL$1,MATCH($A$949,HiddenAttr!$BK$1:$BK$1425,0)-1,0,COUNTIF(HiddenAttr!$BK:$BK,$A$949))</xm:f>
          </x14:formula1>
          <xm:sqref>AD949</xm:sqref>
        </x14:dataValidation>
        <x14:dataValidation type="list" allowBlank="1" xr:uid="{00000000-0002-0000-0000-00005C0F0000}">
          <x14:formula1>
            <xm:f>OFFSET(HiddenAttr!$BL$1,MATCH($A$950,HiddenAttr!$BK$1:$BK$1425,0)-1,0,COUNTIF(HiddenAttr!$BK:$BK,$A$950))</xm:f>
          </x14:formula1>
          <xm:sqref>AD950</xm:sqref>
        </x14:dataValidation>
        <x14:dataValidation type="list" allowBlank="1" xr:uid="{00000000-0002-0000-0000-00005D0F0000}">
          <x14:formula1>
            <xm:f>OFFSET(HiddenAttr!$BL$1,MATCH($A$951,HiddenAttr!$BK$1:$BK$1425,0)-1,0,COUNTIF(HiddenAttr!$BK:$BK,$A$951))</xm:f>
          </x14:formula1>
          <xm:sqref>AD951</xm:sqref>
        </x14:dataValidation>
        <x14:dataValidation type="list" allowBlank="1" xr:uid="{00000000-0002-0000-0000-00005E0F0000}">
          <x14:formula1>
            <xm:f>OFFSET(HiddenAttr!$BL$1,MATCH($A$952,HiddenAttr!$BK$1:$BK$1425,0)-1,0,COUNTIF(HiddenAttr!$BK:$BK,$A$952))</xm:f>
          </x14:formula1>
          <xm:sqref>AD952</xm:sqref>
        </x14:dataValidation>
        <x14:dataValidation type="list" allowBlank="1" xr:uid="{00000000-0002-0000-0000-00005F0F0000}">
          <x14:formula1>
            <xm:f>OFFSET(HiddenAttr!$BL$1,MATCH($A$953,HiddenAttr!$BK$1:$BK$1425,0)-1,0,COUNTIF(HiddenAttr!$BK:$BK,$A$953))</xm:f>
          </x14:formula1>
          <xm:sqref>AD953</xm:sqref>
        </x14:dataValidation>
        <x14:dataValidation type="list" allowBlank="1" xr:uid="{00000000-0002-0000-0000-0000600F0000}">
          <x14:formula1>
            <xm:f>OFFSET(HiddenAttr!$BL$1,MATCH($A$954,HiddenAttr!$BK$1:$BK$1425,0)-1,0,COUNTIF(HiddenAttr!$BK:$BK,$A$954))</xm:f>
          </x14:formula1>
          <xm:sqref>AD954</xm:sqref>
        </x14:dataValidation>
        <x14:dataValidation type="list" allowBlank="1" xr:uid="{00000000-0002-0000-0000-0000610F0000}">
          <x14:formula1>
            <xm:f>OFFSET(HiddenAttr!$BL$1,MATCH($A$955,HiddenAttr!$BK$1:$BK$1425,0)-1,0,COUNTIF(HiddenAttr!$BK:$BK,$A$955))</xm:f>
          </x14:formula1>
          <xm:sqref>AD955</xm:sqref>
        </x14:dataValidation>
        <x14:dataValidation type="list" allowBlank="1" xr:uid="{00000000-0002-0000-0000-0000620F0000}">
          <x14:formula1>
            <xm:f>OFFSET(HiddenAttr!$BL$1,MATCH($A$956,HiddenAttr!$BK$1:$BK$1425,0)-1,0,COUNTIF(HiddenAttr!$BK:$BK,$A$956))</xm:f>
          </x14:formula1>
          <xm:sqref>AD956</xm:sqref>
        </x14:dataValidation>
        <x14:dataValidation type="list" allowBlank="1" xr:uid="{00000000-0002-0000-0000-0000630F0000}">
          <x14:formula1>
            <xm:f>OFFSET(HiddenAttr!$BL$1,MATCH($A$957,HiddenAttr!$BK$1:$BK$1425,0)-1,0,COUNTIF(HiddenAttr!$BK:$BK,$A$957))</xm:f>
          </x14:formula1>
          <xm:sqref>AD957</xm:sqref>
        </x14:dataValidation>
        <x14:dataValidation type="list" allowBlank="1" xr:uid="{00000000-0002-0000-0000-0000640F0000}">
          <x14:formula1>
            <xm:f>OFFSET(HiddenAttr!$BL$1,MATCH($A$958,HiddenAttr!$BK$1:$BK$1425,0)-1,0,COUNTIF(HiddenAttr!$BK:$BK,$A$958))</xm:f>
          </x14:formula1>
          <xm:sqref>AD958</xm:sqref>
        </x14:dataValidation>
        <x14:dataValidation type="list" allowBlank="1" xr:uid="{00000000-0002-0000-0000-0000650F0000}">
          <x14:formula1>
            <xm:f>OFFSET(HiddenAttr!$BL$1,MATCH($A$959,HiddenAttr!$BK$1:$BK$1425,0)-1,0,COUNTIF(HiddenAttr!$BK:$BK,$A$959))</xm:f>
          </x14:formula1>
          <xm:sqref>AD959</xm:sqref>
        </x14:dataValidation>
        <x14:dataValidation type="list" allowBlank="1" xr:uid="{00000000-0002-0000-0000-0000660F0000}">
          <x14:formula1>
            <xm:f>OFFSET(HiddenAttr!$BL$1,MATCH($A$960,HiddenAttr!$BK$1:$BK$1425,0)-1,0,COUNTIF(HiddenAttr!$BK:$BK,$A$960))</xm:f>
          </x14:formula1>
          <xm:sqref>AD960</xm:sqref>
        </x14:dataValidation>
        <x14:dataValidation type="list" allowBlank="1" xr:uid="{00000000-0002-0000-0000-0000670F0000}">
          <x14:formula1>
            <xm:f>OFFSET(HiddenAttr!$BL$1,MATCH($A$961,HiddenAttr!$BK$1:$BK$1425,0)-1,0,COUNTIF(HiddenAttr!$BK:$BK,$A$961))</xm:f>
          </x14:formula1>
          <xm:sqref>AD961</xm:sqref>
        </x14:dataValidation>
        <x14:dataValidation type="list" allowBlank="1" xr:uid="{00000000-0002-0000-0000-0000680F0000}">
          <x14:formula1>
            <xm:f>OFFSET(HiddenAttr!$BL$1,MATCH($A$962,HiddenAttr!$BK$1:$BK$1425,0)-1,0,COUNTIF(HiddenAttr!$BK:$BK,$A$962))</xm:f>
          </x14:formula1>
          <xm:sqref>AD962</xm:sqref>
        </x14:dataValidation>
        <x14:dataValidation type="list" allowBlank="1" xr:uid="{00000000-0002-0000-0000-0000690F0000}">
          <x14:formula1>
            <xm:f>OFFSET(HiddenAttr!$BL$1,MATCH($A$963,HiddenAttr!$BK$1:$BK$1425,0)-1,0,COUNTIF(HiddenAttr!$BK:$BK,$A$963))</xm:f>
          </x14:formula1>
          <xm:sqref>AD963</xm:sqref>
        </x14:dataValidation>
        <x14:dataValidation type="list" allowBlank="1" xr:uid="{00000000-0002-0000-0000-00006A0F0000}">
          <x14:formula1>
            <xm:f>OFFSET(HiddenAttr!$BL$1,MATCH($A$964,HiddenAttr!$BK$1:$BK$1425,0)-1,0,COUNTIF(HiddenAttr!$BK:$BK,$A$964))</xm:f>
          </x14:formula1>
          <xm:sqref>AD964</xm:sqref>
        </x14:dataValidation>
        <x14:dataValidation type="list" allowBlank="1" xr:uid="{00000000-0002-0000-0000-00006B0F0000}">
          <x14:formula1>
            <xm:f>OFFSET(HiddenAttr!$BL$1,MATCH($A$965,HiddenAttr!$BK$1:$BK$1425,0)-1,0,COUNTIF(HiddenAttr!$BK:$BK,$A$965))</xm:f>
          </x14:formula1>
          <xm:sqref>AD965</xm:sqref>
        </x14:dataValidation>
        <x14:dataValidation type="list" allowBlank="1" xr:uid="{00000000-0002-0000-0000-00006C0F0000}">
          <x14:formula1>
            <xm:f>OFFSET(HiddenAttr!$BL$1,MATCH($A$966,HiddenAttr!$BK$1:$BK$1425,0)-1,0,COUNTIF(HiddenAttr!$BK:$BK,$A$966))</xm:f>
          </x14:formula1>
          <xm:sqref>AD966</xm:sqref>
        </x14:dataValidation>
        <x14:dataValidation type="list" allowBlank="1" xr:uid="{00000000-0002-0000-0000-00006D0F0000}">
          <x14:formula1>
            <xm:f>OFFSET(HiddenAttr!$BL$1,MATCH($A$967,HiddenAttr!$BK$1:$BK$1425,0)-1,0,COUNTIF(HiddenAttr!$BK:$BK,$A$967))</xm:f>
          </x14:formula1>
          <xm:sqref>AD967</xm:sqref>
        </x14:dataValidation>
        <x14:dataValidation type="list" allowBlank="1" xr:uid="{00000000-0002-0000-0000-00006E0F0000}">
          <x14:formula1>
            <xm:f>OFFSET(HiddenAttr!$BL$1,MATCH($A$968,HiddenAttr!$BK$1:$BK$1425,0)-1,0,COUNTIF(HiddenAttr!$BK:$BK,$A$968))</xm:f>
          </x14:formula1>
          <xm:sqref>AD968</xm:sqref>
        </x14:dataValidation>
        <x14:dataValidation type="list" allowBlank="1" xr:uid="{00000000-0002-0000-0000-00006F0F0000}">
          <x14:formula1>
            <xm:f>OFFSET(HiddenAttr!$BL$1,MATCH($A$969,HiddenAttr!$BK$1:$BK$1425,0)-1,0,COUNTIF(HiddenAttr!$BK:$BK,$A$969))</xm:f>
          </x14:formula1>
          <xm:sqref>AD969</xm:sqref>
        </x14:dataValidation>
        <x14:dataValidation type="list" allowBlank="1" xr:uid="{00000000-0002-0000-0000-0000700F0000}">
          <x14:formula1>
            <xm:f>OFFSET(HiddenAttr!$BL$1,MATCH($A$970,HiddenAttr!$BK$1:$BK$1425,0)-1,0,COUNTIF(HiddenAttr!$BK:$BK,$A$970))</xm:f>
          </x14:formula1>
          <xm:sqref>AD970</xm:sqref>
        </x14:dataValidation>
        <x14:dataValidation type="list" allowBlank="1" xr:uid="{00000000-0002-0000-0000-0000710F0000}">
          <x14:formula1>
            <xm:f>OFFSET(HiddenAttr!$BL$1,MATCH($A$971,HiddenAttr!$BK$1:$BK$1425,0)-1,0,COUNTIF(HiddenAttr!$BK:$BK,$A$971))</xm:f>
          </x14:formula1>
          <xm:sqref>AD971</xm:sqref>
        </x14:dataValidation>
        <x14:dataValidation type="list" allowBlank="1" xr:uid="{00000000-0002-0000-0000-0000720F0000}">
          <x14:formula1>
            <xm:f>OFFSET(HiddenAttr!$BL$1,MATCH($A$972,HiddenAttr!$BK$1:$BK$1425,0)-1,0,COUNTIF(HiddenAttr!$BK:$BK,$A$972))</xm:f>
          </x14:formula1>
          <xm:sqref>AD972</xm:sqref>
        </x14:dataValidation>
        <x14:dataValidation type="list" allowBlank="1" xr:uid="{00000000-0002-0000-0000-0000730F0000}">
          <x14:formula1>
            <xm:f>OFFSET(HiddenAttr!$BL$1,MATCH($A$973,HiddenAttr!$BK$1:$BK$1425,0)-1,0,COUNTIF(HiddenAttr!$BK:$BK,$A$973))</xm:f>
          </x14:formula1>
          <xm:sqref>AD973</xm:sqref>
        </x14:dataValidation>
        <x14:dataValidation type="list" allowBlank="1" xr:uid="{00000000-0002-0000-0000-0000740F0000}">
          <x14:formula1>
            <xm:f>OFFSET(HiddenAttr!$BL$1,MATCH($A$974,HiddenAttr!$BK$1:$BK$1425,0)-1,0,COUNTIF(HiddenAttr!$BK:$BK,$A$974))</xm:f>
          </x14:formula1>
          <xm:sqref>AD974</xm:sqref>
        </x14:dataValidation>
        <x14:dataValidation type="list" allowBlank="1" xr:uid="{00000000-0002-0000-0000-0000750F0000}">
          <x14:formula1>
            <xm:f>OFFSET(HiddenAttr!$BL$1,MATCH($A$975,HiddenAttr!$BK$1:$BK$1425,0)-1,0,COUNTIF(HiddenAttr!$BK:$BK,$A$975))</xm:f>
          </x14:formula1>
          <xm:sqref>AD975</xm:sqref>
        </x14:dataValidation>
        <x14:dataValidation type="list" allowBlank="1" xr:uid="{00000000-0002-0000-0000-0000760F0000}">
          <x14:formula1>
            <xm:f>OFFSET(HiddenAttr!$BL$1,MATCH($A$976,HiddenAttr!$BK$1:$BK$1425,0)-1,0,COUNTIF(HiddenAttr!$BK:$BK,$A$976))</xm:f>
          </x14:formula1>
          <xm:sqref>AD976</xm:sqref>
        </x14:dataValidation>
        <x14:dataValidation type="list" allowBlank="1" xr:uid="{00000000-0002-0000-0000-0000770F0000}">
          <x14:formula1>
            <xm:f>OFFSET(HiddenAttr!$BL$1,MATCH($A$977,HiddenAttr!$BK$1:$BK$1425,0)-1,0,COUNTIF(HiddenAttr!$BK:$BK,$A$977))</xm:f>
          </x14:formula1>
          <xm:sqref>AD977</xm:sqref>
        </x14:dataValidation>
        <x14:dataValidation type="list" allowBlank="1" xr:uid="{00000000-0002-0000-0000-0000780F0000}">
          <x14:formula1>
            <xm:f>OFFSET(HiddenAttr!$BL$1,MATCH($A$978,HiddenAttr!$BK$1:$BK$1425,0)-1,0,COUNTIF(HiddenAttr!$BK:$BK,$A$978))</xm:f>
          </x14:formula1>
          <xm:sqref>AD978</xm:sqref>
        </x14:dataValidation>
        <x14:dataValidation type="list" allowBlank="1" xr:uid="{00000000-0002-0000-0000-0000790F0000}">
          <x14:formula1>
            <xm:f>OFFSET(HiddenAttr!$BL$1,MATCH($A$979,HiddenAttr!$BK$1:$BK$1425,0)-1,0,COUNTIF(HiddenAttr!$BK:$BK,$A$979))</xm:f>
          </x14:formula1>
          <xm:sqref>AD979</xm:sqref>
        </x14:dataValidation>
        <x14:dataValidation type="list" allowBlank="1" xr:uid="{00000000-0002-0000-0000-00007A0F0000}">
          <x14:formula1>
            <xm:f>OFFSET(HiddenAttr!$BL$1,MATCH($A$980,HiddenAttr!$BK$1:$BK$1425,0)-1,0,COUNTIF(HiddenAttr!$BK:$BK,$A$980))</xm:f>
          </x14:formula1>
          <xm:sqref>AD980</xm:sqref>
        </x14:dataValidation>
        <x14:dataValidation type="list" allowBlank="1" xr:uid="{00000000-0002-0000-0000-00007B0F0000}">
          <x14:formula1>
            <xm:f>OFFSET(HiddenAttr!$BL$1,MATCH($A$981,HiddenAttr!$BK$1:$BK$1425,0)-1,0,COUNTIF(HiddenAttr!$BK:$BK,$A$981))</xm:f>
          </x14:formula1>
          <xm:sqref>AD981</xm:sqref>
        </x14:dataValidation>
        <x14:dataValidation type="list" allowBlank="1" xr:uid="{00000000-0002-0000-0000-00007C0F0000}">
          <x14:formula1>
            <xm:f>OFFSET(HiddenAttr!$BL$1,MATCH($A$982,HiddenAttr!$BK$1:$BK$1425,0)-1,0,COUNTIF(HiddenAttr!$BK:$BK,$A$982))</xm:f>
          </x14:formula1>
          <xm:sqref>AD982</xm:sqref>
        </x14:dataValidation>
        <x14:dataValidation type="list" allowBlank="1" xr:uid="{00000000-0002-0000-0000-00007D0F0000}">
          <x14:formula1>
            <xm:f>OFFSET(HiddenAttr!$BL$1,MATCH($A$983,HiddenAttr!$BK$1:$BK$1425,0)-1,0,COUNTIF(HiddenAttr!$BK:$BK,$A$983))</xm:f>
          </x14:formula1>
          <xm:sqref>AD983</xm:sqref>
        </x14:dataValidation>
        <x14:dataValidation type="list" allowBlank="1" xr:uid="{00000000-0002-0000-0000-00007E0F0000}">
          <x14:formula1>
            <xm:f>OFFSET(HiddenAttr!$BL$1,MATCH($A$984,HiddenAttr!$BK$1:$BK$1425,0)-1,0,COUNTIF(HiddenAttr!$BK:$BK,$A$984))</xm:f>
          </x14:formula1>
          <xm:sqref>AD984</xm:sqref>
        </x14:dataValidation>
        <x14:dataValidation type="list" allowBlank="1" xr:uid="{00000000-0002-0000-0000-00007F0F0000}">
          <x14:formula1>
            <xm:f>OFFSET(HiddenAttr!$BL$1,MATCH($A$985,HiddenAttr!$BK$1:$BK$1425,0)-1,0,COUNTIF(HiddenAttr!$BK:$BK,$A$985))</xm:f>
          </x14:formula1>
          <xm:sqref>AD985</xm:sqref>
        </x14:dataValidation>
        <x14:dataValidation type="list" allowBlank="1" xr:uid="{00000000-0002-0000-0000-0000800F0000}">
          <x14:formula1>
            <xm:f>OFFSET(HiddenAttr!$BL$1,MATCH($A$986,HiddenAttr!$BK$1:$BK$1425,0)-1,0,COUNTIF(HiddenAttr!$BK:$BK,$A$986))</xm:f>
          </x14:formula1>
          <xm:sqref>AD986</xm:sqref>
        </x14:dataValidation>
        <x14:dataValidation type="list" allowBlank="1" xr:uid="{00000000-0002-0000-0000-0000810F0000}">
          <x14:formula1>
            <xm:f>OFFSET(HiddenAttr!$BL$1,MATCH($A$987,HiddenAttr!$BK$1:$BK$1425,0)-1,0,COUNTIF(HiddenAttr!$BK:$BK,$A$987))</xm:f>
          </x14:formula1>
          <xm:sqref>AD987</xm:sqref>
        </x14:dataValidation>
        <x14:dataValidation type="list" allowBlank="1" xr:uid="{00000000-0002-0000-0000-0000820F0000}">
          <x14:formula1>
            <xm:f>OFFSET(HiddenAttr!$BL$1,MATCH($A$988,HiddenAttr!$BK$1:$BK$1425,0)-1,0,COUNTIF(HiddenAttr!$BK:$BK,$A$988))</xm:f>
          </x14:formula1>
          <xm:sqref>AD988</xm:sqref>
        </x14:dataValidation>
        <x14:dataValidation type="list" allowBlank="1" xr:uid="{00000000-0002-0000-0000-0000830F0000}">
          <x14:formula1>
            <xm:f>OFFSET(HiddenAttr!$BL$1,MATCH($A$989,HiddenAttr!$BK$1:$BK$1425,0)-1,0,COUNTIF(HiddenAttr!$BK:$BK,$A$989))</xm:f>
          </x14:formula1>
          <xm:sqref>AD989</xm:sqref>
        </x14:dataValidation>
        <x14:dataValidation type="list" allowBlank="1" xr:uid="{00000000-0002-0000-0000-0000840F0000}">
          <x14:formula1>
            <xm:f>OFFSET(HiddenAttr!$BL$1,MATCH($A$990,HiddenAttr!$BK$1:$BK$1425,0)-1,0,COUNTIF(HiddenAttr!$BK:$BK,$A$990))</xm:f>
          </x14:formula1>
          <xm:sqref>AD990</xm:sqref>
        </x14:dataValidation>
        <x14:dataValidation type="list" allowBlank="1" xr:uid="{00000000-0002-0000-0000-0000850F0000}">
          <x14:formula1>
            <xm:f>OFFSET(HiddenAttr!$BL$1,MATCH($A$991,HiddenAttr!$BK$1:$BK$1425,0)-1,0,COUNTIF(HiddenAttr!$BK:$BK,$A$991))</xm:f>
          </x14:formula1>
          <xm:sqref>AD991</xm:sqref>
        </x14:dataValidation>
        <x14:dataValidation type="list" allowBlank="1" xr:uid="{00000000-0002-0000-0000-0000860F0000}">
          <x14:formula1>
            <xm:f>OFFSET(HiddenAttr!$BL$1,MATCH($A$992,HiddenAttr!$BK$1:$BK$1425,0)-1,0,COUNTIF(HiddenAttr!$BK:$BK,$A$992))</xm:f>
          </x14:formula1>
          <xm:sqref>AD992</xm:sqref>
        </x14:dataValidation>
        <x14:dataValidation type="list" allowBlank="1" xr:uid="{00000000-0002-0000-0000-0000870F0000}">
          <x14:formula1>
            <xm:f>OFFSET(HiddenAttr!$BL$1,MATCH($A$993,HiddenAttr!$BK$1:$BK$1425,0)-1,0,COUNTIF(HiddenAttr!$BK:$BK,$A$993))</xm:f>
          </x14:formula1>
          <xm:sqref>AD993</xm:sqref>
        </x14:dataValidation>
        <x14:dataValidation type="list" allowBlank="1" xr:uid="{00000000-0002-0000-0000-0000880F0000}">
          <x14:formula1>
            <xm:f>OFFSET(HiddenAttr!$BL$1,MATCH($A$994,HiddenAttr!$BK$1:$BK$1425,0)-1,0,COUNTIF(HiddenAttr!$BK:$BK,$A$994))</xm:f>
          </x14:formula1>
          <xm:sqref>AD994</xm:sqref>
        </x14:dataValidation>
        <x14:dataValidation type="list" allowBlank="1" xr:uid="{00000000-0002-0000-0000-0000890F0000}">
          <x14:formula1>
            <xm:f>OFFSET(HiddenAttr!$BL$1,MATCH($A$995,HiddenAttr!$BK$1:$BK$1425,0)-1,0,COUNTIF(HiddenAttr!$BK:$BK,$A$995))</xm:f>
          </x14:formula1>
          <xm:sqref>AD995</xm:sqref>
        </x14:dataValidation>
        <x14:dataValidation type="list" allowBlank="1" xr:uid="{00000000-0002-0000-0000-00008A0F0000}">
          <x14:formula1>
            <xm:f>OFFSET(HiddenAttr!$BL$1,MATCH($A$996,HiddenAttr!$BK$1:$BK$1425,0)-1,0,COUNTIF(HiddenAttr!$BK:$BK,$A$996))</xm:f>
          </x14:formula1>
          <xm:sqref>AD996</xm:sqref>
        </x14:dataValidation>
        <x14:dataValidation type="list" allowBlank="1" xr:uid="{00000000-0002-0000-0000-00008B0F0000}">
          <x14:formula1>
            <xm:f>OFFSET(HiddenAttr!$BL$1,MATCH($A$997,HiddenAttr!$BK$1:$BK$1425,0)-1,0,COUNTIF(HiddenAttr!$BK:$BK,$A$997))</xm:f>
          </x14:formula1>
          <xm:sqref>AD997</xm:sqref>
        </x14:dataValidation>
        <x14:dataValidation type="list" allowBlank="1" xr:uid="{00000000-0002-0000-0000-00008C0F0000}">
          <x14:formula1>
            <xm:f>OFFSET(HiddenAttr!$BL$1,MATCH($A$998,HiddenAttr!$BK$1:$BK$1425,0)-1,0,COUNTIF(HiddenAttr!$BK:$BK,$A$998))</xm:f>
          </x14:formula1>
          <xm:sqref>AD998</xm:sqref>
        </x14:dataValidation>
        <x14:dataValidation type="list" allowBlank="1" xr:uid="{00000000-0002-0000-0000-00008D0F0000}">
          <x14:formula1>
            <xm:f>OFFSET(HiddenAttr!$BL$1,MATCH($A$999,HiddenAttr!$BK$1:$BK$1425,0)-1,0,COUNTIF(HiddenAttr!$BK:$BK,$A$999))</xm:f>
          </x14:formula1>
          <xm:sqref>AD999</xm:sqref>
        </x14:dataValidation>
        <x14:dataValidation type="list" allowBlank="1" xr:uid="{00000000-0002-0000-0000-00008E0F0000}">
          <x14:formula1>
            <xm:f>OFFSET(HiddenAttr!$BL$1,MATCH($A$1000,HiddenAttr!$BK$1:$BK$1425,0)-1,0,COUNTIF(HiddenAttr!$BK:$BK,$A$1000))</xm:f>
          </x14:formula1>
          <xm:sqref>AD1000</xm:sqref>
        </x14:dataValidation>
        <x14:dataValidation type="list" allowBlank="1" xr:uid="{00000000-0002-0000-0000-00008F0F0000}">
          <x14:formula1>
            <xm:f>OFFSET(HiddenAttr!$H$1,MATCH($A$7,HiddenAttr!$G$1:$G$1425,0)-1,0,COUNTIF(HiddenAttr!$G:$G,$A$7))</xm:f>
          </x14:formula1>
          <xm:sqref>AG7:AG12</xm:sqref>
        </x14:dataValidation>
        <x14:dataValidation type="list" allowBlank="1" xr:uid="{00000000-0002-0000-0000-0000950F0000}">
          <x14:formula1>
            <xm:f>OFFSET(HiddenAttr!$H$1,MATCH($A$13,HiddenAttr!$G$1:$G$1425,0)-1,0,COUNTIF(HiddenAttr!$G:$G,$A$13))</xm:f>
          </x14:formula1>
          <xm:sqref>AG13</xm:sqref>
        </x14:dataValidation>
        <x14:dataValidation type="list" allowBlank="1" xr:uid="{00000000-0002-0000-0000-0000960F0000}">
          <x14:formula1>
            <xm:f>OFFSET(HiddenAttr!$H$1,MATCH($A$14,HiddenAttr!$G$1:$G$1425,0)-1,0,COUNTIF(HiddenAttr!$G:$G,$A$14))</xm:f>
          </x14:formula1>
          <xm:sqref>AG14</xm:sqref>
        </x14:dataValidation>
        <x14:dataValidation type="list" allowBlank="1" xr:uid="{00000000-0002-0000-0000-0000970F0000}">
          <x14:formula1>
            <xm:f>OFFSET(HiddenAttr!$H$1,MATCH($A$15,HiddenAttr!$G$1:$G$1425,0)-1,0,COUNTIF(HiddenAttr!$G:$G,$A$15))</xm:f>
          </x14:formula1>
          <xm:sqref>AG15</xm:sqref>
        </x14:dataValidation>
        <x14:dataValidation type="list" allowBlank="1" xr:uid="{00000000-0002-0000-0000-0000980F0000}">
          <x14:formula1>
            <xm:f>OFFSET(HiddenAttr!$H$1,MATCH($A$16,HiddenAttr!$G$1:$G$1425,0)-1,0,COUNTIF(HiddenAttr!$G:$G,$A$16))</xm:f>
          </x14:formula1>
          <xm:sqref>AG16</xm:sqref>
        </x14:dataValidation>
        <x14:dataValidation type="list" allowBlank="1" xr:uid="{00000000-0002-0000-0000-0000990F0000}">
          <x14:formula1>
            <xm:f>OFFSET(HiddenAttr!$H$1,MATCH($A$17,HiddenAttr!$G$1:$G$1425,0)-1,0,COUNTIF(HiddenAttr!$G:$G,$A$17))</xm:f>
          </x14:formula1>
          <xm:sqref>AG17</xm:sqref>
        </x14:dataValidation>
        <x14:dataValidation type="list" allowBlank="1" xr:uid="{00000000-0002-0000-0000-00009A0F0000}">
          <x14:formula1>
            <xm:f>OFFSET(HiddenAttr!$H$1,MATCH($A$18,HiddenAttr!$G$1:$G$1425,0)-1,0,COUNTIF(HiddenAttr!$G:$G,$A$18))</xm:f>
          </x14:formula1>
          <xm:sqref>AG18</xm:sqref>
        </x14:dataValidation>
        <x14:dataValidation type="list" allowBlank="1" xr:uid="{00000000-0002-0000-0000-00009B0F0000}">
          <x14:formula1>
            <xm:f>OFFSET(HiddenAttr!$H$1,MATCH($A$19,HiddenAttr!$G$1:$G$1425,0)-1,0,COUNTIF(HiddenAttr!$G:$G,$A$19))</xm:f>
          </x14:formula1>
          <xm:sqref>AG19</xm:sqref>
        </x14:dataValidation>
        <x14:dataValidation type="list" allowBlank="1" xr:uid="{00000000-0002-0000-0000-00009C0F0000}">
          <x14:formula1>
            <xm:f>OFFSET(HiddenAttr!$H$1,MATCH($A$20,HiddenAttr!$G$1:$G$1425,0)-1,0,COUNTIF(HiddenAttr!$G:$G,$A$20))</xm:f>
          </x14:formula1>
          <xm:sqref>AG20</xm:sqref>
        </x14:dataValidation>
        <x14:dataValidation type="list" allowBlank="1" xr:uid="{00000000-0002-0000-0000-00009D0F0000}">
          <x14:formula1>
            <xm:f>OFFSET(HiddenAttr!$H$1,MATCH($A$21,HiddenAttr!$G$1:$G$1425,0)-1,0,COUNTIF(HiddenAttr!$G:$G,$A$21))</xm:f>
          </x14:formula1>
          <xm:sqref>AG21</xm:sqref>
        </x14:dataValidation>
        <x14:dataValidation type="list" allowBlank="1" xr:uid="{00000000-0002-0000-0000-00009E0F0000}">
          <x14:formula1>
            <xm:f>OFFSET(HiddenAttr!$H$1,MATCH($A$22,HiddenAttr!$G$1:$G$1425,0)-1,0,COUNTIF(HiddenAttr!$G:$G,$A$22))</xm:f>
          </x14:formula1>
          <xm:sqref>AG22</xm:sqref>
        </x14:dataValidation>
        <x14:dataValidation type="list" allowBlank="1" xr:uid="{00000000-0002-0000-0000-00009F0F0000}">
          <x14:formula1>
            <xm:f>OFFSET(HiddenAttr!$H$1,MATCH($A$23,HiddenAttr!$G$1:$G$1425,0)-1,0,COUNTIF(HiddenAttr!$G:$G,$A$23))</xm:f>
          </x14:formula1>
          <xm:sqref>AG23</xm:sqref>
        </x14:dataValidation>
        <x14:dataValidation type="list" allowBlank="1" xr:uid="{00000000-0002-0000-0000-0000A00F0000}">
          <x14:formula1>
            <xm:f>OFFSET(HiddenAttr!$H$1,MATCH($A$24,HiddenAttr!$G$1:$G$1425,0)-1,0,COUNTIF(HiddenAttr!$G:$G,$A$24))</xm:f>
          </x14:formula1>
          <xm:sqref>AG24</xm:sqref>
        </x14:dataValidation>
        <x14:dataValidation type="list" allowBlank="1" xr:uid="{00000000-0002-0000-0000-0000A10F0000}">
          <x14:formula1>
            <xm:f>OFFSET(HiddenAttr!$H$1,MATCH($A$25,HiddenAttr!$G$1:$G$1425,0)-1,0,COUNTIF(HiddenAttr!$G:$G,$A$25))</xm:f>
          </x14:formula1>
          <xm:sqref>AG25</xm:sqref>
        </x14:dataValidation>
        <x14:dataValidation type="list" allowBlank="1" xr:uid="{00000000-0002-0000-0000-0000A20F0000}">
          <x14:formula1>
            <xm:f>OFFSET(HiddenAttr!$H$1,MATCH($A$26,HiddenAttr!$G$1:$G$1425,0)-1,0,COUNTIF(HiddenAttr!$G:$G,$A$26))</xm:f>
          </x14:formula1>
          <xm:sqref>AG26</xm:sqref>
        </x14:dataValidation>
        <x14:dataValidation type="list" allowBlank="1" xr:uid="{00000000-0002-0000-0000-0000A30F0000}">
          <x14:formula1>
            <xm:f>OFFSET(HiddenAttr!$H$1,MATCH($A$27,HiddenAttr!$G$1:$G$1425,0)-1,0,COUNTIF(HiddenAttr!$G:$G,$A$27))</xm:f>
          </x14:formula1>
          <xm:sqref>AG27</xm:sqref>
        </x14:dataValidation>
        <x14:dataValidation type="list" allowBlank="1" xr:uid="{00000000-0002-0000-0000-0000A40F0000}">
          <x14:formula1>
            <xm:f>OFFSET(HiddenAttr!$H$1,MATCH($A$28,HiddenAttr!$G$1:$G$1425,0)-1,0,COUNTIF(HiddenAttr!$G:$G,$A$28))</xm:f>
          </x14:formula1>
          <xm:sqref>AG28</xm:sqref>
        </x14:dataValidation>
        <x14:dataValidation type="list" allowBlank="1" xr:uid="{00000000-0002-0000-0000-0000A50F0000}">
          <x14:formula1>
            <xm:f>OFFSET(HiddenAttr!$H$1,MATCH($A$29,HiddenAttr!$G$1:$G$1425,0)-1,0,COUNTIF(HiddenAttr!$G:$G,$A$29))</xm:f>
          </x14:formula1>
          <xm:sqref>AG29</xm:sqref>
        </x14:dataValidation>
        <x14:dataValidation type="list" allowBlank="1" xr:uid="{00000000-0002-0000-0000-0000A60F0000}">
          <x14:formula1>
            <xm:f>OFFSET(HiddenAttr!$H$1,MATCH($A$30,HiddenAttr!$G$1:$G$1425,0)-1,0,COUNTIF(HiddenAttr!$G:$G,$A$30))</xm:f>
          </x14:formula1>
          <xm:sqref>AG30</xm:sqref>
        </x14:dataValidation>
        <x14:dataValidation type="list" allowBlank="1" xr:uid="{00000000-0002-0000-0000-0000A70F0000}">
          <x14:formula1>
            <xm:f>OFFSET(HiddenAttr!$H$1,MATCH($A$31,HiddenAttr!$G$1:$G$1425,0)-1,0,COUNTIF(HiddenAttr!$G:$G,$A$31))</xm:f>
          </x14:formula1>
          <xm:sqref>AG31</xm:sqref>
        </x14:dataValidation>
        <x14:dataValidation type="list" allowBlank="1" xr:uid="{00000000-0002-0000-0000-0000A80F0000}">
          <x14:formula1>
            <xm:f>OFFSET(HiddenAttr!$H$1,MATCH($A$32,HiddenAttr!$G$1:$G$1425,0)-1,0,COUNTIF(HiddenAttr!$G:$G,$A$32))</xm:f>
          </x14:formula1>
          <xm:sqref>AG32</xm:sqref>
        </x14:dataValidation>
        <x14:dataValidation type="list" allowBlank="1" xr:uid="{00000000-0002-0000-0000-0000A90F0000}">
          <x14:formula1>
            <xm:f>OFFSET(HiddenAttr!$H$1,MATCH($A$33,HiddenAttr!$G$1:$G$1425,0)-1,0,COUNTIF(HiddenAttr!$G:$G,$A$33))</xm:f>
          </x14:formula1>
          <xm:sqref>AG33</xm:sqref>
        </x14:dataValidation>
        <x14:dataValidation type="list" allowBlank="1" xr:uid="{00000000-0002-0000-0000-0000AA0F0000}">
          <x14:formula1>
            <xm:f>OFFSET(HiddenAttr!$H$1,MATCH($A$34,HiddenAttr!$G$1:$G$1425,0)-1,0,COUNTIF(HiddenAttr!$G:$G,$A$34))</xm:f>
          </x14:formula1>
          <xm:sqref>AG34</xm:sqref>
        </x14:dataValidation>
        <x14:dataValidation type="list" allowBlank="1" xr:uid="{00000000-0002-0000-0000-0000AB0F0000}">
          <x14:formula1>
            <xm:f>OFFSET(HiddenAttr!$H$1,MATCH($A$35,HiddenAttr!$G$1:$G$1425,0)-1,0,COUNTIF(HiddenAttr!$G:$G,$A$35))</xm:f>
          </x14:formula1>
          <xm:sqref>AG35</xm:sqref>
        </x14:dataValidation>
        <x14:dataValidation type="list" allowBlank="1" xr:uid="{00000000-0002-0000-0000-0000AC0F0000}">
          <x14:formula1>
            <xm:f>OFFSET(HiddenAttr!$H$1,MATCH($A$36,HiddenAttr!$G$1:$G$1425,0)-1,0,COUNTIF(HiddenAttr!$G:$G,$A$36))</xm:f>
          </x14:formula1>
          <xm:sqref>AG36</xm:sqref>
        </x14:dataValidation>
        <x14:dataValidation type="list" allowBlank="1" xr:uid="{00000000-0002-0000-0000-0000AD0F0000}">
          <x14:formula1>
            <xm:f>OFFSET(HiddenAttr!$H$1,MATCH($A$37,HiddenAttr!$G$1:$G$1425,0)-1,0,COUNTIF(HiddenAttr!$G:$G,$A$37))</xm:f>
          </x14:formula1>
          <xm:sqref>AG37</xm:sqref>
        </x14:dataValidation>
        <x14:dataValidation type="list" allowBlank="1" xr:uid="{00000000-0002-0000-0000-0000AE0F0000}">
          <x14:formula1>
            <xm:f>OFFSET(HiddenAttr!$H$1,MATCH($A$38,HiddenAttr!$G$1:$G$1425,0)-1,0,COUNTIF(HiddenAttr!$G:$G,$A$38))</xm:f>
          </x14:formula1>
          <xm:sqref>AG38</xm:sqref>
        </x14:dataValidation>
        <x14:dataValidation type="list" allowBlank="1" xr:uid="{00000000-0002-0000-0000-0000AF0F0000}">
          <x14:formula1>
            <xm:f>OFFSET(HiddenAttr!$H$1,MATCH($A$39,HiddenAttr!$G$1:$G$1425,0)-1,0,COUNTIF(HiddenAttr!$G:$G,$A$39))</xm:f>
          </x14:formula1>
          <xm:sqref>AG39</xm:sqref>
        </x14:dataValidation>
        <x14:dataValidation type="list" allowBlank="1" xr:uid="{00000000-0002-0000-0000-0000B00F0000}">
          <x14:formula1>
            <xm:f>OFFSET(HiddenAttr!$H$1,MATCH($A$40,HiddenAttr!$G$1:$G$1425,0)-1,0,COUNTIF(HiddenAttr!$G:$G,$A$40))</xm:f>
          </x14:formula1>
          <xm:sqref>AG40</xm:sqref>
        </x14:dataValidation>
        <x14:dataValidation type="list" allowBlank="1" xr:uid="{00000000-0002-0000-0000-0000B10F0000}">
          <x14:formula1>
            <xm:f>OFFSET(HiddenAttr!$H$1,MATCH($A$41,HiddenAttr!$G$1:$G$1425,0)-1,0,COUNTIF(HiddenAttr!$G:$G,$A$41))</xm:f>
          </x14:formula1>
          <xm:sqref>AG41</xm:sqref>
        </x14:dataValidation>
        <x14:dataValidation type="list" allowBlank="1" xr:uid="{00000000-0002-0000-0000-0000B20F0000}">
          <x14:formula1>
            <xm:f>OFFSET(HiddenAttr!$H$1,MATCH($A$42,HiddenAttr!$G$1:$G$1425,0)-1,0,COUNTIF(HiddenAttr!$G:$G,$A$42))</xm:f>
          </x14:formula1>
          <xm:sqref>AG42</xm:sqref>
        </x14:dataValidation>
        <x14:dataValidation type="list" allowBlank="1" xr:uid="{00000000-0002-0000-0000-0000B30F0000}">
          <x14:formula1>
            <xm:f>OFFSET(HiddenAttr!$H$1,MATCH($A$43,HiddenAttr!$G$1:$G$1425,0)-1,0,COUNTIF(HiddenAttr!$G:$G,$A$43))</xm:f>
          </x14:formula1>
          <xm:sqref>AG43</xm:sqref>
        </x14:dataValidation>
        <x14:dataValidation type="list" allowBlank="1" xr:uid="{00000000-0002-0000-0000-0000B40F0000}">
          <x14:formula1>
            <xm:f>OFFSET(HiddenAttr!$H$1,MATCH($A$44,HiddenAttr!$G$1:$G$1425,0)-1,0,COUNTIF(HiddenAttr!$G:$G,$A$44))</xm:f>
          </x14:formula1>
          <xm:sqref>AG44</xm:sqref>
        </x14:dataValidation>
        <x14:dataValidation type="list" allowBlank="1" xr:uid="{00000000-0002-0000-0000-0000B50F0000}">
          <x14:formula1>
            <xm:f>OFFSET(HiddenAttr!$H$1,MATCH($A$45,HiddenAttr!$G$1:$G$1425,0)-1,0,COUNTIF(HiddenAttr!$G:$G,$A$45))</xm:f>
          </x14:formula1>
          <xm:sqref>AG45</xm:sqref>
        </x14:dataValidation>
        <x14:dataValidation type="list" allowBlank="1" xr:uid="{00000000-0002-0000-0000-0000B60F0000}">
          <x14:formula1>
            <xm:f>OFFSET(HiddenAttr!$H$1,MATCH($A$46,HiddenAttr!$G$1:$G$1425,0)-1,0,COUNTIF(HiddenAttr!$G:$G,$A$46))</xm:f>
          </x14:formula1>
          <xm:sqref>AG46</xm:sqref>
        </x14:dataValidation>
        <x14:dataValidation type="list" allowBlank="1" xr:uid="{00000000-0002-0000-0000-0000B70F0000}">
          <x14:formula1>
            <xm:f>OFFSET(HiddenAttr!$H$1,MATCH($A$47,HiddenAttr!$G$1:$G$1425,0)-1,0,COUNTIF(HiddenAttr!$G:$G,$A$47))</xm:f>
          </x14:formula1>
          <xm:sqref>AG47</xm:sqref>
        </x14:dataValidation>
        <x14:dataValidation type="list" allowBlank="1" xr:uid="{00000000-0002-0000-0000-0000B80F0000}">
          <x14:formula1>
            <xm:f>OFFSET(HiddenAttr!$H$1,MATCH($A$48,HiddenAttr!$G$1:$G$1425,0)-1,0,COUNTIF(HiddenAttr!$G:$G,$A$48))</xm:f>
          </x14:formula1>
          <xm:sqref>AG48</xm:sqref>
        </x14:dataValidation>
        <x14:dataValidation type="list" allowBlank="1" xr:uid="{00000000-0002-0000-0000-0000B90F0000}">
          <x14:formula1>
            <xm:f>OFFSET(HiddenAttr!$H$1,MATCH($A$49,HiddenAttr!$G$1:$G$1425,0)-1,0,COUNTIF(HiddenAttr!$G:$G,$A$49))</xm:f>
          </x14:formula1>
          <xm:sqref>AG49</xm:sqref>
        </x14:dataValidation>
        <x14:dataValidation type="list" allowBlank="1" xr:uid="{00000000-0002-0000-0000-0000BA0F0000}">
          <x14:formula1>
            <xm:f>OFFSET(HiddenAttr!$H$1,MATCH($A$50,HiddenAttr!$G$1:$G$1425,0)-1,0,COUNTIF(HiddenAttr!$G:$G,$A$50))</xm:f>
          </x14:formula1>
          <xm:sqref>AG50</xm:sqref>
        </x14:dataValidation>
        <x14:dataValidation type="list" allowBlank="1" xr:uid="{00000000-0002-0000-0000-0000BB0F0000}">
          <x14:formula1>
            <xm:f>OFFSET(HiddenAttr!$H$1,MATCH($A$51,HiddenAttr!$G$1:$G$1425,0)-1,0,COUNTIF(HiddenAttr!$G:$G,$A$51))</xm:f>
          </x14:formula1>
          <xm:sqref>AG51</xm:sqref>
        </x14:dataValidation>
        <x14:dataValidation type="list" allowBlank="1" xr:uid="{00000000-0002-0000-0000-0000BC0F0000}">
          <x14:formula1>
            <xm:f>OFFSET(HiddenAttr!$H$1,MATCH($A$52,HiddenAttr!$G$1:$G$1425,0)-1,0,COUNTIF(HiddenAttr!$G:$G,$A$52))</xm:f>
          </x14:formula1>
          <xm:sqref>AG52</xm:sqref>
        </x14:dataValidation>
        <x14:dataValidation type="list" allowBlank="1" xr:uid="{00000000-0002-0000-0000-0000BD0F0000}">
          <x14:formula1>
            <xm:f>OFFSET(HiddenAttr!$H$1,MATCH($A$53,HiddenAttr!$G$1:$G$1425,0)-1,0,COUNTIF(HiddenAttr!$G:$G,$A$53))</xm:f>
          </x14:formula1>
          <xm:sqref>AG53</xm:sqref>
        </x14:dataValidation>
        <x14:dataValidation type="list" allowBlank="1" xr:uid="{00000000-0002-0000-0000-0000BE0F0000}">
          <x14:formula1>
            <xm:f>OFFSET(HiddenAttr!$H$1,MATCH($A$54,HiddenAttr!$G$1:$G$1425,0)-1,0,COUNTIF(HiddenAttr!$G:$G,$A$54))</xm:f>
          </x14:formula1>
          <xm:sqref>AG54</xm:sqref>
        </x14:dataValidation>
        <x14:dataValidation type="list" allowBlank="1" xr:uid="{00000000-0002-0000-0000-0000BF0F0000}">
          <x14:formula1>
            <xm:f>OFFSET(HiddenAttr!$H$1,MATCH($A$55,HiddenAttr!$G$1:$G$1425,0)-1,0,COUNTIF(HiddenAttr!$G:$G,$A$55))</xm:f>
          </x14:formula1>
          <xm:sqref>AG55</xm:sqref>
        </x14:dataValidation>
        <x14:dataValidation type="list" allowBlank="1" xr:uid="{00000000-0002-0000-0000-0000C00F0000}">
          <x14:formula1>
            <xm:f>OFFSET(HiddenAttr!$H$1,MATCH($A$56,HiddenAttr!$G$1:$G$1425,0)-1,0,COUNTIF(HiddenAttr!$G:$G,$A$56))</xm:f>
          </x14:formula1>
          <xm:sqref>AG56</xm:sqref>
        </x14:dataValidation>
        <x14:dataValidation type="list" allowBlank="1" xr:uid="{00000000-0002-0000-0000-0000C10F0000}">
          <x14:formula1>
            <xm:f>OFFSET(HiddenAttr!$H$1,MATCH($A$57,HiddenAttr!$G$1:$G$1425,0)-1,0,COUNTIF(HiddenAttr!$G:$G,$A$57))</xm:f>
          </x14:formula1>
          <xm:sqref>AG57</xm:sqref>
        </x14:dataValidation>
        <x14:dataValidation type="list" allowBlank="1" xr:uid="{00000000-0002-0000-0000-0000C20F0000}">
          <x14:formula1>
            <xm:f>OFFSET(HiddenAttr!$H$1,MATCH($A$58,HiddenAttr!$G$1:$G$1425,0)-1,0,COUNTIF(HiddenAttr!$G:$G,$A$58))</xm:f>
          </x14:formula1>
          <xm:sqref>AG58</xm:sqref>
        </x14:dataValidation>
        <x14:dataValidation type="list" allowBlank="1" xr:uid="{00000000-0002-0000-0000-0000C30F0000}">
          <x14:formula1>
            <xm:f>OFFSET(HiddenAttr!$H$1,MATCH($A$59,HiddenAttr!$G$1:$G$1425,0)-1,0,COUNTIF(HiddenAttr!$G:$G,$A$59))</xm:f>
          </x14:formula1>
          <xm:sqref>AG59</xm:sqref>
        </x14:dataValidation>
        <x14:dataValidation type="list" allowBlank="1" xr:uid="{00000000-0002-0000-0000-0000C40F0000}">
          <x14:formula1>
            <xm:f>OFFSET(HiddenAttr!$H$1,MATCH($A$60,HiddenAttr!$G$1:$G$1425,0)-1,0,COUNTIF(HiddenAttr!$G:$G,$A$60))</xm:f>
          </x14:formula1>
          <xm:sqref>AG60</xm:sqref>
        </x14:dataValidation>
        <x14:dataValidation type="list" allowBlank="1" xr:uid="{00000000-0002-0000-0000-0000C50F0000}">
          <x14:formula1>
            <xm:f>OFFSET(HiddenAttr!$H$1,MATCH($A$61,HiddenAttr!$G$1:$G$1425,0)-1,0,COUNTIF(HiddenAttr!$G:$G,$A$61))</xm:f>
          </x14:formula1>
          <xm:sqref>AG61</xm:sqref>
        </x14:dataValidation>
        <x14:dataValidation type="list" allowBlank="1" xr:uid="{00000000-0002-0000-0000-0000C60F0000}">
          <x14:formula1>
            <xm:f>OFFSET(HiddenAttr!$H$1,MATCH($A$62,HiddenAttr!$G$1:$G$1425,0)-1,0,COUNTIF(HiddenAttr!$G:$G,$A$62))</xm:f>
          </x14:formula1>
          <xm:sqref>AG62</xm:sqref>
        </x14:dataValidation>
        <x14:dataValidation type="list" allowBlank="1" xr:uid="{00000000-0002-0000-0000-0000C70F0000}">
          <x14:formula1>
            <xm:f>OFFSET(HiddenAttr!$H$1,MATCH($A$63,HiddenAttr!$G$1:$G$1425,0)-1,0,COUNTIF(HiddenAttr!$G:$G,$A$63))</xm:f>
          </x14:formula1>
          <xm:sqref>AG63</xm:sqref>
        </x14:dataValidation>
        <x14:dataValidation type="list" allowBlank="1" xr:uid="{00000000-0002-0000-0000-0000C80F0000}">
          <x14:formula1>
            <xm:f>OFFSET(HiddenAttr!$H$1,MATCH($A$64,HiddenAttr!$G$1:$G$1425,0)-1,0,COUNTIF(HiddenAttr!$G:$G,$A$64))</xm:f>
          </x14:formula1>
          <xm:sqref>AG64</xm:sqref>
        </x14:dataValidation>
        <x14:dataValidation type="list" allowBlank="1" xr:uid="{00000000-0002-0000-0000-0000C90F0000}">
          <x14:formula1>
            <xm:f>OFFSET(HiddenAttr!$H$1,MATCH($A$65,HiddenAttr!$G$1:$G$1425,0)-1,0,COUNTIF(HiddenAttr!$G:$G,$A$65))</xm:f>
          </x14:formula1>
          <xm:sqref>AG65</xm:sqref>
        </x14:dataValidation>
        <x14:dataValidation type="list" allowBlank="1" xr:uid="{00000000-0002-0000-0000-0000CA0F0000}">
          <x14:formula1>
            <xm:f>OFFSET(HiddenAttr!$H$1,MATCH($A$66,HiddenAttr!$G$1:$G$1425,0)-1,0,COUNTIF(HiddenAttr!$G:$G,$A$66))</xm:f>
          </x14:formula1>
          <xm:sqref>AG66</xm:sqref>
        </x14:dataValidation>
        <x14:dataValidation type="list" allowBlank="1" xr:uid="{00000000-0002-0000-0000-0000CB0F0000}">
          <x14:formula1>
            <xm:f>OFFSET(HiddenAttr!$H$1,MATCH($A$67,HiddenAttr!$G$1:$G$1425,0)-1,0,COUNTIF(HiddenAttr!$G:$G,$A$67))</xm:f>
          </x14:formula1>
          <xm:sqref>AG67</xm:sqref>
        </x14:dataValidation>
        <x14:dataValidation type="list" allowBlank="1" xr:uid="{00000000-0002-0000-0000-0000CC0F0000}">
          <x14:formula1>
            <xm:f>OFFSET(HiddenAttr!$H$1,MATCH($A$68,HiddenAttr!$G$1:$G$1425,0)-1,0,COUNTIF(HiddenAttr!$G:$G,$A$68))</xm:f>
          </x14:formula1>
          <xm:sqref>AG68</xm:sqref>
        </x14:dataValidation>
        <x14:dataValidation type="list" allowBlank="1" xr:uid="{00000000-0002-0000-0000-0000CD0F0000}">
          <x14:formula1>
            <xm:f>OFFSET(HiddenAttr!$H$1,MATCH($A$69,HiddenAttr!$G$1:$G$1425,0)-1,0,COUNTIF(HiddenAttr!$G:$G,$A$69))</xm:f>
          </x14:formula1>
          <xm:sqref>AG69</xm:sqref>
        </x14:dataValidation>
        <x14:dataValidation type="list" allowBlank="1" xr:uid="{00000000-0002-0000-0000-0000CE0F0000}">
          <x14:formula1>
            <xm:f>OFFSET(HiddenAttr!$H$1,MATCH($A$70,HiddenAttr!$G$1:$G$1425,0)-1,0,COUNTIF(HiddenAttr!$G:$G,$A$70))</xm:f>
          </x14:formula1>
          <xm:sqref>AG70</xm:sqref>
        </x14:dataValidation>
        <x14:dataValidation type="list" allowBlank="1" xr:uid="{00000000-0002-0000-0000-0000CF0F0000}">
          <x14:formula1>
            <xm:f>OFFSET(HiddenAttr!$H$1,MATCH($A$71,HiddenAttr!$G$1:$G$1425,0)-1,0,COUNTIF(HiddenAttr!$G:$G,$A$71))</xm:f>
          </x14:formula1>
          <xm:sqref>AG71</xm:sqref>
        </x14:dataValidation>
        <x14:dataValidation type="list" allowBlank="1" xr:uid="{00000000-0002-0000-0000-0000D00F0000}">
          <x14:formula1>
            <xm:f>OFFSET(HiddenAttr!$H$1,MATCH($A$72,HiddenAttr!$G$1:$G$1425,0)-1,0,COUNTIF(HiddenAttr!$G:$G,$A$72))</xm:f>
          </x14:formula1>
          <xm:sqref>AG72</xm:sqref>
        </x14:dataValidation>
        <x14:dataValidation type="list" allowBlank="1" xr:uid="{00000000-0002-0000-0000-0000D10F0000}">
          <x14:formula1>
            <xm:f>OFFSET(HiddenAttr!$H$1,MATCH($A$73,HiddenAttr!$G$1:$G$1425,0)-1,0,COUNTIF(HiddenAttr!$G:$G,$A$73))</xm:f>
          </x14:formula1>
          <xm:sqref>AG73</xm:sqref>
        </x14:dataValidation>
        <x14:dataValidation type="list" allowBlank="1" xr:uid="{00000000-0002-0000-0000-0000D20F0000}">
          <x14:formula1>
            <xm:f>OFFSET(HiddenAttr!$H$1,MATCH($A$74,HiddenAttr!$G$1:$G$1425,0)-1,0,COUNTIF(HiddenAttr!$G:$G,$A$74))</xm:f>
          </x14:formula1>
          <xm:sqref>AG74</xm:sqref>
        </x14:dataValidation>
        <x14:dataValidation type="list" allowBlank="1" xr:uid="{00000000-0002-0000-0000-0000D30F0000}">
          <x14:formula1>
            <xm:f>OFFSET(HiddenAttr!$H$1,MATCH($A$75,HiddenAttr!$G$1:$G$1425,0)-1,0,COUNTIF(HiddenAttr!$G:$G,$A$75))</xm:f>
          </x14:formula1>
          <xm:sqref>AG75</xm:sqref>
        </x14:dataValidation>
        <x14:dataValidation type="list" allowBlank="1" xr:uid="{00000000-0002-0000-0000-0000D40F0000}">
          <x14:formula1>
            <xm:f>OFFSET(HiddenAttr!$H$1,MATCH($A$76,HiddenAttr!$G$1:$G$1425,0)-1,0,COUNTIF(HiddenAttr!$G:$G,$A$76))</xm:f>
          </x14:formula1>
          <xm:sqref>AG76</xm:sqref>
        </x14:dataValidation>
        <x14:dataValidation type="list" allowBlank="1" xr:uid="{00000000-0002-0000-0000-0000D50F0000}">
          <x14:formula1>
            <xm:f>OFFSET(HiddenAttr!$H$1,MATCH($A$77,HiddenAttr!$G$1:$G$1425,0)-1,0,COUNTIF(HiddenAttr!$G:$G,$A$77))</xm:f>
          </x14:formula1>
          <xm:sqref>AG77</xm:sqref>
        </x14:dataValidation>
        <x14:dataValidation type="list" allowBlank="1" xr:uid="{00000000-0002-0000-0000-0000D60F0000}">
          <x14:formula1>
            <xm:f>OFFSET(HiddenAttr!$H$1,MATCH($A$78,HiddenAttr!$G$1:$G$1425,0)-1,0,COUNTIF(HiddenAttr!$G:$G,$A$78))</xm:f>
          </x14:formula1>
          <xm:sqref>AG78</xm:sqref>
        </x14:dataValidation>
        <x14:dataValidation type="list" allowBlank="1" xr:uid="{00000000-0002-0000-0000-0000D70F0000}">
          <x14:formula1>
            <xm:f>OFFSET(HiddenAttr!$H$1,MATCH($A$79,HiddenAttr!$G$1:$G$1425,0)-1,0,COUNTIF(HiddenAttr!$G:$G,$A$79))</xm:f>
          </x14:formula1>
          <xm:sqref>AG79</xm:sqref>
        </x14:dataValidation>
        <x14:dataValidation type="list" allowBlank="1" xr:uid="{00000000-0002-0000-0000-0000D80F0000}">
          <x14:formula1>
            <xm:f>OFFSET(HiddenAttr!$H$1,MATCH($A$80,HiddenAttr!$G$1:$G$1425,0)-1,0,COUNTIF(HiddenAttr!$G:$G,$A$80))</xm:f>
          </x14:formula1>
          <xm:sqref>AG80</xm:sqref>
        </x14:dataValidation>
        <x14:dataValidation type="list" allowBlank="1" xr:uid="{00000000-0002-0000-0000-0000D90F0000}">
          <x14:formula1>
            <xm:f>OFFSET(HiddenAttr!$H$1,MATCH($A$81,HiddenAttr!$G$1:$G$1425,0)-1,0,COUNTIF(HiddenAttr!$G:$G,$A$81))</xm:f>
          </x14:formula1>
          <xm:sqref>AG81</xm:sqref>
        </x14:dataValidation>
        <x14:dataValidation type="list" allowBlank="1" xr:uid="{00000000-0002-0000-0000-0000DA0F0000}">
          <x14:formula1>
            <xm:f>OFFSET(HiddenAttr!$H$1,MATCH($A$82,HiddenAttr!$G$1:$G$1425,0)-1,0,COUNTIF(HiddenAttr!$G:$G,$A$82))</xm:f>
          </x14:formula1>
          <xm:sqref>AG82</xm:sqref>
        </x14:dataValidation>
        <x14:dataValidation type="list" allowBlank="1" xr:uid="{00000000-0002-0000-0000-0000DB0F0000}">
          <x14:formula1>
            <xm:f>OFFSET(HiddenAttr!$H$1,MATCH($A$83,HiddenAttr!$G$1:$G$1425,0)-1,0,COUNTIF(HiddenAttr!$G:$G,$A$83))</xm:f>
          </x14:formula1>
          <xm:sqref>AG83</xm:sqref>
        </x14:dataValidation>
        <x14:dataValidation type="list" allowBlank="1" xr:uid="{00000000-0002-0000-0000-0000DC0F0000}">
          <x14:formula1>
            <xm:f>OFFSET(HiddenAttr!$H$1,MATCH($A$84,HiddenAttr!$G$1:$G$1425,0)-1,0,COUNTIF(HiddenAttr!$G:$G,$A$84))</xm:f>
          </x14:formula1>
          <xm:sqref>AG84</xm:sqref>
        </x14:dataValidation>
        <x14:dataValidation type="list" allowBlank="1" xr:uid="{00000000-0002-0000-0000-0000DD0F0000}">
          <x14:formula1>
            <xm:f>OFFSET(HiddenAttr!$H$1,MATCH($A$85,HiddenAttr!$G$1:$G$1425,0)-1,0,COUNTIF(HiddenAttr!$G:$G,$A$85))</xm:f>
          </x14:formula1>
          <xm:sqref>AG85</xm:sqref>
        </x14:dataValidation>
        <x14:dataValidation type="list" allowBlank="1" xr:uid="{00000000-0002-0000-0000-0000DE0F0000}">
          <x14:formula1>
            <xm:f>OFFSET(HiddenAttr!$H$1,MATCH($A$86,HiddenAttr!$G$1:$G$1425,0)-1,0,COUNTIF(HiddenAttr!$G:$G,$A$86))</xm:f>
          </x14:formula1>
          <xm:sqref>AG86</xm:sqref>
        </x14:dataValidation>
        <x14:dataValidation type="list" allowBlank="1" xr:uid="{00000000-0002-0000-0000-0000DF0F0000}">
          <x14:formula1>
            <xm:f>OFFSET(HiddenAttr!$H$1,MATCH($A$87,HiddenAttr!$G$1:$G$1425,0)-1,0,COUNTIF(HiddenAttr!$G:$G,$A$87))</xm:f>
          </x14:formula1>
          <xm:sqref>AG87</xm:sqref>
        </x14:dataValidation>
        <x14:dataValidation type="list" allowBlank="1" xr:uid="{00000000-0002-0000-0000-0000E00F0000}">
          <x14:formula1>
            <xm:f>OFFSET(HiddenAttr!$H$1,MATCH($A$88,HiddenAttr!$G$1:$G$1425,0)-1,0,COUNTIF(HiddenAttr!$G:$G,$A$88))</xm:f>
          </x14:formula1>
          <xm:sqref>AG88</xm:sqref>
        </x14:dataValidation>
        <x14:dataValidation type="list" allowBlank="1" xr:uid="{00000000-0002-0000-0000-0000E10F0000}">
          <x14:formula1>
            <xm:f>OFFSET(HiddenAttr!$H$1,MATCH($A$89,HiddenAttr!$G$1:$G$1425,0)-1,0,COUNTIF(HiddenAttr!$G:$G,$A$89))</xm:f>
          </x14:formula1>
          <xm:sqref>AG89</xm:sqref>
        </x14:dataValidation>
        <x14:dataValidation type="list" allowBlank="1" xr:uid="{00000000-0002-0000-0000-0000E20F0000}">
          <x14:formula1>
            <xm:f>OFFSET(HiddenAttr!$H$1,MATCH($A$90,HiddenAttr!$G$1:$G$1425,0)-1,0,COUNTIF(HiddenAttr!$G:$G,$A$90))</xm:f>
          </x14:formula1>
          <xm:sqref>AG90</xm:sqref>
        </x14:dataValidation>
        <x14:dataValidation type="list" allowBlank="1" xr:uid="{00000000-0002-0000-0000-0000E30F0000}">
          <x14:formula1>
            <xm:f>OFFSET(HiddenAttr!$H$1,MATCH($A$91,HiddenAttr!$G$1:$G$1425,0)-1,0,COUNTIF(HiddenAttr!$G:$G,$A$91))</xm:f>
          </x14:formula1>
          <xm:sqref>AG91</xm:sqref>
        </x14:dataValidation>
        <x14:dataValidation type="list" allowBlank="1" xr:uid="{00000000-0002-0000-0000-0000E40F0000}">
          <x14:formula1>
            <xm:f>OFFSET(HiddenAttr!$H$1,MATCH($A$92,HiddenAttr!$G$1:$G$1425,0)-1,0,COUNTIF(HiddenAttr!$G:$G,$A$92))</xm:f>
          </x14:formula1>
          <xm:sqref>AG92</xm:sqref>
        </x14:dataValidation>
        <x14:dataValidation type="list" allowBlank="1" xr:uid="{00000000-0002-0000-0000-0000E50F0000}">
          <x14:formula1>
            <xm:f>OFFSET(HiddenAttr!$H$1,MATCH($A$93,HiddenAttr!$G$1:$G$1425,0)-1,0,COUNTIF(HiddenAttr!$G:$G,$A$93))</xm:f>
          </x14:formula1>
          <xm:sqref>AG93</xm:sqref>
        </x14:dataValidation>
        <x14:dataValidation type="list" allowBlank="1" xr:uid="{00000000-0002-0000-0000-0000E60F0000}">
          <x14:formula1>
            <xm:f>OFFSET(HiddenAttr!$H$1,MATCH($A$94,HiddenAttr!$G$1:$G$1425,0)-1,0,COUNTIF(HiddenAttr!$G:$G,$A$94))</xm:f>
          </x14:formula1>
          <xm:sqref>AG94</xm:sqref>
        </x14:dataValidation>
        <x14:dataValidation type="list" allowBlank="1" xr:uid="{00000000-0002-0000-0000-0000E70F0000}">
          <x14:formula1>
            <xm:f>OFFSET(HiddenAttr!$H$1,MATCH($A$95,HiddenAttr!$G$1:$G$1425,0)-1,0,COUNTIF(HiddenAttr!$G:$G,$A$95))</xm:f>
          </x14:formula1>
          <xm:sqref>AG95</xm:sqref>
        </x14:dataValidation>
        <x14:dataValidation type="list" allowBlank="1" xr:uid="{00000000-0002-0000-0000-0000E80F0000}">
          <x14:formula1>
            <xm:f>OFFSET(HiddenAttr!$H$1,MATCH($A$96,HiddenAttr!$G$1:$G$1425,0)-1,0,COUNTIF(HiddenAttr!$G:$G,$A$96))</xm:f>
          </x14:formula1>
          <xm:sqref>AG96</xm:sqref>
        </x14:dataValidation>
        <x14:dataValidation type="list" allowBlank="1" xr:uid="{00000000-0002-0000-0000-0000E90F0000}">
          <x14:formula1>
            <xm:f>OFFSET(HiddenAttr!$H$1,MATCH($A$97,HiddenAttr!$G$1:$G$1425,0)-1,0,COUNTIF(HiddenAttr!$G:$G,$A$97))</xm:f>
          </x14:formula1>
          <xm:sqref>AG97</xm:sqref>
        </x14:dataValidation>
        <x14:dataValidation type="list" allowBlank="1" xr:uid="{00000000-0002-0000-0000-0000EA0F0000}">
          <x14:formula1>
            <xm:f>OFFSET(HiddenAttr!$H$1,MATCH($A$98,HiddenAttr!$G$1:$G$1425,0)-1,0,COUNTIF(HiddenAttr!$G:$G,$A$98))</xm:f>
          </x14:formula1>
          <xm:sqref>AG98</xm:sqref>
        </x14:dataValidation>
        <x14:dataValidation type="list" allowBlank="1" xr:uid="{00000000-0002-0000-0000-0000EB0F0000}">
          <x14:formula1>
            <xm:f>OFFSET(HiddenAttr!$H$1,MATCH($A$99,HiddenAttr!$G$1:$G$1425,0)-1,0,COUNTIF(HiddenAttr!$G:$G,$A$99))</xm:f>
          </x14:formula1>
          <xm:sqref>AG99</xm:sqref>
        </x14:dataValidation>
        <x14:dataValidation type="list" allowBlank="1" xr:uid="{00000000-0002-0000-0000-0000EC0F0000}">
          <x14:formula1>
            <xm:f>OFFSET(HiddenAttr!$H$1,MATCH($A$100,HiddenAttr!$G$1:$G$1425,0)-1,0,COUNTIF(HiddenAttr!$G:$G,$A$100))</xm:f>
          </x14:formula1>
          <xm:sqref>AG100</xm:sqref>
        </x14:dataValidation>
        <x14:dataValidation type="list" allowBlank="1" xr:uid="{00000000-0002-0000-0000-0000ED0F0000}">
          <x14:formula1>
            <xm:f>OFFSET(HiddenAttr!$H$1,MATCH($A$101,HiddenAttr!$G$1:$G$1425,0)-1,0,COUNTIF(HiddenAttr!$G:$G,$A$101))</xm:f>
          </x14:formula1>
          <xm:sqref>AG101</xm:sqref>
        </x14:dataValidation>
        <x14:dataValidation type="list" allowBlank="1" xr:uid="{00000000-0002-0000-0000-0000EE0F0000}">
          <x14:formula1>
            <xm:f>OFFSET(HiddenAttr!$H$1,MATCH($A$102,HiddenAttr!$G$1:$G$1425,0)-1,0,COUNTIF(HiddenAttr!$G:$G,$A$102))</xm:f>
          </x14:formula1>
          <xm:sqref>AG102</xm:sqref>
        </x14:dataValidation>
        <x14:dataValidation type="list" allowBlank="1" xr:uid="{00000000-0002-0000-0000-0000EF0F0000}">
          <x14:formula1>
            <xm:f>OFFSET(HiddenAttr!$H$1,MATCH($A$103,HiddenAttr!$G$1:$G$1425,0)-1,0,COUNTIF(HiddenAttr!$G:$G,$A$103))</xm:f>
          </x14:formula1>
          <xm:sqref>AG103</xm:sqref>
        </x14:dataValidation>
        <x14:dataValidation type="list" allowBlank="1" xr:uid="{00000000-0002-0000-0000-0000F00F0000}">
          <x14:formula1>
            <xm:f>OFFSET(HiddenAttr!$H$1,MATCH($A$104,HiddenAttr!$G$1:$G$1425,0)-1,0,COUNTIF(HiddenAttr!$G:$G,$A$104))</xm:f>
          </x14:formula1>
          <xm:sqref>AG104</xm:sqref>
        </x14:dataValidation>
        <x14:dataValidation type="list" allowBlank="1" xr:uid="{00000000-0002-0000-0000-0000F10F0000}">
          <x14:formula1>
            <xm:f>OFFSET(HiddenAttr!$H$1,MATCH($A$105,HiddenAttr!$G$1:$G$1425,0)-1,0,COUNTIF(HiddenAttr!$G:$G,$A$105))</xm:f>
          </x14:formula1>
          <xm:sqref>AG105</xm:sqref>
        </x14:dataValidation>
        <x14:dataValidation type="list" allowBlank="1" xr:uid="{00000000-0002-0000-0000-0000F20F0000}">
          <x14:formula1>
            <xm:f>OFFSET(HiddenAttr!$H$1,MATCH($A$106,HiddenAttr!$G$1:$G$1425,0)-1,0,COUNTIF(HiddenAttr!$G:$G,$A$106))</xm:f>
          </x14:formula1>
          <xm:sqref>AG106</xm:sqref>
        </x14:dataValidation>
        <x14:dataValidation type="list" allowBlank="1" xr:uid="{00000000-0002-0000-0000-0000F30F0000}">
          <x14:formula1>
            <xm:f>OFFSET(HiddenAttr!$H$1,MATCH($A$107,HiddenAttr!$G$1:$G$1425,0)-1,0,COUNTIF(HiddenAttr!$G:$G,$A$107))</xm:f>
          </x14:formula1>
          <xm:sqref>AG107</xm:sqref>
        </x14:dataValidation>
        <x14:dataValidation type="list" allowBlank="1" xr:uid="{00000000-0002-0000-0000-0000F40F0000}">
          <x14:formula1>
            <xm:f>OFFSET(HiddenAttr!$H$1,MATCH($A$108,HiddenAttr!$G$1:$G$1425,0)-1,0,COUNTIF(HiddenAttr!$G:$G,$A$108))</xm:f>
          </x14:formula1>
          <xm:sqref>AG108</xm:sqref>
        </x14:dataValidation>
        <x14:dataValidation type="list" allowBlank="1" xr:uid="{00000000-0002-0000-0000-0000F50F0000}">
          <x14:formula1>
            <xm:f>OFFSET(HiddenAttr!$H$1,MATCH($A$109,HiddenAttr!$G$1:$G$1425,0)-1,0,COUNTIF(HiddenAttr!$G:$G,$A$109))</xm:f>
          </x14:formula1>
          <xm:sqref>AG109</xm:sqref>
        </x14:dataValidation>
        <x14:dataValidation type="list" allowBlank="1" xr:uid="{00000000-0002-0000-0000-0000F60F0000}">
          <x14:formula1>
            <xm:f>OFFSET(HiddenAttr!$H$1,MATCH($A$110,HiddenAttr!$G$1:$G$1425,0)-1,0,COUNTIF(HiddenAttr!$G:$G,$A$110))</xm:f>
          </x14:formula1>
          <xm:sqref>AG110</xm:sqref>
        </x14:dataValidation>
        <x14:dataValidation type="list" allowBlank="1" xr:uid="{00000000-0002-0000-0000-0000F70F0000}">
          <x14:formula1>
            <xm:f>OFFSET(HiddenAttr!$H$1,MATCH($A$111,HiddenAttr!$G$1:$G$1425,0)-1,0,COUNTIF(HiddenAttr!$G:$G,$A$111))</xm:f>
          </x14:formula1>
          <xm:sqref>AG111</xm:sqref>
        </x14:dataValidation>
        <x14:dataValidation type="list" allowBlank="1" xr:uid="{00000000-0002-0000-0000-0000F80F0000}">
          <x14:formula1>
            <xm:f>OFFSET(HiddenAttr!$H$1,MATCH($A$112,HiddenAttr!$G$1:$G$1425,0)-1,0,COUNTIF(HiddenAttr!$G:$G,$A$112))</xm:f>
          </x14:formula1>
          <xm:sqref>AG112</xm:sqref>
        </x14:dataValidation>
        <x14:dataValidation type="list" allowBlank="1" xr:uid="{00000000-0002-0000-0000-0000F90F0000}">
          <x14:formula1>
            <xm:f>OFFSET(HiddenAttr!$H$1,MATCH($A$113,HiddenAttr!$G$1:$G$1425,0)-1,0,COUNTIF(HiddenAttr!$G:$G,$A$113))</xm:f>
          </x14:formula1>
          <xm:sqref>AG113</xm:sqref>
        </x14:dataValidation>
        <x14:dataValidation type="list" allowBlank="1" xr:uid="{00000000-0002-0000-0000-0000FA0F0000}">
          <x14:formula1>
            <xm:f>OFFSET(HiddenAttr!$H$1,MATCH($A$114,HiddenAttr!$G$1:$G$1425,0)-1,0,COUNTIF(HiddenAttr!$G:$G,$A$114))</xm:f>
          </x14:formula1>
          <xm:sqref>AG114</xm:sqref>
        </x14:dataValidation>
        <x14:dataValidation type="list" allowBlank="1" xr:uid="{00000000-0002-0000-0000-0000FB0F0000}">
          <x14:formula1>
            <xm:f>OFFSET(HiddenAttr!$H$1,MATCH($A$115,HiddenAttr!$G$1:$G$1425,0)-1,0,COUNTIF(HiddenAttr!$G:$G,$A$115))</xm:f>
          </x14:formula1>
          <xm:sqref>AG115</xm:sqref>
        </x14:dataValidation>
        <x14:dataValidation type="list" allowBlank="1" xr:uid="{00000000-0002-0000-0000-0000FC0F0000}">
          <x14:formula1>
            <xm:f>OFFSET(HiddenAttr!$H$1,MATCH($A$116,HiddenAttr!$G$1:$G$1425,0)-1,0,COUNTIF(HiddenAttr!$G:$G,$A$116))</xm:f>
          </x14:formula1>
          <xm:sqref>AG116</xm:sqref>
        </x14:dataValidation>
        <x14:dataValidation type="list" allowBlank="1" xr:uid="{00000000-0002-0000-0000-0000FD0F0000}">
          <x14:formula1>
            <xm:f>OFFSET(HiddenAttr!$H$1,MATCH($A$117,HiddenAttr!$G$1:$G$1425,0)-1,0,COUNTIF(HiddenAttr!$G:$G,$A$117))</xm:f>
          </x14:formula1>
          <xm:sqref>AG117</xm:sqref>
        </x14:dataValidation>
        <x14:dataValidation type="list" allowBlank="1" xr:uid="{00000000-0002-0000-0000-0000FE0F0000}">
          <x14:formula1>
            <xm:f>OFFSET(HiddenAttr!$H$1,MATCH($A$118,HiddenAttr!$G$1:$G$1425,0)-1,0,COUNTIF(HiddenAttr!$G:$G,$A$118))</xm:f>
          </x14:formula1>
          <xm:sqref>AG118</xm:sqref>
        </x14:dataValidation>
        <x14:dataValidation type="list" allowBlank="1" xr:uid="{00000000-0002-0000-0000-0000FF0F0000}">
          <x14:formula1>
            <xm:f>OFFSET(HiddenAttr!$H$1,MATCH($A$119,HiddenAttr!$G$1:$G$1425,0)-1,0,COUNTIF(HiddenAttr!$G:$G,$A$119))</xm:f>
          </x14:formula1>
          <xm:sqref>AG119</xm:sqref>
        </x14:dataValidation>
        <x14:dataValidation type="list" allowBlank="1" xr:uid="{00000000-0002-0000-0000-000000100000}">
          <x14:formula1>
            <xm:f>OFFSET(HiddenAttr!$H$1,MATCH($A$120,HiddenAttr!$G$1:$G$1425,0)-1,0,COUNTIF(HiddenAttr!$G:$G,$A$120))</xm:f>
          </x14:formula1>
          <xm:sqref>AG120</xm:sqref>
        </x14:dataValidation>
        <x14:dataValidation type="list" allowBlank="1" xr:uid="{00000000-0002-0000-0000-000001100000}">
          <x14:formula1>
            <xm:f>OFFSET(HiddenAttr!$H$1,MATCH($A$121,HiddenAttr!$G$1:$G$1425,0)-1,0,COUNTIF(HiddenAttr!$G:$G,$A$121))</xm:f>
          </x14:formula1>
          <xm:sqref>AG121</xm:sqref>
        </x14:dataValidation>
        <x14:dataValidation type="list" allowBlank="1" xr:uid="{00000000-0002-0000-0000-000002100000}">
          <x14:formula1>
            <xm:f>OFFSET(HiddenAttr!$H$1,MATCH($A$122,HiddenAttr!$G$1:$G$1425,0)-1,0,COUNTIF(HiddenAttr!$G:$G,$A$122))</xm:f>
          </x14:formula1>
          <xm:sqref>AG122</xm:sqref>
        </x14:dataValidation>
        <x14:dataValidation type="list" allowBlank="1" xr:uid="{00000000-0002-0000-0000-000003100000}">
          <x14:formula1>
            <xm:f>OFFSET(HiddenAttr!$H$1,MATCH($A$123,HiddenAttr!$G$1:$G$1425,0)-1,0,COUNTIF(HiddenAttr!$G:$G,$A$123))</xm:f>
          </x14:formula1>
          <xm:sqref>AG123</xm:sqref>
        </x14:dataValidation>
        <x14:dataValidation type="list" allowBlank="1" xr:uid="{00000000-0002-0000-0000-000004100000}">
          <x14:formula1>
            <xm:f>OFFSET(HiddenAttr!$H$1,MATCH($A$124,HiddenAttr!$G$1:$G$1425,0)-1,0,COUNTIF(HiddenAttr!$G:$G,$A$124))</xm:f>
          </x14:formula1>
          <xm:sqref>AG124</xm:sqref>
        </x14:dataValidation>
        <x14:dataValidation type="list" allowBlank="1" xr:uid="{00000000-0002-0000-0000-000005100000}">
          <x14:formula1>
            <xm:f>OFFSET(HiddenAttr!$H$1,MATCH($A$125,HiddenAttr!$G$1:$G$1425,0)-1,0,COUNTIF(HiddenAttr!$G:$G,$A$125))</xm:f>
          </x14:formula1>
          <xm:sqref>AG125</xm:sqref>
        </x14:dataValidation>
        <x14:dataValidation type="list" allowBlank="1" xr:uid="{00000000-0002-0000-0000-000006100000}">
          <x14:formula1>
            <xm:f>OFFSET(HiddenAttr!$H$1,MATCH($A$126,HiddenAttr!$G$1:$G$1425,0)-1,0,COUNTIF(HiddenAttr!$G:$G,$A$126))</xm:f>
          </x14:formula1>
          <xm:sqref>AG126</xm:sqref>
        </x14:dataValidation>
        <x14:dataValidation type="list" allowBlank="1" xr:uid="{00000000-0002-0000-0000-000007100000}">
          <x14:formula1>
            <xm:f>OFFSET(HiddenAttr!$H$1,MATCH($A$127,HiddenAttr!$G$1:$G$1425,0)-1,0,COUNTIF(HiddenAttr!$G:$G,$A$127))</xm:f>
          </x14:formula1>
          <xm:sqref>AG127</xm:sqref>
        </x14:dataValidation>
        <x14:dataValidation type="list" allowBlank="1" xr:uid="{00000000-0002-0000-0000-000008100000}">
          <x14:formula1>
            <xm:f>OFFSET(HiddenAttr!$H$1,MATCH($A$128,HiddenAttr!$G$1:$G$1425,0)-1,0,COUNTIF(HiddenAttr!$G:$G,$A$128))</xm:f>
          </x14:formula1>
          <xm:sqref>AG128</xm:sqref>
        </x14:dataValidation>
        <x14:dataValidation type="list" allowBlank="1" xr:uid="{00000000-0002-0000-0000-000009100000}">
          <x14:formula1>
            <xm:f>OFFSET(HiddenAttr!$H$1,MATCH($A$129,HiddenAttr!$G$1:$G$1425,0)-1,0,COUNTIF(HiddenAttr!$G:$G,$A$129))</xm:f>
          </x14:formula1>
          <xm:sqref>AG129</xm:sqref>
        </x14:dataValidation>
        <x14:dataValidation type="list" allowBlank="1" xr:uid="{00000000-0002-0000-0000-00000A100000}">
          <x14:formula1>
            <xm:f>OFFSET(HiddenAttr!$H$1,MATCH($A$130,HiddenAttr!$G$1:$G$1425,0)-1,0,COUNTIF(HiddenAttr!$G:$G,$A$130))</xm:f>
          </x14:formula1>
          <xm:sqref>AG130</xm:sqref>
        </x14:dataValidation>
        <x14:dataValidation type="list" allowBlank="1" xr:uid="{00000000-0002-0000-0000-00000B100000}">
          <x14:formula1>
            <xm:f>OFFSET(HiddenAttr!$H$1,MATCH($A$131,HiddenAttr!$G$1:$G$1425,0)-1,0,COUNTIF(HiddenAttr!$G:$G,$A$131))</xm:f>
          </x14:formula1>
          <xm:sqref>AG131</xm:sqref>
        </x14:dataValidation>
        <x14:dataValidation type="list" allowBlank="1" xr:uid="{00000000-0002-0000-0000-00000C100000}">
          <x14:formula1>
            <xm:f>OFFSET(HiddenAttr!$H$1,MATCH($A$132,HiddenAttr!$G$1:$G$1425,0)-1,0,COUNTIF(HiddenAttr!$G:$G,$A$132))</xm:f>
          </x14:formula1>
          <xm:sqref>AG132</xm:sqref>
        </x14:dataValidation>
        <x14:dataValidation type="list" allowBlank="1" xr:uid="{00000000-0002-0000-0000-00000D100000}">
          <x14:formula1>
            <xm:f>OFFSET(HiddenAttr!$H$1,MATCH($A$133,HiddenAttr!$G$1:$G$1425,0)-1,0,COUNTIF(HiddenAttr!$G:$G,$A$133))</xm:f>
          </x14:formula1>
          <xm:sqref>AG133</xm:sqref>
        </x14:dataValidation>
        <x14:dataValidation type="list" allowBlank="1" xr:uid="{00000000-0002-0000-0000-00000E100000}">
          <x14:formula1>
            <xm:f>OFFSET(HiddenAttr!$H$1,MATCH($A$134,HiddenAttr!$G$1:$G$1425,0)-1,0,COUNTIF(HiddenAttr!$G:$G,$A$134))</xm:f>
          </x14:formula1>
          <xm:sqref>AG134</xm:sqref>
        </x14:dataValidation>
        <x14:dataValidation type="list" allowBlank="1" xr:uid="{00000000-0002-0000-0000-00000F100000}">
          <x14:formula1>
            <xm:f>OFFSET(HiddenAttr!$H$1,MATCH($A$135,HiddenAttr!$G$1:$G$1425,0)-1,0,COUNTIF(HiddenAttr!$G:$G,$A$135))</xm:f>
          </x14:formula1>
          <xm:sqref>AG135</xm:sqref>
        </x14:dataValidation>
        <x14:dataValidation type="list" allowBlank="1" xr:uid="{00000000-0002-0000-0000-000010100000}">
          <x14:formula1>
            <xm:f>OFFSET(HiddenAttr!$H$1,MATCH($A$136,HiddenAttr!$G$1:$G$1425,0)-1,0,COUNTIF(HiddenAttr!$G:$G,$A$136))</xm:f>
          </x14:formula1>
          <xm:sqref>AG136</xm:sqref>
        </x14:dataValidation>
        <x14:dataValidation type="list" allowBlank="1" xr:uid="{00000000-0002-0000-0000-000011100000}">
          <x14:formula1>
            <xm:f>OFFSET(HiddenAttr!$H$1,MATCH($A$137,HiddenAttr!$G$1:$G$1425,0)-1,0,COUNTIF(HiddenAttr!$G:$G,$A$137))</xm:f>
          </x14:formula1>
          <xm:sqref>AG137</xm:sqref>
        </x14:dataValidation>
        <x14:dataValidation type="list" allowBlank="1" xr:uid="{00000000-0002-0000-0000-000012100000}">
          <x14:formula1>
            <xm:f>OFFSET(HiddenAttr!$H$1,MATCH($A$138,HiddenAttr!$G$1:$G$1425,0)-1,0,COUNTIF(HiddenAttr!$G:$G,$A$138))</xm:f>
          </x14:formula1>
          <xm:sqref>AG138</xm:sqref>
        </x14:dataValidation>
        <x14:dataValidation type="list" allowBlank="1" xr:uid="{00000000-0002-0000-0000-000013100000}">
          <x14:formula1>
            <xm:f>OFFSET(HiddenAttr!$H$1,MATCH($A$139,HiddenAttr!$G$1:$G$1425,0)-1,0,COUNTIF(HiddenAttr!$G:$G,$A$139))</xm:f>
          </x14:formula1>
          <xm:sqref>AG139</xm:sqref>
        </x14:dataValidation>
        <x14:dataValidation type="list" allowBlank="1" xr:uid="{00000000-0002-0000-0000-000014100000}">
          <x14:formula1>
            <xm:f>OFFSET(HiddenAttr!$H$1,MATCH($A$140,HiddenAttr!$G$1:$G$1425,0)-1,0,COUNTIF(HiddenAttr!$G:$G,$A$140))</xm:f>
          </x14:formula1>
          <xm:sqref>AG140</xm:sqref>
        </x14:dataValidation>
        <x14:dataValidation type="list" allowBlank="1" xr:uid="{00000000-0002-0000-0000-000015100000}">
          <x14:formula1>
            <xm:f>OFFSET(HiddenAttr!$H$1,MATCH($A$141,HiddenAttr!$G$1:$G$1425,0)-1,0,COUNTIF(HiddenAttr!$G:$G,$A$141))</xm:f>
          </x14:formula1>
          <xm:sqref>AG141</xm:sqref>
        </x14:dataValidation>
        <x14:dataValidation type="list" allowBlank="1" xr:uid="{00000000-0002-0000-0000-000016100000}">
          <x14:formula1>
            <xm:f>OFFSET(HiddenAttr!$H$1,MATCH($A$142,HiddenAttr!$G$1:$G$1425,0)-1,0,COUNTIF(HiddenAttr!$G:$G,$A$142))</xm:f>
          </x14:formula1>
          <xm:sqref>AG142</xm:sqref>
        </x14:dataValidation>
        <x14:dataValidation type="list" allowBlank="1" xr:uid="{00000000-0002-0000-0000-000017100000}">
          <x14:formula1>
            <xm:f>OFFSET(HiddenAttr!$H$1,MATCH($A$143,HiddenAttr!$G$1:$G$1425,0)-1,0,COUNTIF(HiddenAttr!$G:$G,$A$143))</xm:f>
          </x14:formula1>
          <xm:sqref>AG143</xm:sqref>
        </x14:dataValidation>
        <x14:dataValidation type="list" allowBlank="1" xr:uid="{00000000-0002-0000-0000-000018100000}">
          <x14:formula1>
            <xm:f>OFFSET(HiddenAttr!$H$1,MATCH($A$144,HiddenAttr!$G$1:$G$1425,0)-1,0,COUNTIF(HiddenAttr!$G:$G,$A$144))</xm:f>
          </x14:formula1>
          <xm:sqref>AG144</xm:sqref>
        </x14:dataValidation>
        <x14:dataValidation type="list" allowBlank="1" xr:uid="{00000000-0002-0000-0000-000019100000}">
          <x14:formula1>
            <xm:f>OFFSET(HiddenAttr!$H$1,MATCH($A$145,HiddenAttr!$G$1:$G$1425,0)-1,0,COUNTIF(HiddenAttr!$G:$G,$A$145))</xm:f>
          </x14:formula1>
          <xm:sqref>AG145</xm:sqref>
        </x14:dataValidation>
        <x14:dataValidation type="list" allowBlank="1" xr:uid="{00000000-0002-0000-0000-00001A100000}">
          <x14:formula1>
            <xm:f>OFFSET(HiddenAttr!$H$1,MATCH($A$146,HiddenAttr!$G$1:$G$1425,0)-1,0,COUNTIF(HiddenAttr!$G:$G,$A$146))</xm:f>
          </x14:formula1>
          <xm:sqref>AG146</xm:sqref>
        </x14:dataValidation>
        <x14:dataValidation type="list" allowBlank="1" xr:uid="{00000000-0002-0000-0000-00001B100000}">
          <x14:formula1>
            <xm:f>OFFSET(HiddenAttr!$H$1,MATCH($A$147,HiddenAttr!$G$1:$G$1425,0)-1,0,COUNTIF(HiddenAttr!$G:$G,$A$147))</xm:f>
          </x14:formula1>
          <xm:sqref>AG147</xm:sqref>
        </x14:dataValidation>
        <x14:dataValidation type="list" allowBlank="1" xr:uid="{00000000-0002-0000-0000-00001C100000}">
          <x14:formula1>
            <xm:f>OFFSET(HiddenAttr!$H$1,MATCH($A$148,HiddenAttr!$G$1:$G$1425,0)-1,0,COUNTIF(HiddenAttr!$G:$G,$A$148))</xm:f>
          </x14:formula1>
          <xm:sqref>AG148</xm:sqref>
        </x14:dataValidation>
        <x14:dataValidation type="list" allowBlank="1" xr:uid="{00000000-0002-0000-0000-00001D100000}">
          <x14:formula1>
            <xm:f>OFFSET(HiddenAttr!$H$1,MATCH($A$149,HiddenAttr!$G$1:$G$1425,0)-1,0,COUNTIF(HiddenAttr!$G:$G,$A$149))</xm:f>
          </x14:formula1>
          <xm:sqref>AG149</xm:sqref>
        </x14:dataValidation>
        <x14:dataValidation type="list" allowBlank="1" xr:uid="{00000000-0002-0000-0000-00001E100000}">
          <x14:formula1>
            <xm:f>OFFSET(HiddenAttr!$H$1,MATCH($A$150,HiddenAttr!$G$1:$G$1425,0)-1,0,COUNTIF(HiddenAttr!$G:$G,$A$150))</xm:f>
          </x14:formula1>
          <xm:sqref>AG150</xm:sqref>
        </x14:dataValidation>
        <x14:dataValidation type="list" allowBlank="1" xr:uid="{00000000-0002-0000-0000-00001F100000}">
          <x14:formula1>
            <xm:f>OFFSET(HiddenAttr!$H$1,MATCH($A$151,HiddenAttr!$G$1:$G$1425,0)-1,0,COUNTIF(HiddenAttr!$G:$G,$A$151))</xm:f>
          </x14:formula1>
          <xm:sqref>AG151</xm:sqref>
        </x14:dataValidation>
        <x14:dataValidation type="list" allowBlank="1" xr:uid="{00000000-0002-0000-0000-000020100000}">
          <x14:formula1>
            <xm:f>OFFSET(HiddenAttr!$H$1,MATCH($A$152,HiddenAttr!$G$1:$G$1425,0)-1,0,COUNTIF(HiddenAttr!$G:$G,$A$152))</xm:f>
          </x14:formula1>
          <xm:sqref>AG152</xm:sqref>
        </x14:dataValidation>
        <x14:dataValidation type="list" allowBlank="1" xr:uid="{00000000-0002-0000-0000-000021100000}">
          <x14:formula1>
            <xm:f>OFFSET(HiddenAttr!$H$1,MATCH($A$153,HiddenAttr!$G$1:$G$1425,0)-1,0,COUNTIF(HiddenAttr!$G:$G,$A$153))</xm:f>
          </x14:formula1>
          <xm:sqref>AG153</xm:sqref>
        </x14:dataValidation>
        <x14:dataValidation type="list" allowBlank="1" xr:uid="{00000000-0002-0000-0000-000022100000}">
          <x14:formula1>
            <xm:f>OFFSET(HiddenAttr!$H$1,MATCH($A$154,HiddenAttr!$G$1:$G$1425,0)-1,0,COUNTIF(HiddenAttr!$G:$G,$A$154))</xm:f>
          </x14:formula1>
          <xm:sqref>AG154</xm:sqref>
        </x14:dataValidation>
        <x14:dataValidation type="list" allowBlank="1" xr:uid="{00000000-0002-0000-0000-000023100000}">
          <x14:formula1>
            <xm:f>OFFSET(HiddenAttr!$H$1,MATCH($A$155,HiddenAttr!$G$1:$G$1425,0)-1,0,COUNTIF(HiddenAttr!$G:$G,$A$155))</xm:f>
          </x14:formula1>
          <xm:sqref>AG155</xm:sqref>
        </x14:dataValidation>
        <x14:dataValidation type="list" allowBlank="1" xr:uid="{00000000-0002-0000-0000-000024100000}">
          <x14:formula1>
            <xm:f>OFFSET(HiddenAttr!$H$1,MATCH($A$156,HiddenAttr!$G$1:$G$1425,0)-1,0,COUNTIF(HiddenAttr!$G:$G,$A$156))</xm:f>
          </x14:formula1>
          <xm:sqref>AG156</xm:sqref>
        </x14:dataValidation>
        <x14:dataValidation type="list" allowBlank="1" xr:uid="{00000000-0002-0000-0000-000025100000}">
          <x14:formula1>
            <xm:f>OFFSET(HiddenAttr!$H$1,MATCH($A$157,HiddenAttr!$G$1:$G$1425,0)-1,0,COUNTIF(HiddenAttr!$G:$G,$A$157))</xm:f>
          </x14:formula1>
          <xm:sqref>AG157</xm:sqref>
        </x14:dataValidation>
        <x14:dataValidation type="list" allowBlank="1" xr:uid="{00000000-0002-0000-0000-000026100000}">
          <x14:formula1>
            <xm:f>OFFSET(HiddenAttr!$H$1,MATCH($A$158,HiddenAttr!$G$1:$G$1425,0)-1,0,COUNTIF(HiddenAttr!$G:$G,$A$158))</xm:f>
          </x14:formula1>
          <xm:sqref>AG158</xm:sqref>
        </x14:dataValidation>
        <x14:dataValidation type="list" allowBlank="1" xr:uid="{00000000-0002-0000-0000-000027100000}">
          <x14:formula1>
            <xm:f>OFFSET(HiddenAttr!$H$1,MATCH($A$159,HiddenAttr!$G$1:$G$1425,0)-1,0,COUNTIF(HiddenAttr!$G:$G,$A$159))</xm:f>
          </x14:formula1>
          <xm:sqref>AG159</xm:sqref>
        </x14:dataValidation>
        <x14:dataValidation type="list" allowBlank="1" xr:uid="{00000000-0002-0000-0000-000028100000}">
          <x14:formula1>
            <xm:f>OFFSET(HiddenAttr!$H$1,MATCH($A$160,HiddenAttr!$G$1:$G$1425,0)-1,0,COUNTIF(HiddenAttr!$G:$G,$A$160))</xm:f>
          </x14:formula1>
          <xm:sqref>AG160</xm:sqref>
        </x14:dataValidation>
        <x14:dataValidation type="list" allowBlank="1" xr:uid="{00000000-0002-0000-0000-000029100000}">
          <x14:formula1>
            <xm:f>OFFSET(HiddenAttr!$H$1,MATCH($A$161,HiddenAttr!$G$1:$G$1425,0)-1,0,COUNTIF(HiddenAttr!$G:$G,$A$161))</xm:f>
          </x14:formula1>
          <xm:sqref>AG161</xm:sqref>
        </x14:dataValidation>
        <x14:dataValidation type="list" allowBlank="1" xr:uid="{00000000-0002-0000-0000-00002A100000}">
          <x14:formula1>
            <xm:f>OFFSET(HiddenAttr!$H$1,MATCH($A$162,HiddenAttr!$G$1:$G$1425,0)-1,0,COUNTIF(HiddenAttr!$G:$G,$A$162))</xm:f>
          </x14:formula1>
          <xm:sqref>AG162</xm:sqref>
        </x14:dataValidation>
        <x14:dataValidation type="list" allowBlank="1" xr:uid="{00000000-0002-0000-0000-00002B100000}">
          <x14:formula1>
            <xm:f>OFFSET(HiddenAttr!$H$1,MATCH($A$163,HiddenAttr!$G$1:$G$1425,0)-1,0,COUNTIF(HiddenAttr!$G:$G,$A$163))</xm:f>
          </x14:formula1>
          <xm:sqref>AG163</xm:sqref>
        </x14:dataValidation>
        <x14:dataValidation type="list" allowBlank="1" xr:uid="{00000000-0002-0000-0000-00002C100000}">
          <x14:formula1>
            <xm:f>OFFSET(HiddenAttr!$H$1,MATCH($A$164,HiddenAttr!$G$1:$G$1425,0)-1,0,COUNTIF(HiddenAttr!$G:$G,$A$164))</xm:f>
          </x14:formula1>
          <xm:sqref>AG164</xm:sqref>
        </x14:dataValidation>
        <x14:dataValidation type="list" allowBlank="1" xr:uid="{00000000-0002-0000-0000-00002D100000}">
          <x14:formula1>
            <xm:f>OFFSET(HiddenAttr!$H$1,MATCH($A$165,HiddenAttr!$G$1:$G$1425,0)-1,0,COUNTIF(HiddenAttr!$G:$G,$A$165))</xm:f>
          </x14:formula1>
          <xm:sqref>AG165</xm:sqref>
        </x14:dataValidation>
        <x14:dataValidation type="list" allowBlank="1" xr:uid="{00000000-0002-0000-0000-00002E100000}">
          <x14:formula1>
            <xm:f>OFFSET(HiddenAttr!$H$1,MATCH($A$166,HiddenAttr!$G$1:$G$1425,0)-1,0,COUNTIF(HiddenAttr!$G:$G,$A$166))</xm:f>
          </x14:formula1>
          <xm:sqref>AG166</xm:sqref>
        </x14:dataValidation>
        <x14:dataValidation type="list" allowBlank="1" xr:uid="{00000000-0002-0000-0000-00002F100000}">
          <x14:formula1>
            <xm:f>OFFSET(HiddenAttr!$H$1,MATCH($A$167,HiddenAttr!$G$1:$G$1425,0)-1,0,COUNTIF(HiddenAttr!$G:$G,$A$167))</xm:f>
          </x14:formula1>
          <xm:sqref>AG167</xm:sqref>
        </x14:dataValidation>
        <x14:dataValidation type="list" allowBlank="1" xr:uid="{00000000-0002-0000-0000-000030100000}">
          <x14:formula1>
            <xm:f>OFFSET(HiddenAttr!$H$1,MATCH($A$168,HiddenAttr!$G$1:$G$1425,0)-1,0,COUNTIF(HiddenAttr!$G:$G,$A$168))</xm:f>
          </x14:formula1>
          <xm:sqref>AG168</xm:sqref>
        </x14:dataValidation>
        <x14:dataValidation type="list" allowBlank="1" xr:uid="{00000000-0002-0000-0000-000031100000}">
          <x14:formula1>
            <xm:f>OFFSET(HiddenAttr!$H$1,MATCH($A$169,HiddenAttr!$G$1:$G$1425,0)-1,0,COUNTIF(HiddenAttr!$G:$G,$A$169))</xm:f>
          </x14:formula1>
          <xm:sqref>AG169</xm:sqref>
        </x14:dataValidation>
        <x14:dataValidation type="list" allowBlank="1" xr:uid="{00000000-0002-0000-0000-000032100000}">
          <x14:formula1>
            <xm:f>OFFSET(HiddenAttr!$H$1,MATCH($A$170,HiddenAttr!$G$1:$G$1425,0)-1,0,COUNTIF(HiddenAttr!$G:$G,$A$170))</xm:f>
          </x14:formula1>
          <xm:sqref>AG170</xm:sqref>
        </x14:dataValidation>
        <x14:dataValidation type="list" allowBlank="1" xr:uid="{00000000-0002-0000-0000-000033100000}">
          <x14:formula1>
            <xm:f>OFFSET(HiddenAttr!$H$1,MATCH($A$171,HiddenAttr!$G$1:$G$1425,0)-1,0,COUNTIF(HiddenAttr!$G:$G,$A$171))</xm:f>
          </x14:formula1>
          <xm:sqref>AG171</xm:sqref>
        </x14:dataValidation>
        <x14:dataValidation type="list" allowBlank="1" xr:uid="{00000000-0002-0000-0000-000034100000}">
          <x14:formula1>
            <xm:f>OFFSET(HiddenAttr!$H$1,MATCH($A$172,HiddenAttr!$G$1:$G$1425,0)-1,0,COUNTIF(HiddenAttr!$G:$G,$A$172))</xm:f>
          </x14:formula1>
          <xm:sqref>AG172</xm:sqref>
        </x14:dataValidation>
        <x14:dataValidation type="list" allowBlank="1" xr:uid="{00000000-0002-0000-0000-000035100000}">
          <x14:formula1>
            <xm:f>OFFSET(HiddenAttr!$H$1,MATCH($A$173,HiddenAttr!$G$1:$G$1425,0)-1,0,COUNTIF(HiddenAttr!$G:$G,$A$173))</xm:f>
          </x14:formula1>
          <xm:sqref>AG173</xm:sqref>
        </x14:dataValidation>
        <x14:dataValidation type="list" allowBlank="1" xr:uid="{00000000-0002-0000-0000-000036100000}">
          <x14:formula1>
            <xm:f>OFFSET(HiddenAttr!$H$1,MATCH($A$174,HiddenAttr!$G$1:$G$1425,0)-1,0,COUNTIF(HiddenAttr!$G:$G,$A$174))</xm:f>
          </x14:formula1>
          <xm:sqref>AG174</xm:sqref>
        </x14:dataValidation>
        <x14:dataValidation type="list" allowBlank="1" xr:uid="{00000000-0002-0000-0000-000037100000}">
          <x14:formula1>
            <xm:f>OFFSET(HiddenAttr!$H$1,MATCH($A$175,HiddenAttr!$G$1:$G$1425,0)-1,0,COUNTIF(HiddenAttr!$G:$G,$A$175))</xm:f>
          </x14:formula1>
          <xm:sqref>AG175</xm:sqref>
        </x14:dataValidation>
        <x14:dataValidation type="list" allowBlank="1" xr:uid="{00000000-0002-0000-0000-000038100000}">
          <x14:formula1>
            <xm:f>OFFSET(HiddenAttr!$H$1,MATCH($A$176,HiddenAttr!$G$1:$G$1425,0)-1,0,COUNTIF(HiddenAttr!$G:$G,$A$176))</xm:f>
          </x14:formula1>
          <xm:sqref>AG176</xm:sqref>
        </x14:dataValidation>
        <x14:dataValidation type="list" allowBlank="1" xr:uid="{00000000-0002-0000-0000-000039100000}">
          <x14:formula1>
            <xm:f>OFFSET(HiddenAttr!$H$1,MATCH($A$177,HiddenAttr!$G$1:$G$1425,0)-1,0,COUNTIF(HiddenAttr!$G:$G,$A$177))</xm:f>
          </x14:formula1>
          <xm:sqref>AG177</xm:sqref>
        </x14:dataValidation>
        <x14:dataValidation type="list" allowBlank="1" xr:uid="{00000000-0002-0000-0000-00003A100000}">
          <x14:formula1>
            <xm:f>OFFSET(HiddenAttr!$H$1,MATCH($A$178,HiddenAttr!$G$1:$G$1425,0)-1,0,COUNTIF(HiddenAttr!$G:$G,$A$178))</xm:f>
          </x14:formula1>
          <xm:sqref>AG178</xm:sqref>
        </x14:dataValidation>
        <x14:dataValidation type="list" allowBlank="1" xr:uid="{00000000-0002-0000-0000-00003B100000}">
          <x14:formula1>
            <xm:f>OFFSET(HiddenAttr!$H$1,MATCH($A$179,HiddenAttr!$G$1:$G$1425,0)-1,0,COUNTIF(HiddenAttr!$G:$G,$A$179))</xm:f>
          </x14:formula1>
          <xm:sqref>AG179</xm:sqref>
        </x14:dataValidation>
        <x14:dataValidation type="list" allowBlank="1" xr:uid="{00000000-0002-0000-0000-00003C100000}">
          <x14:formula1>
            <xm:f>OFFSET(HiddenAttr!$H$1,MATCH($A$180,HiddenAttr!$G$1:$G$1425,0)-1,0,COUNTIF(HiddenAttr!$G:$G,$A$180))</xm:f>
          </x14:formula1>
          <xm:sqref>AG180</xm:sqref>
        </x14:dataValidation>
        <x14:dataValidation type="list" allowBlank="1" xr:uid="{00000000-0002-0000-0000-00003D100000}">
          <x14:formula1>
            <xm:f>OFFSET(HiddenAttr!$H$1,MATCH($A$181,HiddenAttr!$G$1:$G$1425,0)-1,0,COUNTIF(HiddenAttr!$G:$G,$A$181))</xm:f>
          </x14:formula1>
          <xm:sqref>AG181</xm:sqref>
        </x14:dataValidation>
        <x14:dataValidation type="list" allowBlank="1" xr:uid="{00000000-0002-0000-0000-00003E100000}">
          <x14:formula1>
            <xm:f>OFFSET(HiddenAttr!$H$1,MATCH($A$182,HiddenAttr!$G$1:$G$1425,0)-1,0,COUNTIF(HiddenAttr!$G:$G,$A$182))</xm:f>
          </x14:formula1>
          <xm:sqref>AG182</xm:sqref>
        </x14:dataValidation>
        <x14:dataValidation type="list" allowBlank="1" xr:uid="{00000000-0002-0000-0000-00003F100000}">
          <x14:formula1>
            <xm:f>OFFSET(HiddenAttr!$H$1,MATCH($A$183,HiddenAttr!$G$1:$G$1425,0)-1,0,COUNTIF(HiddenAttr!$G:$G,$A$183))</xm:f>
          </x14:formula1>
          <xm:sqref>AG183</xm:sqref>
        </x14:dataValidation>
        <x14:dataValidation type="list" allowBlank="1" xr:uid="{00000000-0002-0000-0000-000040100000}">
          <x14:formula1>
            <xm:f>OFFSET(HiddenAttr!$H$1,MATCH($A$184,HiddenAttr!$G$1:$G$1425,0)-1,0,COUNTIF(HiddenAttr!$G:$G,$A$184))</xm:f>
          </x14:formula1>
          <xm:sqref>AG184</xm:sqref>
        </x14:dataValidation>
        <x14:dataValidation type="list" allowBlank="1" xr:uid="{00000000-0002-0000-0000-000041100000}">
          <x14:formula1>
            <xm:f>OFFSET(HiddenAttr!$H$1,MATCH($A$185,HiddenAttr!$G$1:$G$1425,0)-1,0,COUNTIF(HiddenAttr!$G:$G,$A$185))</xm:f>
          </x14:formula1>
          <xm:sqref>AG185</xm:sqref>
        </x14:dataValidation>
        <x14:dataValidation type="list" allowBlank="1" xr:uid="{00000000-0002-0000-0000-000042100000}">
          <x14:formula1>
            <xm:f>OFFSET(HiddenAttr!$H$1,MATCH($A$186,HiddenAttr!$G$1:$G$1425,0)-1,0,COUNTIF(HiddenAttr!$G:$G,$A$186))</xm:f>
          </x14:formula1>
          <xm:sqref>AG186</xm:sqref>
        </x14:dataValidation>
        <x14:dataValidation type="list" allowBlank="1" xr:uid="{00000000-0002-0000-0000-000043100000}">
          <x14:formula1>
            <xm:f>OFFSET(HiddenAttr!$H$1,MATCH($A$187,HiddenAttr!$G$1:$G$1425,0)-1,0,COUNTIF(HiddenAttr!$G:$G,$A$187))</xm:f>
          </x14:formula1>
          <xm:sqref>AG187</xm:sqref>
        </x14:dataValidation>
        <x14:dataValidation type="list" allowBlank="1" xr:uid="{00000000-0002-0000-0000-000044100000}">
          <x14:formula1>
            <xm:f>OFFSET(HiddenAttr!$H$1,MATCH($A$188,HiddenAttr!$G$1:$G$1425,0)-1,0,COUNTIF(HiddenAttr!$G:$G,$A$188))</xm:f>
          </x14:formula1>
          <xm:sqref>AG188</xm:sqref>
        </x14:dataValidation>
        <x14:dataValidation type="list" allowBlank="1" xr:uid="{00000000-0002-0000-0000-000045100000}">
          <x14:formula1>
            <xm:f>OFFSET(HiddenAttr!$H$1,MATCH($A$189,HiddenAttr!$G$1:$G$1425,0)-1,0,COUNTIF(HiddenAttr!$G:$G,$A$189))</xm:f>
          </x14:formula1>
          <xm:sqref>AG189</xm:sqref>
        </x14:dataValidation>
        <x14:dataValidation type="list" allowBlank="1" xr:uid="{00000000-0002-0000-0000-000046100000}">
          <x14:formula1>
            <xm:f>OFFSET(HiddenAttr!$H$1,MATCH($A$190,HiddenAttr!$G$1:$G$1425,0)-1,0,COUNTIF(HiddenAttr!$G:$G,$A$190))</xm:f>
          </x14:formula1>
          <xm:sqref>AG190</xm:sqref>
        </x14:dataValidation>
        <x14:dataValidation type="list" allowBlank="1" xr:uid="{00000000-0002-0000-0000-000047100000}">
          <x14:formula1>
            <xm:f>OFFSET(HiddenAttr!$H$1,MATCH($A$191,HiddenAttr!$G$1:$G$1425,0)-1,0,COUNTIF(HiddenAttr!$G:$G,$A$191))</xm:f>
          </x14:formula1>
          <xm:sqref>AG191</xm:sqref>
        </x14:dataValidation>
        <x14:dataValidation type="list" allowBlank="1" xr:uid="{00000000-0002-0000-0000-000048100000}">
          <x14:formula1>
            <xm:f>OFFSET(HiddenAttr!$H$1,MATCH($A$192,HiddenAttr!$G$1:$G$1425,0)-1,0,COUNTIF(HiddenAttr!$G:$G,$A$192))</xm:f>
          </x14:formula1>
          <xm:sqref>AG192</xm:sqref>
        </x14:dataValidation>
        <x14:dataValidation type="list" allowBlank="1" xr:uid="{00000000-0002-0000-0000-000049100000}">
          <x14:formula1>
            <xm:f>OFFSET(HiddenAttr!$H$1,MATCH($A$193,HiddenAttr!$G$1:$G$1425,0)-1,0,COUNTIF(HiddenAttr!$G:$G,$A$193))</xm:f>
          </x14:formula1>
          <xm:sqref>AG193</xm:sqref>
        </x14:dataValidation>
        <x14:dataValidation type="list" allowBlank="1" xr:uid="{00000000-0002-0000-0000-00004A100000}">
          <x14:formula1>
            <xm:f>OFFSET(HiddenAttr!$H$1,MATCH($A$194,HiddenAttr!$G$1:$G$1425,0)-1,0,COUNTIF(HiddenAttr!$G:$G,$A$194))</xm:f>
          </x14:formula1>
          <xm:sqref>AG194</xm:sqref>
        </x14:dataValidation>
        <x14:dataValidation type="list" allowBlank="1" xr:uid="{00000000-0002-0000-0000-00004B100000}">
          <x14:formula1>
            <xm:f>OFFSET(HiddenAttr!$H$1,MATCH($A$195,HiddenAttr!$G$1:$G$1425,0)-1,0,COUNTIF(HiddenAttr!$G:$G,$A$195))</xm:f>
          </x14:formula1>
          <xm:sqref>AG195</xm:sqref>
        </x14:dataValidation>
        <x14:dataValidation type="list" allowBlank="1" xr:uid="{00000000-0002-0000-0000-00004C100000}">
          <x14:formula1>
            <xm:f>OFFSET(HiddenAttr!$H$1,MATCH($A$196,HiddenAttr!$G$1:$G$1425,0)-1,0,COUNTIF(HiddenAttr!$G:$G,$A$196))</xm:f>
          </x14:formula1>
          <xm:sqref>AG196</xm:sqref>
        </x14:dataValidation>
        <x14:dataValidation type="list" allowBlank="1" xr:uid="{00000000-0002-0000-0000-00004D100000}">
          <x14:formula1>
            <xm:f>OFFSET(HiddenAttr!$H$1,MATCH($A$197,HiddenAttr!$G$1:$G$1425,0)-1,0,COUNTIF(HiddenAttr!$G:$G,$A$197))</xm:f>
          </x14:formula1>
          <xm:sqref>AG197</xm:sqref>
        </x14:dataValidation>
        <x14:dataValidation type="list" allowBlank="1" xr:uid="{00000000-0002-0000-0000-00004E100000}">
          <x14:formula1>
            <xm:f>OFFSET(HiddenAttr!$H$1,MATCH($A$198,HiddenAttr!$G$1:$G$1425,0)-1,0,COUNTIF(HiddenAttr!$G:$G,$A$198))</xm:f>
          </x14:formula1>
          <xm:sqref>AG198</xm:sqref>
        </x14:dataValidation>
        <x14:dataValidation type="list" allowBlank="1" xr:uid="{00000000-0002-0000-0000-00004F100000}">
          <x14:formula1>
            <xm:f>OFFSET(HiddenAttr!$H$1,MATCH($A$199,HiddenAttr!$G$1:$G$1425,0)-1,0,COUNTIF(HiddenAttr!$G:$G,$A$199))</xm:f>
          </x14:formula1>
          <xm:sqref>AG199</xm:sqref>
        </x14:dataValidation>
        <x14:dataValidation type="list" allowBlank="1" xr:uid="{00000000-0002-0000-0000-000050100000}">
          <x14:formula1>
            <xm:f>OFFSET(HiddenAttr!$H$1,MATCH($A$200,HiddenAttr!$G$1:$G$1425,0)-1,0,COUNTIF(HiddenAttr!$G:$G,$A$200))</xm:f>
          </x14:formula1>
          <xm:sqref>AG200</xm:sqref>
        </x14:dataValidation>
        <x14:dataValidation type="list" allowBlank="1" xr:uid="{00000000-0002-0000-0000-000051100000}">
          <x14:formula1>
            <xm:f>OFFSET(HiddenAttr!$H$1,MATCH($A$201,HiddenAttr!$G$1:$G$1425,0)-1,0,COUNTIF(HiddenAttr!$G:$G,$A$201))</xm:f>
          </x14:formula1>
          <xm:sqref>AG201</xm:sqref>
        </x14:dataValidation>
        <x14:dataValidation type="list" allowBlank="1" xr:uid="{00000000-0002-0000-0000-000052100000}">
          <x14:formula1>
            <xm:f>OFFSET(HiddenAttr!$H$1,MATCH($A$202,HiddenAttr!$G$1:$G$1425,0)-1,0,COUNTIF(HiddenAttr!$G:$G,$A$202))</xm:f>
          </x14:formula1>
          <xm:sqref>AG202</xm:sqref>
        </x14:dataValidation>
        <x14:dataValidation type="list" allowBlank="1" xr:uid="{00000000-0002-0000-0000-000053100000}">
          <x14:formula1>
            <xm:f>OFFSET(HiddenAttr!$H$1,MATCH($A$203,HiddenAttr!$G$1:$G$1425,0)-1,0,COUNTIF(HiddenAttr!$G:$G,$A$203))</xm:f>
          </x14:formula1>
          <xm:sqref>AG203</xm:sqref>
        </x14:dataValidation>
        <x14:dataValidation type="list" allowBlank="1" xr:uid="{00000000-0002-0000-0000-000054100000}">
          <x14:formula1>
            <xm:f>OFFSET(HiddenAttr!$H$1,MATCH($A$204,HiddenAttr!$G$1:$G$1425,0)-1,0,COUNTIF(HiddenAttr!$G:$G,$A$204))</xm:f>
          </x14:formula1>
          <xm:sqref>AG204</xm:sqref>
        </x14:dataValidation>
        <x14:dataValidation type="list" allowBlank="1" xr:uid="{00000000-0002-0000-0000-000055100000}">
          <x14:formula1>
            <xm:f>OFFSET(HiddenAttr!$H$1,MATCH($A$205,HiddenAttr!$G$1:$G$1425,0)-1,0,COUNTIF(HiddenAttr!$G:$G,$A$205))</xm:f>
          </x14:formula1>
          <xm:sqref>AG205</xm:sqref>
        </x14:dataValidation>
        <x14:dataValidation type="list" allowBlank="1" xr:uid="{00000000-0002-0000-0000-000056100000}">
          <x14:formula1>
            <xm:f>OFFSET(HiddenAttr!$H$1,MATCH($A$206,HiddenAttr!$G$1:$G$1425,0)-1,0,COUNTIF(HiddenAttr!$G:$G,$A$206))</xm:f>
          </x14:formula1>
          <xm:sqref>AG206</xm:sqref>
        </x14:dataValidation>
        <x14:dataValidation type="list" allowBlank="1" xr:uid="{00000000-0002-0000-0000-000057100000}">
          <x14:formula1>
            <xm:f>OFFSET(HiddenAttr!$H$1,MATCH($A$207,HiddenAttr!$G$1:$G$1425,0)-1,0,COUNTIF(HiddenAttr!$G:$G,$A$207))</xm:f>
          </x14:formula1>
          <xm:sqref>AG207</xm:sqref>
        </x14:dataValidation>
        <x14:dataValidation type="list" allowBlank="1" xr:uid="{00000000-0002-0000-0000-000058100000}">
          <x14:formula1>
            <xm:f>OFFSET(HiddenAttr!$H$1,MATCH($A$208,HiddenAttr!$G$1:$G$1425,0)-1,0,COUNTIF(HiddenAttr!$G:$G,$A$208))</xm:f>
          </x14:formula1>
          <xm:sqref>AG208</xm:sqref>
        </x14:dataValidation>
        <x14:dataValidation type="list" allowBlank="1" xr:uid="{00000000-0002-0000-0000-000059100000}">
          <x14:formula1>
            <xm:f>OFFSET(HiddenAttr!$H$1,MATCH($A$209,HiddenAttr!$G$1:$G$1425,0)-1,0,COUNTIF(HiddenAttr!$G:$G,$A$209))</xm:f>
          </x14:formula1>
          <xm:sqref>AG209</xm:sqref>
        </x14:dataValidation>
        <x14:dataValidation type="list" allowBlank="1" xr:uid="{00000000-0002-0000-0000-00005A100000}">
          <x14:formula1>
            <xm:f>OFFSET(HiddenAttr!$H$1,MATCH($A$210,HiddenAttr!$G$1:$G$1425,0)-1,0,COUNTIF(HiddenAttr!$G:$G,$A$210))</xm:f>
          </x14:formula1>
          <xm:sqref>AG210</xm:sqref>
        </x14:dataValidation>
        <x14:dataValidation type="list" allowBlank="1" xr:uid="{00000000-0002-0000-0000-00005B100000}">
          <x14:formula1>
            <xm:f>OFFSET(HiddenAttr!$H$1,MATCH($A$211,HiddenAttr!$G$1:$G$1425,0)-1,0,COUNTIF(HiddenAttr!$G:$G,$A$211))</xm:f>
          </x14:formula1>
          <xm:sqref>AG211</xm:sqref>
        </x14:dataValidation>
        <x14:dataValidation type="list" allowBlank="1" xr:uid="{00000000-0002-0000-0000-00005C100000}">
          <x14:formula1>
            <xm:f>OFFSET(HiddenAttr!$H$1,MATCH($A$212,HiddenAttr!$G$1:$G$1425,0)-1,0,COUNTIF(HiddenAttr!$G:$G,$A$212))</xm:f>
          </x14:formula1>
          <xm:sqref>AG212</xm:sqref>
        </x14:dataValidation>
        <x14:dataValidation type="list" allowBlank="1" xr:uid="{00000000-0002-0000-0000-00005D100000}">
          <x14:formula1>
            <xm:f>OFFSET(HiddenAttr!$H$1,MATCH($A$213,HiddenAttr!$G$1:$G$1425,0)-1,0,COUNTIF(HiddenAttr!$G:$G,$A$213))</xm:f>
          </x14:formula1>
          <xm:sqref>AG213</xm:sqref>
        </x14:dataValidation>
        <x14:dataValidation type="list" allowBlank="1" xr:uid="{00000000-0002-0000-0000-00005E100000}">
          <x14:formula1>
            <xm:f>OFFSET(HiddenAttr!$H$1,MATCH($A$214,HiddenAttr!$G$1:$G$1425,0)-1,0,COUNTIF(HiddenAttr!$G:$G,$A$214))</xm:f>
          </x14:formula1>
          <xm:sqref>AG214</xm:sqref>
        </x14:dataValidation>
        <x14:dataValidation type="list" allowBlank="1" xr:uid="{00000000-0002-0000-0000-00005F100000}">
          <x14:formula1>
            <xm:f>OFFSET(HiddenAttr!$H$1,MATCH($A$215,HiddenAttr!$G$1:$G$1425,0)-1,0,COUNTIF(HiddenAttr!$G:$G,$A$215))</xm:f>
          </x14:formula1>
          <xm:sqref>AG215</xm:sqref>
        </x14:dataValidation>
        <x14:dataValidation type="list" allowBlank="1" xr:uid="{00000000-0002-0000-0000-000060100000}">
          <x14:formula1>
            <xm:f>OFFSET(HiddenAttr!$H$1,MATCH($A$216,HiddenAttr!$G$1:$G$1425,0)-1,0,COUNTIF(HiddenAttr!$G:$G,$A$216))</xm:f>
          </x14:formula1>
          <xm:sqref>AG216</xm:sqref>
        </x14:dataValidation>
        <x14:dataValidation type="list" allowBlank="1" xr:uid="{00000000-0002-0000-0000-000061100000}">
          <x14:formula1>
            <xm:f>OFFSET(HiddenAttr!$H$1,MATCH($A$217,HiddenAttr!$G$1:$G$1425,0)-1,0,COUNTIF(HiddenAttr!$G:$G,$A$217))</xm:f>
          </x14:formula1>
          <xm:sqref>AG217</xm:sqref>
        </x14:dataValidation>
        <x14:dataValidation type="list" allowBlank="1" xr:uid="{00000000-0002-0000-0000-000062100000}">
          <x14:formula1>
            <xm:f>OFFSET(HiddenAttr!$H$1,MATCH($A$218,HiddenAttr!$G$1:$G$1425,0)-1,0,COUNTIF(HiddenAttr!$G:$G,$A$218))</xm:f>
          </x14:formula1>
          <xm:sqref>AG218</xm:sqref>
        </x14:dataValidation>
        <x14:dataValidation type="list" allowBlank="1" xr:uid="{00000000-0002-0000-0000-000063100000}">
          <x14:formula1>
            <xm:f>OFFSET(HiddenAttr!$H$1,MATCH($A$219,HiddenAttr!$G$1:$G$1425,0)-1,0,COUNTIF(HiddenAttr!$G:$G,$A$219))</xm:f>
          </x14:formula1>
          <xm:sqref>AG219</xm:sqref>
        </x14:dataValidation>
        <x14:dataValidation type="list" allowBlank="1" xr:uid="{00000000-0002-0000-0000-000064100000}">
          <x14:formula1>
            <xm:f>OFFSET(HiddenAttr!$H$1,MATCH($A$220,HiddenAttr!$G$1:$G$1425,0)-1,0,COUNTIF(HiddenAttr!$G:$G,$A$220))</xm:f>
          </x14:formula1>
          <xm:sqref>AG220</xm:sqref>
        </x14:dataValidation>
        <x14:dataValidation type="list" allowBlank="1" xr:uid="{00000000-0002-0000-0000-000065100000}">
          <x14:formula1>
            <xm:f>OFFSET(HiddenAttr!$H$1,MATCH($A$221,HiddenAttr!$G$1:$G$1425,0)-1,0,COUNTIF(HiddenAttr!$G:$G,$A$221))</xm:f>
          </x14:formula1>
          <xm:sqref>AG221</xm:sqref>
        </x14:dataValidation>
        <x14:dataValidation type="list" allowBlank="1" xr:uid="{00000000-0002-0000-0000-000066100000}">
          <x14:formula1>
            <xm:f>OFFSET(HiddenAttr!$H$1,MATCH($A$222,HiddenAttr!$G$1:$G$1425,0)-1,0,COUNTIF(HiddenAttr!$G:$G,$A$222))</xm:f>
          </x14:formula1>
          <xm:sqref>AG222</xm:sqref>
        </x14:dataValidation>
        <x14:dataValidation type="list" allowBlank="1" xr:uid="{00000000-0002-0000-0000-000067100000}">
          <x14:formula1>
            <xm:f>OFFSET(HiddenAttr!$H$1,MATCH($A$223,HiddenAttr!$G$1:$G$1425,0)-1,0,COUNTIF(HiddenAttr!$G:$G,$A$223))</xm:f>
          </x14:formula1>
          <xm:sqref>AG223</xm:sqref>
        </x14:dataValidation>
        <x14:dataValidation type="list" allowBlank="1" xr:uid="{00000000-0002-0000-0000-000068100000}">
          <x14:formula1>
            <xm:f>OFFSET(HiddenAttr!$H$1,MATCH($A$224,HiddenAttr!$G$1:$G$1425,0)-1,0,COUNTIF(HiddenAttr!$G:$G,$A$224))</xm:f>
          </x14:formula1>
          <xm:sqref>AG224</xm:sqref>
        </x14:dataValidation>
        <x14:dataValidation type="list" allowBlank="1" xr:uid="{00000000-0002-0000-0000-000069100000}">
          <x14:formula1>
            <xm:f>OFFSET(HiddenAttr!$H$1,MATCH($A$225,HiddenAttr!$G$1:$G$1425,0)-1,0,COUNTIF(HiddenAttr!$G:$G,$A$225))</xm:f>
          </x14:formula1>
          <xm:sqref>AG225</xm:sqref>
        </x14:dataValidation>
        <x14:dataValidation type="list" allowBlank="1" xr:uid="{00000000-0002-0000-0000-00006A100000}">
          <x14:formula1>
            <xm:f>OFFSET(HiddenAttr!$H$1,MATCH($A$226,HiddenAttr!$G$1:$G$1425,0)-1,0,COUNTIF(HiddenAttr!$G:$G,$A$226))</xm:f>
          </x14:formula1>
          <xm:sqref>AG226</xm:sqref>
        </x14:dataValidation>
        <x14:dataValidation type="list" allowBlank="1" xr:uid="{00000000-0002-0000-0000-00006B100000}">
          <x14:formula1>
            <xm:f>OFFSET(HiddenAttr!$H$1,MATCH($A$227,HiddenAttr!$G$1:$G$1425,0)-1,0,COUNTIF(HiddenAttr!$G:$G,$A$227))</xm:f>
          </x14:formula1>
          <xm:sqref>AG227</xm:sqref>
        </x14:dataValidation>
        <x14:dataValidation type="list" allowBlank="1" xr:uid="{00000000-0002-0000-0000-00006C100000}">
          <x14:formula1>
            <xm:f>OFFSET(HiddenAttr!$H$1,MATCH($A$228,HiddenAttr!$G$1:$G$1425,0)-1,0,COUNTIF(HiddenAttr!$G:$G,$A$228))</xm:f>
          </x14:formula1>
          <xm:sqref>AG228</xm:sqref>
        </x14:dataValidation>
        <x14:dataValidation type="list" allowBlank="1" xr:uid="{00000000-0002-0000-0000-00006D100000}">
          <x14:formula1>
            <xm:f>OFFSET(HiddenAttr!$H$1,MATCH($A$229,HiddenAttr!$G$1:$G$1425,0)-1,0,COUNTIF(HiddenAttr!$G:$G,$A$229))</xm:f>
          </x14:formula1>
          <xm:sqref>AG229</xm:sqref>
        </x14:dataValidation>
        <x14:dataValidation type="list" allowBlank="1" xr:uid="{00000000-0002-0000-0000-00006E100000}">
          <x14:formula1>
            <xm:f>OFFSET(HiddenAttr!$H$1,MATCH($A$230,HiddenAttr!$G$1:$G$1425,0)-1,0,COUNTIF(HiddenAttr!$G:$G,$A$230))</xm:f>
          </x14:formula1>
          <xm:sqref>AG230</xm:sqref>
        </x14:dataValidation>
        <x14:dataValidation type="list" allowBlank="1" xr:uid="{00000000-0002-0000-0000-00006F100000}">
          <x14:formula1>
            <xm:f>OFFSET(HiddenAttr!$H$1,MATCH($A$231,HiddenAttr!$G$1:$G$1425,0)-1,0,COUNTIF(HiddenAttr!$G:$G,$A$231))</xm:f>
          </x14:formula1>
          <xm:sqref>AG231</xm:sqref>
        </x14:dataValidation>
        <x14:dataValidation type="list" allowBlank="1" xr:uid="{00000000-0002-0000-0000-000070100000}">
          <x14:formula1>
            <xm:f>OFFSET(HiddenAttr!$H$1,MATCH($A$232,HiddenAttr!$G$1:$G$1425,0)-1,0,COUNTIF(HiddenAttr!$G:$G,$A$232))</xm:f>
          </x14:formula1>
          <xm:sqref>AG232</xm:sqref>
        </x14:dataValidation>
        <x14:dataValidation type="list" allowBlank="1" xr:uid="{00000000-0002-0000-0000-000071100000}">
          <x14:formula1>
            <xm:f>OFFSET(HiddenAttr!$H$1,MATCH($A$233,HiddenAttr!$G$1:$G$1425,0)-1,0,COUNTIF(HiddenAttr!$G:$G,$A$233))</xm:f>
          </x14:formula1>
          <xm:sqref>AG233</xm:sqref>
        </x14:dataValidation>
        <x14:dataValidation type="list" allowBlank="1" xr:uid="{00000000-0002-0000-0000-000072100000}">
          <x14:formula1>
            <xm:f>OFFSET(HiddenAttr!$H$1,MATCH($A$234,HiddenAttr!$G$1:$G$1425,0)-1,0,COUNTIF(HiddenAttr!$G:$G,$A$234))</xm:f>
          </x14:formula1>
          <xm:sqref>AG234</xm:sqref>
        </x14:dataValidation>
        <x14:dataValidation type="list" allowBlank="1" xr:uid="{00000000-0002-0000-0000-000073100000}">
          <x14:formula1>
            <xm:f>OFFSET(HiddenAttr!$H$1,MATCH($A$235,HiddenAttr!$G$1:$G$1425,0)-1,0,COUNTIF(HiddenAttr!$G:$G,$A$235))</xm:f>
          </x14:formula1>
          <xm:sqref>AG235</xm:sqref>
        </x14:dataValidation>
        <x14:dataValidation type="list" allowBlank="1" xr:uid="{00000000-0002-0000-0000-000074100000}">
          <x14:formula1>
            <xm:f>OFFSET(HiddenAttr!$H$1,MATCH($A$236,HiddenAttr!$G$1:$G$1425,0)-1,0,COUNTIF(HiddenAttr!$G:$G,$A$236))</xm:f>
          </x14:formula1>
          <xm:sqref>AG236</xm:sqref>
        </x14:dataValidation>
        <x14:dataValidation type="list" allowBlank="1" xr:uid="{00000000-0002-0000-0000-000075100000}">
          <x14:formula1>
            <xm:f>OFFSET(HiddenAttr!$H$1,MATCH($A$237,HiddenAttr!$G$1:$G$1425,0)-1,0,COUNTIF(HiddenAttr!$G:$G,$A$237))</xm:f>
          </x14:formula1>
          <xm:sqref>AG237</xm:sqref>
        </x14:dataValidation>
        <x14:dataValidation type="list" allowBlank="1" xr:uid="{00000000-0002-0000-0000-000076100000}">
          <x14:formula1>
            <xm:f>OFFSET(HiddenAttr!$H$1,MATCH($A$238,HiddenAttr!$G$1:$G$1425,0)-1,0,COUNTIF(HiddenAttr!$G:$G,$A$238))</xm:f>
          </x14:formula1>
          <xm:sqref>AG238</xm:sqref>
        </x14:dataValidation>
        <x14:dataValidation type="list" allowBlank="1" xr:uid="{00000000-0002-0000-0000-000077100000}">
          <x14:formula1>
            <xm:f>OFFSET(HiddenAttr!$H$1,MATCH($A$239,HiddenAttr!$G$1:$G$1425,0)-1,0,COUNTIF(HiddenAttr!$G:$G,$A$239))</xm:f>
          </x14:formula1>
          <xm:sqref>AG239</xm:sqref>
        </x14:dataValidation>
        <x14:dataValidation type="list" allowBlank="1" xr:uid="{00000000-0002-0000-0000-000078100000}">
          <x14:formula1>
            <xm:f>OFFSET(HiddenAttr!$H$1,MATCH($A$240,HiddenAttr!$G$1:$G$1425,0)-1,0,COUNTIF(HiddenAttr!$G:$G,$A$240))</xm:f>
          </x14:formula1>
          <xm:sqref>AG240</xm:sqref>
        </x14:dataValidation>
        <x14:dataValidation type="list" allowBlank="1" xr:uid="{00000000-0002-0000-0000-000079100000}">
          <x14:formula1>
            <xm:f>OFFSET(HiddenAttr!$H$1,MATCH($A$241,HiddenAttr!$G$1:$G$1425,0)-1,0,COUNTIF(HiddenAttr!$G:$G,$A$241))</xm:f>
          </x14:formula1>
          <xm:sqref>AG241</xm:sqref>
        </x14:dataValidation>
        <x14:dataValidation type="list" allowBlank="1" xr:uid="{00000000-0002-0000-0000-00007A100000}">
          <x14:formula1>
            <xm:f>OFFSET(HiddenAttr!$H$1,MATCH($A$242,HiddenAttr!$G$1:$G$1425,0)-1,0,COUNTIF(HiddenAttr!$G:$G,$A$242))</xm:f>
          </x14:formula1>
          <xm:sqref>AG242</xm:sqref>
        </x14:dataValidation>
        <x14:dataValidation type="list" allowBlank="1" xr:uid="{00000000-0002-0000-0000-00007B100000}">
          <x14:formula1>
            <xm:f>OFFSET(HiddenAttr!$H$1,MATCH($A$243,HiddenAttr!$G$1:$G$1425,0)-1,0,COUNTIF(HiddenAttr!$G:$G,$A$243))</xm:f>
          </x14:formula1>
          <xm:sqref>AG243</xm:sqref>
        </x14:dataValidation>
        <x14:dataValidation type="list" allowBlank="1" xr:uid="{00000000-0002-0000-0000-00007C100000}">
          <x14:formula1>
            <xm:f>OFFSET(HiddenAttr!$H$1,MATCH($A$244,HiddenAttr!$G$1:$G$1425,0)-1,0,COUNTIF(HiddenAttr!$G:$G,$A$244))</xm:f>
          </x14:formula1>
          <xm:sqref>AG244</xm:sqref>
        </x14:dataValidation>
        <x14:dataValidation type="list" allowBlank="1" xr:uid="{00000000-0002-0000-0000-00007D100000}">
          <x14:formula1>
            <xm:f>OFFSET(HiddenAttr!$H$1,MATCH($A$245,HiddenAttr!$G$1:$G$1425,0)-1,0,COUNTIF(HiddenAttr!$G:$G,$A$245))</xm:f>
          </x14:formula1>
          <xm:sqref>AG245</xm:sqref>
        </x14:dataValidation>
        <x14:dataValidation type="list" allowBlank="1" xr:uid="{00000000-0002-0000-0000-00007E100000}">
          <x14:formula1>
            <xm:f>OFFSET(HiddenAttr!$H$1,MATCH($A$246,HiddenAttr!$G$1:$G$1425,0)-1,0,COUNTIF(HiddenAttr!$G:$G,$A$246))</xm:f>
          </x14:formula1>
          <xm:sqref>AG246</xm:sqref>
        </x14:dataValidation>
        <x14:dataValidation type="list" allowBlank="1" xr:uid="{00000000-0002-0000-0000-00007F100000}">
          <x14:formula1>
            <xm:f>OFFSET(HiddenAttr!$H$1,MATCH($A$247,HiddenAttr!$G$1:$G$1425,0)-1,0,COUNTIF(HiddenAttr!$G:$G,$A$247))</xm:f>
          </x14:formula1>
          <xm:sqref>AG247</xm:sqref>
        </x14:dataValidation>
        <x14:dataValidation type="list" allowBlank="1" xr:uid="{00000000-0002-0000-0000-000080100000}">
          <x14:formula1>
            <xm:f>OFFSET(HiddenAttr!$H$1,MATCH($A$248,HiddenAttr!$G$1:$G$1425,0)-1,0,COUNTIF(HiddenAttr!$G:$G,$A$248))</xm:f>
          </x14:formula1>
          <xm:sqref>AG248</xm:sqref>
        </x14:dataValidation>
        <x14:dataValidation type="list" allowBlank="1" xr:uid="{00000000-0002-0000-0000-000081100000}">
          <x14:formula1>
            <xm:f>OFFSET(HiddenAttr!$H$1,MATCH($A$249,HiddenAttr!$G$1:$G$1425,0)-1,0,COUNTIF(HiddenAttr!$G:$G,$A$249))</xm:f>
          </x14:formula1>
          <xm:sqref>AG249</xm:sqref>
        </x14:dataValidation>
        <x14:dataValidation type="list" allowBlank="1" xr:uid="{00000000-0002-0000-0000-000082100000}">
          <x14:formula1>
            <xm:f>OFFSET(HiddenAttr!$H$1,MATCH($A$250,HiddenAttr!$G$1:$G$1425,0)-1,0,COUNTIF(HiddenAttr!$G:$G,$A$250))</xm:f>
          </x14:formula1>
          <xm:sqref>AG250</xm:sqref>
        </x14:dataValidation>
        <x14:dataValidation type="list" allowBlank="1" xr:uid="{00000000-0002-0000-0000-000083100000}">
          <x14:formula1>
            <xm:f>OFFSET(HiddenAttr!$H$1,MATCH($A$251,HiddenAttr!$G$1:$G$1425,0)-1,0,COUNTIF(HiddenAttr!$G:$G,$A$251))</xm:f>
          </x14:formula1>
          <xm:sqref>AG251</xm:sqref>
        </x14:dataValidation>
        <x14:dataValidation type="list" allowBlank="1" xr:uid="{00000000-0002-0000-0000-000084100000}">
          <x14:formula1>
            <xm:f>OFFSET(HiddenAttr!$H$1,MATCH($A$252,HiddenAttr!$G$1:$G$1425,0)-1,0,COUNTIF(HiddenAttr!$G:$G,$A$252))</xm:f>
          </x14:formula1>
          <xm:sqref>AG252</xm:sqref>
        </x14:dataValidation>
        <x14:dataValidation type="list" allowBlank="1" xr:uid="{00000000-0002-0000-0000-000085100000}">
          <x14:formula1>
            <xm:f>OFFSET(HiddenAttr!$H$1,MATCH($A$253,HiddenAttr!$G$1:$G$1425,0)-1,0,COUNTIF(HiddenAttr!$G:$G,$A$253))</xm:f>
          </x14:formula1>
          <xm:sqref>AG253</xm:sqref>
        </x14:dataValidation>
        <x14:dataValidation type="list" allowBlank="1" xr:uid="{00000000-0002-0000-0000-000086100000}">
          <x14:formula1>
            <xm:f>OFFSET(HiddenAttr!$H$1,MATCH($A$254,HiddenAttr!$G$1:$G$1425,0)-1,0,COUNTIF(HiddenAttr!$G:$G,$A$254))</xm:f>
          </x14:formula1>
          <xm:sqref>AG254</xm:sqref>
        </x14:dataValidation>
        <x14:dataValidation type="list" allowBlank="1" xr:uid="{00000000-0002-0000-0000-000087100000}">
          <x14:formula1>
            <xm:f>OFFSET(HiddenAttr!$H$1,MATCH($A$255,HiddenAttr!$G$1:$G$1425,0)-1,0,COUNTIF(HiddenAttr!$G:$G,$A$255))</xm:f>
          </x14:formula1>
          <xm:sqref>AG255</xm:sqref>
        </x14:dataValidation>
        <x14:dataValidation type="list" allowBlank="1" xr:uid="{00000000-0002-0000-0000-000088100000}">
          <x14:formula1>
            <xm:f>OFFSET(HiddenAttr!$H$1,MATCH($A$256,HiddenAttr!$G$1:$G$1425,0)-1,0,COUNTIF(HiddenAttr!$G:$G,$A$256))</xm:f>
          </x14:formula1>
          <xm:sqref>AG256</xm:sqref>
        </x14:dataValidation>
        <x14:dataValidation type="list" allowBlank="1" xr:uid="{00000000-0002-0000-0000-000089100000}">
          <x14:formula1>
            <xm:f>OFFSET(HiddenAttr!$H$1,MATCH($A$257,HiddenAttr!$G$1:$G$1425,0)-1,0,COUNTIF(HiddenAttr!$G:$G,$A$257))</xm:f>
          </x14:formula1>
          <xm:sqref>AG257</xm:sqref>
        </x14:dataValidation>
        <x14:dataValidation type="list" allowBlank="1" xr:uid="{00000000-0002-0000-0000-00008A100000}">
          <x14:formula1>
            <xm:f>OFFSET(HiddenAttr!$H$1,MATCH($A$258,HiddenAttr!$G$1:$G$1425,0)-1,0,COUNTIF(HiddenAttr!$G:$G,$A$258))</xm:f>
          </x14:formula1>
          <xm:sqref>AG258</xm:sqref>
        </x14:dataValidation>
        <x14:dataValidation type="list" allowBlank="1" xr:uid="{00000000-0002-0000-0000-00008B100000}">
          <x14:formula1>
            <xm:f>OFFSET(HiddenAttr!$H$1,MATCH($A$259,HiddenAttr!$G$1:$G$1425,0)-1,0,COUNTIF(HiddenAttr!$G:$G,$A$259))</xm:f>
          </x14:formula1>
          <xm:sqref>AG259</xm:sqref>
        </x14:dataValidation>
        <x14:dataValidation type="list" allowBlank="1" xr:uid="{00000000-0002-0000-0000-00008C100000}">
          <x14:formula1>
            <xm:f>OFFSET(HiddenAttr!$H$1,MATCH($A$260,HiddenAttr!$G$1:$G$1425,0)-1,0,COUNTIF(HiddenAttr!$G:$G,$A$260))</xm:f>
          </x14:formula1>
          <xm:sqref>AG260</xm:sqref>
        </x14:dataValidation>
        <x14:dataValidation type="list" allowBlank="1" xr:uid="{00000000-0002-0000-0000-00008D100000}">
          <x14:formula1>
            <xm:f>OFFSET(HiddenAttr!$H$1,MATCH($A$261,HiddenAttr!$G$1:$G$1425,0)-1,0,COUNTIF(HiddenAttr!$G:$G,$A$261))</xm:f>
          </x14:formula1>
          <xm:sqref>AG261</xm:sqref>
        </x14:dataValidation>
        <x14:dataValidation type="list" allowBlank="1" xr:uid="{00000000-0002-0000-0000-00008E100000}">
          <x14:formula1>
            <xm:f>OFFSET(HiddenAttr!$H$1,MATCH($A$262,HiddenAttr!$G$1:$G$1425,0)-1,0,COUNTIF(HiddenAttr!$G:$G,$A$262))</xm:f>
          </x14:formula1>
          <xm:sqref>AG262</xm:sqref>
        </x14:dataValidation>
        <x14:dataValidation type="list" allowBlank="1" xr:uid="{00000000-0002-0000-0000-00008F100000}">
          <x14:formula1>
            <xm:f>OFFSET(HiddenAttr!$H$1,MATCH($A$263,HiddenAttr!$G$1:$G$1425,0)-1,0,COUNTIF(HiddenAttr!$G:$G,$A$263))</xm:f>
          </x14:formula1>
          <xm:sqref>AG263</xm:sqref>
        </x14:dataValidation>
        <x14:dataValidation type="list" allowBlank="1" xr:uid="{00000000-0002-0000-0000-000090100000}">
          <x14:formula1>
            <xm:f>OFFSET(HiddenAttr!$H$1,MATCH($A$264,HiddenAttr!$G$1:$G$1425,0)-1,0,COUNTIF(HiddenAttr!$G:$G,$A$264))</xm:f>
          </x14:formula1>
          <xm:sqref>AG264</xm:sqref>
        </x14:dataValidation>
        <x14:dataValidation type="list" allowBlank="1" xr:uid="{00000000-0002-0000-0000-000091100000}">
          <x14:formula1>
            <xm:f>OFFSET(HiddenAttr!$H$1,MATCH($A$265,HiddenAttr!$G$1:$G$1425,0)-1,0,COUNTIF(HiddenAttr!$G:$G,$A$265))</xm:f>
          </x14:formula1>
          <xm:sqref>AG265</xm:sqref>
        </x14:dataValidation>
        <x14:dataValidation type="list" allowBlank="1" xr:uid="{00000000-0002-0000-0000-000092100000}">
          <x14:formula1>
            <xm:f>OFFSET(HiddenAttr!$H$1,MATCH($A$266,HiddenAttr!$G$1:$G$1425,0)-1,0,COUNTIF(HiddenAttr!$G:$G,$A$266))</xm:f>
          </x14:formula1>
          <xm:sqref>AG266</xm:sqref>
        </x14:dataValidation>
        <x14:dataValidation type="list" allowBlank="1" xr:uid="{00000000-0002-0000-0000-000093100000}">
          <x14:formula1>
            <xm:f>OFFSET(HiddenAttr!$H$1,MATCH($A$267,HiddenAttr!$G$1:$G$1425,0)-1,0,COUNTIF(HiddenAttr!$G:$G,$A$267))</xm:f>
          </x14:formula1>
          <xm:sqref>AG267</xm:sqref>
        </x14:dataValidation>
        <x14:dataValidation type="list" allowBlank="1" xr:uid="{00000000-0002-0000-0000-000094100000}">
          <x14:formula1>
            <xm:f>OFFSET(HiddenAttr!$H$1,MATCH($A$268,HiddenAttr!$G$1:$G$1425,0)-1,0,COUNTIF(HiddenAttr!$G:$G,$A$268))</xm:f>
          </x14:formula1>
          <xm:sqref>AG268</xm:sqref>
        </x14:dataValidation>
        <x14:dataValidation type="list" allowBlank="1" xr:uid="{00000000-0002-0000-0000-000095100000}">
          <x14:formula1>
            <xm:f>OFFSET(HiddenAttr!$H$1,MATCH($A$269,HiddenAttr!$G$1:$G$1425,0)-1,0,COUNTIF(HiddenAttr!$G:$G,$A$269))</xm:f>
          </x14:formula1>
          <xm:sqref>AG269</xm:sqref>
        </x14:dataValidation>
        <x14:dataValidation type="list" allowBlank="1" xr:uid="{00000000-0002-0000-0000-000096100000}">
          <x14:formula1>
            <xm:f>OFFSET(HiddenAttr!$H$1,MATCH($A$270,HiddenAttr!$G$1:$G$1425,0)-1,0,COUNTIF(HiddenAttr!$G:$G,$A$270))</xm:f>
          </x14:formula1>
          <xm:sqref>AG270</xm:sqref>
        </x14:dataValidation>
        <x14:dataValidation type="list" allowBlank="1" xr:uid="{00000000-0002-0000-0000-000097100000}">
          <x14:formula1>
            <xm:f>OFFSET(HiddenAttr!$H$1,MATCH($A$271,HiddenAttr!$G$1:$G$1425,0)-1,0,COUNTIF(HiddenAttr!$G:$G,$A$271))</xm:f>
          </x14:formula1>
          <xm:sqref>AG271</xm:sqref>
        </x14:dataValidation>
        <x14:dataValidation type="list" allowBlank="1" xr:uid="{00000000-0002-0000-0000-000098100000}">
          <x14:formula1>
            <xm:f>OFFSET(HiddenAttr!$H$1,MATCH($A$272,HiddenAttr!$G$1:$G$1425,0)-1,0,COUNTIF(HiddenAttr!$G:$G,$A$272))</xm:f>
          </x14:formula1>
          <xm:sqref>AG272</xm:sqref>
        </x14:dataValidation>
        <x14:dataValidation type="list" allowBlank="1" xr:uid="{00000000-0002-0000-0000-000099100000}">
          <x14:formula1>
            <xm:f>OFFSET(HiddenAttr!$H$1,MATCH($A$273,HiddenAttr!$G$1:$G$1425,0)-1,0,COUNTIF(HiddenAttr!$G:$G,$A$273))</xm:f>
          </x14:formula1>
          <xm:sqref>AG273</xm:sqref>
        </x14:dataValidation>
        <x14:dataValidation type="list" allowBlank="1" xr:uid="{00000000-0002-0000-0000-00009A100000}">
          <x14:formula1>
            <xm:f>OFFSET(HiddenAttr!$H$1,MATCH($A$274,HiddenAttr!$G$1:$G$1425,0)-1,0,COUNTIF(HiddenAttr!$G:$G,$A$274))</xm:f>
          </x14:formula1>
          <xm:sqref>AG274</xm:sqref>
        </x14:dataValidation>
        <x14:dataValidation type="list" allowBlank="1" xr:uid="{00000000-0002-0000-0000-00009B100000}">
          <x14:formula1>
            <xm:f>OFFSET(HiddenAttr!$H$1,MATCH($A$275,HiddenAttr!$G$1:$G$1425,0)-1,0,COUNTIF(HiddenAttr!$G:$G,$A$275))</xm:f>
          </x14:formula1>
          <xm:sqref>AG275</xm:sqref>
        </x14:dataValidation>
        <x14:dataValidation type="list" allowBlank="1" xr:uid="{00000000-0002-0000-0000-00009C100000}">
          <x14:formula1>
            <xm:f>OFFSET(HiddenAttr!$H$1,MATCH($A$276,HiddenAttr!$G$1:$G$1425,0)-1,0,COUNTIF(HiddenAttr!$G:$G,$A$276))</xm:f>
          </x14:formula1>
          <xm:sqref>AG276</xm:sqref>
        </x14:dataValidation>
        <x14:dataValidation type="list" allowBlank="1" xr:uid="{00000000-0002-0000-0000-00009D100000}">
          <x14:formula1>
            <xm:f>OFFSET(HiddenAttr!$H$1,MATCH($A$277,HiddenAttr!$G$1:$G$1425,0)-1,0,COUNTIF(HiddenAttr!$G:$G,$A$277))</xm:f>
          </x14:formula1>
          <xm:sqref>AG277</xm:sqref>
        </x14:dataValidation>
        <x14:dataValidation type="list" allowBlank="1" xr:uid="{00000000-0002-0000-0000-00009E100000}">
          <x14:formula1>
            <xm:f>OFFSET(HiddenAttr!$H$1,MATCH($A$278,HiddenAttr!$G$1:$G$1425,0)-1,0,COUNTIF(HiddenAttr!$G:$G,$A$278))</xm:f>
          </x14:formula1>
          <xm:sqref>AG278</xm:sqref>
        </x14:dataValidation>
        <x14:dataValidation type="list" allowBlank="1" xr:uid="{00000000-0002-0000-0000-00009F100000}">
          <x14:formula1>
            <xm:f>OFFSET(HiddenAttr!$H$1,MATCH($A$279,HiddenAttr!$G$1:$G$1425,0)-1,0,COUNTIF(HiddenAttr!$G:$G,$A$279))</xm:f>
          </x14:formula1>
          <xm:sqref>AG279</xm:sqref>
        </x14:dataValidation>
        <x14:dataValidation type="list" allowBlank="1" xr:uid="{00000000-0002-0000-0000-0000A0100000}">
          <x14:formula1>
            <xm:f>OFFSET(HiddenAttr!$H$1,MATCH($A$280,HiddenAttr!$G$1:$G$1425,0)-1,0,COUNTIF(HiddenAttr!$G:$G,$A$280))</xm:f>
          </x14:formula1>
          <xm:sqref>AG280</xm:sqref>
        </x14:dataValidation>
        <x14:dataValidation type="list" allowBlank="1" xr:uid="{00000000-0002-0000-0000-0000A1100000}">
          <x14:formula1>
            <xm:f>OFFSET(HiddenAttr!$H$1,MATCH($A$281,HiddenAttr!$G$1:$G$1425,0)-1,0,COUNTIF(HiddenAttr!$G:$G,$A$281))</xm:f>
          </x14:formula1>
          <xm:sqref>AG281</xm:sqref>
        </x14:dataValidation>
        <x14:dataValidation type="list" allowBlank="1" xr:uid="{00000000-0002-0000-0000-0000A2100000}">
          <x14:formula1>
            <xm:f>OFFSET(HiddenAttr!$H$1,MATCH($A$282,HiddenAttr!$G$1:$G$1425,0)-1,0,COUNTIF(HiddenAttr!$G:$G,$A$282))</xm:f>
          </x14:formula1>
          <xm:sqref>AG282</xm:sqref>
        </x14:dataValidation>
        <x14:dataValidation type="list" allowBlank="1" xr:uid="{00000000-0002-0000-0000-0000A3100000}">
          <x14:formula1>
            <xm:f>OFFSET(HiddenAttr!$H$1,MATCH($A$283,HiddenAttr!$G$1:$G$1425,0)-1,0,COUNTIF(HiddenAttr!$G:$G,$A$283))</xm:f>
          </x14:formula1>
          <xm:sqref>AG283</xm:sqref>
        </x14:dataValidation>
        <x14:dataValidation type="list" allowBlank="1" xr:uid="{00000000-0002-0000-0000-0000A4100000}">
          <x14:formula1>
            <xm:f>OFFSET(HiddenAttr!$H$1,MATCH($A$284,HiddenAttr!$G$1:$G$1425,0)-1,0,COUNTIF(HiddenAttr!$G:$G,$A$284))</xm:f>
          </x14:formula1>
          <xm:sqref>AG284</xm:sqref>
        </x14:dataValidation>
        <x14:dataValidation type="list" allowBlank="1" xr:uid="{00000000-0002-0000-0000-0000A5100000}">
          <x14:formula1>
            <xm:f>OFFSET(HiddenAttr!$H$1,MATCH($A$285,HiddenAttr!$G$1:$G$1425,0)-1,0,COUNTIF(HiddenAttr!$G:$G,$A$285))</xm:f>
          </x14:formula1>
          <xm:sqref>AG285</xm:sqref>
        </x14:dataValidation>
        <x14:dataValidation type="list" allowBlank="1" xr:uid="{00000000-0002-0000-0000-0000A6100000}">
          <x14:formula1>
            <xm:f>OFFSET(HiddenAttr!$H$1,MATCH($A$286,HiddenAttr!$G$1:$G$1425,0)-1,0,COUNTIF(HiddenAttr!$G:$G,$A$286))</xm:f>
          </x14:formula1>
          <xm:sqref>AG286</xm:sqref>
        </x14:dataValidation>
        <x14:dataValidation type="list" allowBlank="1" xr:uid="{00000000-0002-0000-0000-0000A7100000}">
          <x14:formula1>
            <xm:f>OFFSET(HiddenAttr!$H$1,MATCH($A$287,HiddenAttr!$G$1:$G$1425,0)-1,0,COUNTIF(HiddenAttr!$G:$G,$A$287))</xm:f>
          </x14:formula1>
          <xm:sqref>AG287</xm:sqref>
        </x14:dataValidation>
        <x14:dataValidation type="list" allowBlank="1" xr:uid="{00000000-0002-0000-0000-0000A8100000}">
          <x14:formula1>
            <xm:f>OFFSET(HiddenAttr!$H$1,MATCH($A$288,HiddenAttr!$G$1:$G$1425,0)-1,0,COUNTIF(HiddenAttr!$G:$G,$A$288))</xm:f>
          </x14:formula1>
          <xm:sqref>AG288</xm:sqref>
        </x14:dataValidation>
        <x14:dataValidation type="list" allowBlank="1" xr:uid="{00000000-0002-0000-0000-0000A9100000}">
          <x14:formula1>
            <xm:f>OFFSET(HiddenAttr!$H$1,MATCH($A$289,HiddenAttr!$G$1:$G$1425,0)-1,0,COUNTIF(HiddenAttr!$G:$G,$A$289))</xm:f>
          </x14:formula1>
          <xm:sqref>AG289</xm:sqref>
        </x14:dataValidation>
        <x14:dataValidation type="list" allowBlank="1" xr:uid="{00000000-0002-0000-0000-0000AA100000}">
          <x14:formula1>
            <xm:f>OFFSET(HiddenAttr!$H$1,MATCH($A$290,HiddenAttr!$G$1:$G$1425,0)-1,0,COUNTIF(HiddenAttr!$G:$G,$A$290))</xm:f>
          </x14:formula1>
          <xm:sqref>AG290</xm:sqref>
        </x14:dataValidation>
        <x14:dataValidation type="list" allowBlank="1" xr:uid="{00000000-0002-0000-0000-0000AB100000}">
          <x14:formula1>
            <xm:f>OFFSET(HiddenAttr!$H$1,MATCH($A$291,HiddenAttr!$G$1:$G$1425,0)-1,0,COUNTIF(HiddenAttr!$G:$G,$A$291))</xm:f>
          </x14:formula1>
          <xm:sqref>AG291</xm:sqref>
        </x14:dataValidation>
        <x14:dataValidation type="list" allowBlank="1" xr:uid="{00000000-0002-0000-0000-0000AC100000}">
          <x14:formula1>
            <xm:f>OFFSET(HiddenAttr!$H$1,MATCH($A$292,HiddenAttr!$G$1:$G$1425,0)-1,0,COUNTIF(HiddenAttr!$G:$G,$A$292))</xm:f>
          </x14:formula1>
          <xm:sqref>AG292</xm:sqref>
        </x14:dataValidation>
        <x14:dataValidation type="list" allowBlank="1" xr:uid="{00000000-0002-0000-0000-0000AD100000}">
          <x14:formula1>
            <xm:f>OFFSET(HiddenAttr!$H$1,MATCH($A$293,HiddenAttr!$G$1:$G$1425,0)-1,0,COUNTIF(HiddenAttr!$G:$G,$A$293))</xm:f>
          </x14:formula1>
          <xm:sqref>AG293</xm:sqref>
        </x14:dataValidation>
        <x14:dataValidation type="list" allowBlank="1" xr:uid="{00000000-0002-0000-0000-0000AE100000}">
          <x14:formula1>
            <xm:f>OFFSET(HiddenAttr!$H$1,MATCH($A$294,HiddenAttr!$G$1:$G$1425,0)-1,0,COUNTIF(HiddenAttr!$G:$G,$A$294))</xm:f>
          </x14:formula1>
          <xm:sqref>AG294</xm:sqref>
        </x14:dataValidation>
        <x14:dataValidation type="list" allowBlank="1" xr:uid="{00000000-0002-0000-0000-0000AF100000}">
          <x14:formula1>
            <xm:f>OFFSET(HiddenAttr!$H$1,MATCH($A$295,HiddenAttr!$G$1:$G$1425,0)-1,0,COUNTIF(HiddenAttr!$G:$G,$A$295))</xm:f>
          </x14:formula1>
          <xm:sqref>AG295</xm:sqref>
        </x14:dataValidation>
        <x14:dataValidation type="list" allowBlank="1" xr:uid="{00000000-0002-0000-0000-0000B0100000}">
          <x14:formula1>
            <xm:f>OFFSET(HiddenAttr!$H$1,MATCH($A$296,HiddenAttr!$G$1:$G$1425,0)-1,0,COUNTIF(HiddenAttr!$G:$G,$A$296))</xm:f>
          </x14:formula1>
          <xm:sqref>AG296</xm:sqref>
        </x14:dataValidation>
        <x14:dataValidation type="list" allowBlank="1" xr:uid="{00000000-0002-0000-0000-0000B1100000}">
          <x14:formula1>
            <xm:f>OFFSET(HiddenAttr!$H$1,MATCH($A$297,HiddenAttr!$G$1:$G$1425,0)-1,0,COUNTIF(HiddenAttr!$G:$G,$A$297))</xm:f>
          </x14:formula1>
          <xm:sqref>AG297</xm:sqref>
        </x14:dataValidation>
        <x14:dataValidation type="list" allowBlank="1" xr:uid="{00000000-0002-0000-0000-0000B2100000}">
          <x14:formula1>
            <xm:f>OFFSET(HiddenAttr!$H$1,MATCH($A$298,HiddenAttr!$G$1:$G$1425,0)-1,0,COUNTIF(HiddenAttr!$G:$G,$A$298))</xm:f>
          </x14:formula1>
          <xm:sqref>AG298</xm:sqref>
        </x14:dataValidation>
        <x14:dataValidation type="list" allowBlank="1" xr:uid="{00000000-0002-0000-0000-0000B3100000}">
          <x14:formula1>
            <xm:f>OFFSET(HiddenAttr!$H$1,MATCH($A$299,HiddenAttr!$G$1:$G$1425,0)-1,0,COUNTIF(HiddenAttr!$G:$G,$A$299))</xm:f>
          </x14:formula1>
          <xm:sqref>AG299</xm:sqref>
        </x14:dataValidation>
        <x14:dataValidation type="list" allowBlank="1" xr:uid="{00000000-0002-0000-0000-0000B4100000}">
          <x14:formula1>
            <xm:f>OFFSET(HiddenAttr!$H$1,MATCH($A$300,HiddenAttr!$G$1:$G$1425,0)-1,0,COUNTIF(HiddenAttr!$G:$G,$A$300))</xm:f>
          </x14:formula1>
          <xm:sqref>AG300</xm:sqref>
        </x14:dataValidation>
        <x14:dataValidation type="list" allowBlank="1" xr:uid="{00000000-0002-0000-0000-0000B5100000}">
          <x14:formula1>
            <xm:f>OFFSET(HiddenAttr!$H$1,MATCH($A$301,HiddenAttr!$G$1:$G$1425,0)-1,0,COUNTIF(HiddenAttr!$G:$G,$A$301))</xm:f>
          </x14:formula1>
          <xm:sqref>AG301</xm:sqref>
        </x14:dataValidation>
        <x14:dataValidation type="list" allowBlank="1" xr:uid="{00000000-0002-0000-0000-0000B6100000}">
          <x14:formula1>
            <xm:f>OFFSET(HiddenAttr!$H$1,MATCH($A$302,HiddenAttr!$G$1:$G$1425,0)-1,0,COUNTIF(HiddenAttr!$G:$G,$A$302))</xm:f>
          </x14:formula1>
          <xm:sqref>AG302</xm:sqref>
        </x14:dataValidation>
        <x14:dataValidation type="list" allowBlank="1" xr:uid="{00000000-0002-0000-0000-0000B7100000}">
          <x14:formula1>
            <xm:f>OFFSET(HiddenAttr!$H$1,MATCH($A$303,HiddenAttr!$G$1:$G$1425,0)-1,0,COUNTIF(HiddenAttr!$G:$G,$A$303))</xm:f>
          </x14:formula1>
          <xm:sqref>AG303</xm:sqref>
        </x14:dataValidation>
        <x14:dataValidation type="list" allowBlank="1" xr:uid="{00000000-0002-0000-0000-0000B8100000}">
          <x14:formula1>
            <xm:f>OFFSET(HiddenAttr!$H$1,MATCH($A$304,HiddenAttr!$G$1:$G$1425,0)-1,0,COUNTIF(HiddenAttr!$G:$G,$A$304))</xm:f>
          </x14:formula1>
          <xm:sqref>AG304</xm:sqref>
        </x14:dataValidation>
        <x14:dataValidation type="list" allowBlank="1" xr:uid="{00000000-0002-0000-0000-0000B9100000}">
          <x14:formula1>
            <xm:f>OFFSET(HiddenAttr!$H$1,MATCH($A$305,HiddenAttr!$G$1:$G$1425,0)-1,0,COUNTIF(HiddenAttr!$G:$G,$A$305))</xm:f>
          </x14:formula1>
          <xm:sqref>AG305</xm:sqref>
        </x14:dataValidation>
        <x14:dataValidation type="list" allowBlank="1" xr:uid="{00000000-0002-0000-0000-0000BA100000}">
          <x14:formula1>
            <xm:f>OFFSET(HiddenAttr!$H$1,MATCH($A$306,HiddenAttr!$G$1:$G$1425,0)-1,0,COUNTIF(HiddenAttr!$G:$G,$A$306))</xm:f>
          </x14:formula1>
          <xm:sqref>AG306</xm:sqref>
        </x14:dataValidation>
        <x14:dataValidation type="list" allowBlank="1" xr:uid="{00000000-0002-0000-0000-0000BB100000}">
          <x14:formula1>
            <xm:f>OFFSET(HiddenAttr!$H$1,MATCH($A$307,HiddenAttr!$G$1:$G$1425,0)-1,0,COUNTIF(HiddenAttr!$G:$G,$A$307))</xm:f>
          </x14:formula1>
          <xm:sqref>AG307</xm:sqref>
        </x14:dataValidation>
        <x14:dataValidation type="list" allowBlank="1" xr:uid="{00000000-0002-0000-0000-0000BC100000}">
          <x14:formula1>
            <xm:f>OFFSET(HiddenAttr!$H$1,MATCH($A$308,HiddenAttr!$G$1:$G$1425,0)-1,0,COUNTIF(HiddenAttr!$G:$G,$A$308))</xm:f>
          </x14:formula1>
          <xm:sqref>AG308</xm:sqref>
        </x14:dataValidation>
        <x14:dataValidation type="list" allowBlank="1" xr:uid="{00000000-0002-0000-0000-0000BD100000}">
          <x14:formula1>
            <xm:f>OFFSET(HiddenAttr!$H$1,MATCH($A$309,HiddenAttr!$G$1:$G$1425,0)-1,0,COUNTIF(HiddenAttr!$G:$G,$A$309))</xm:f>
          </x14:formula1>
          <xm:sqref>AG309</xm:sqref>
        </x14:dataValidation>
        <x14:dataValidation type="list" allowBlank="1" xr:uid="{00000000-0002-0000-0000-0000BE100000}">
          <x14:formula1>
            <xm:f>OFFSET(HiddenAttr!$H$1,MATCH($A$310,HiddenAttr!$G$1:$G$1425,0)-1,0,COUNTIF(HiddenAttr!$G:$G,$A$310))</xm:f>
          </x14:formula1>
          <xm:sqref>AG310</xm:sqref>
        </x14:dataValidation>
        <x14:dataValidation type="list" allowBlank="1" xr:uid="{00000000-0002-0000-0000-0000BF100000}">
          <x14:formula1>
            <xm:f>OFFSET(HiddenAttr!$H$1,MATCH($A$311,HiddenAttr!$G$1:$G$1425,0)-1,0,COUNTIF(HiddenAttr!$G:$G,$A$311))</xm:f>
          </x14:formula1>
          <xm:sqref>AG311</xm:sqref>
        </x14:dataValidation>
        <x14:dataValidation type="list" allowBlank="1" xr:uid="{00000000-0002-0000-0000-0000C0100000}">
          <x14:formula1>
            <xm:f>OFFSET(HiddenAttr!$H$1,MATCH($A$312,HiddenAttr!$G$1:$G$1425,0)-1,0,COUNTIF(HiddenAttr!$G:$G,$A$312))</xm:f>
          </x14:formula1>
          <xm:sqref>AG312</xm:sqref>
        </x14:dataValidation>
        <x14:dataValidation type="list" allowBlank="1" xr:uid="{00000000-0002-0000-0000-0000C1100000}">
          <x14:formula1>
            <xm:f>OFFSET(HiddenAttr!$H$1,MATCH($A$313,HiddenAttr!$G$1:$G$1425,0)-1,0,COUNTIF(HiddenAttr!$G:$G,$A$313))</xm:f>
          </x14:formula1>
          <xm:sqref>AG313</xm:sqref>
        </x14:dataValidation>
        <x14:dataValidation type="list" allowBlank="1" xr:uid="{00000000-0002-0000-0000-0000C2100000}">
          <x14:formula1>
            <xm:f>OFFSET(HiddenAttr!$H$1,MATCH($A$314,HiddenAttr!$G$1:$G$1425,0)-1,0,COUNTIF(HiddenAttr!$G:$G,$A$314))</xm:f>
          </x14:formula1>
          <xm:sqref>AG314</xm:sqref>
        </x14:dataValidation>
        <x14:dataValidation type="list" allowBlank="1" xr:uid="{00000000-0002-0000-0000-0000C3100000}">
          <x14:formula1>
            <xm:f>OFFSET(HiddenAttr!$H$1,MATCH($A$315,HiddenAttr!$G$1:$G$1425,0)-1,0,COUNTIF(HiddenAttr!$G:$G,$A$315))</xm:f>
          </x14:formula1>
          <xm:sqref>AG315</xm:sqref>
        </x14:dataValidation>
        <x14:dataValidation type="list" allowBlank="1" xr:uid="{00000000-0002-0000-0000-0000C4100000}">
          <x14:formula1>
            <xm:f>OFFSET(HiddenAttr!$H$1,MATCH($A$316,HiddenAttr!$G$1:$G$1425,0)-1,0,COUNTIF(HiddenAttr!$G:$G,$A$316))</xm:f>
          </x14:formula1>
          <xm:sqref>AG316</xm:sqref>
        </x14:dataValidation>
        <x14:dataValidation type="list" allowBlank="1" xr:uid="{00000000-0002-0000-0000-0000C5100000}">
          <x14:formula1>
            <xm:f>OFFSET(HiddenAttr!$H$1,MATCH($A$317,HiddenAttr!$G$1:$G$1425,0)-1,0,COUNTIF(HiddenAttr!$G:$G,$A$317))</xm:f>
          </x14:formula1>
          <xm:sqref>AG317</xm:sqref>
        </x14:dataValidation>
        <x14:dataValidation type="list" allowBlank="1" xr:uid="{00000000-0002-0000-0000-0000C6100000}">
          <x14:formula1>
            <xm:f>OFFSET(HiddenAttr!$H$1,MATCH($A$318,HiddenAttr!$G$1:$G$1425,0)-1,0,COUNTIF(HiddenAttr!$G:$G,$A$318))</xm:f>
          </x14:formula1>
          <xm:sqref>AG318</xm:sqref>
        </x14:dataValidation>
        <x14:dataValidation type="list" allowBlank="1" xr:uid="{00000000-0002-0000-0000-0000C7100000}">
          <x14:formula1>
            <xm:f>OFFSET(HiddenAttr!$H$1,MATCH($A$319,HiddenAttr!$G$1:$G$1425,0)-1,0,COUNTIF(HiddenAttr!$G:$G,$A$319))</xm:f>
          </x14:formula1>
          <xm:sqref>AG319</xm:sqref>
        </x14:dataValidation>
        <x14:dataValidation type="list" allowBlank="1" xr:uid="{00000000-0002-0000-0000-0000C8100000}">
          <x14:formula1>
            <xm:f>OFFSET(HiddenAttr!$H$1,MATCH($A$320,HiddenAttr!$G$1:$G$1425,0)-1,0,COUNTIF(HiddenAttr!$G:$G,$A$320))</xm:f>
          </x14:formula1>
          <xm:sqref>AG320</xm:sqref>
        </x14:dataValidation>
        <x14:dataValidation type="list" allowBlank="1" xr:uid="{00000000-0002-0000-0000-0000C9100000}">
          <x14:formula1>
            <xm:f>OFFSET(HiddenAttr!$H$1,MATCH($A$321,HiddenAttr!$G$1:$G$1425,0)-1,0,COUNTIF(HiddenAttr!$G:$G,$A$321))</xm:f>
          </x14:formula1>
          <xm:sqref>AG321</xm:sqref>
        </x14:dataValidation>
        <x14:dataValidation type="list" allowBlank="1" xr:uid="{00000000-0002-0000-0000-0000CA100000}">
          <x14:formula1>
            <xm:f>OFFSET(HiddenAttr!$H$1,MATCH($A$322,HiddenAttr!$G$1:$G$1425,0)-1,0,COUNTIF(HiddenAttr!$G:$G,$A$322))</xm:f>
          </x14:formula1>
          <xm:sqref>AG322</xm:sqref>
        </x14:dataValidation>
        <x14:dataValidation type="list" allowBlank="1" xr:uid="{00000000-0002-0000-0000-0000CB100000}">
          <x14:formula1>
            <xm:f>OFFSET(HiddenAttr!$H$1,MATCH($A$323,HiddenAttr!$G$1:$G$1425,0)-1,0,COUNTIF(HiddenAttr!$G:$G,$A$323))</xm:f>
          </x14:formula1>
          <xm:sqref>AG323</xm:sqref>
        </x14:dataValidation>
        <x14:dataValidation type="list" allowBlank="1" xr:uid="{00000000-0002-0000-0000-0000CC100000}">
          <x14:formula1>
            <xm:f>OFFSET(HiddenAttr!$H$1,MATCH($A$324,HiddenAttr!$G$1:$G$1425,0)-1,0,COUNTIF(HiddenAttr!$G:$G,$A$324))</xm:f>
          </x14:formula1>
          <xm:sqref>AG324</xm:sqref>
        </x14:dataValidation>
        <x14:dataValidation type="list" allowBlank="1" xr:uid="{00000000-0002-0000-0000-0000CD100000}">
          <x14:formula1>
            <xm:f>OFFSET(HiddenAttr!$H$1,MATCH($A$325,HiddenAttr!$G$1:$G$1425,0)-1,0,COUNTIF(HiddenAttr!$G:$G,$A$325))</xm:f>
          </x14:formula1>
          <xm:sqref>AG325</xm:sqref>
        </x14:dataValidation>
        <x14:dataValidation type="list" allowBlank="1" xr:uid="{00000000-0002-0000-0000-0000CE100000}">
          <x14:formula1>
            <xm:f>OFFSET(HiddenAttr!$H$1,MATCH($A$326,HiddenAttr!$G$1:$G$1425,0)-1,0,COUNTIF(HiddenAttr!$G:$G,$A$326))</xm:f>
          </x14:formula1>
          <xm:sqref>AG326</xm:sqref>
        </x14:dataValidation>
        <x14:dataValidation type="list" allowBlank="1" xr:uid="{00000000-0002-0000-0000-0000CF100000}">
          <x14:formula1>
            <xm:f>OFFSET(HiddenAttr!$H$1,MATCH($A$327,HiddenAttr!$G$1:$G$1425,0)-1,0,COUNTIF(HiddenAttr!$G:$G,$A$327))</xm:f>
          </x14:formula1>
          <xm:sqref>AG327</xm:sqref>
        </x14:dataValidation>
        <x14:dataValidation type="list" allowBlank="1" xr:uid="{00000000-0002-0000-0000-0000D0100000}">
          <x14:formula1>
            <xm:f>OFFSET(HiddenAttr!$H$1,MATCH($A$328,HiddenAttr!$G$1:$G$1425,0)-1,0,COUNTIF(HiddenAttr!$G:$G,$A$328))</xm:f>
          </x14:formula1>
          <xm:sqref>AG328</xm:sqref>
        </x14:dataValidation>
        <x14:dataValidation type="list" allowBlank="1" xr:uid="{00000000-0002-0000-0000-0000D1100000}">
          <x14:formula1>
            <xm:f>OFFSET(HiddenAttr!$H$1,MATCH($A$329,HiddenAttr!$G$1:$G$1425,0)-1,0,COUNTIF(HiddenAttr!$G:$G,$A$329))</xm:f>
          </x14:formula1>
          <xm:sqref>AG329</xm:sqref>
        </x14:dataValidation>
        <x14:dataValidation type="list" allowBlank="1" xr:uid="{00000000-0002-0000-0000-0000D2100000}">
          <x14:formula1>
            <xm:f>OFFSET(HiddenAttr!$H$1,MATCH($A$330,HiddenAttr!$G$1:$G$1425,0)-1,0,COUNTIF(HiddenAttr!$G:$G,$A$330))</xm:f>
          </x14:formula1>
          <xm:sqref>AG330</xm:sqref>
        </x14:dataValidation>
        <x14:dataValidation type="list" allowBlank="1" xr:uid="{00000000-0002-0000-0000-0000D3100000}">
          <x14:formula1>
            <xm:f>OFFSET(HiddenAttr!$H$1,MATCH($A$331,HiddenAttr!$G$1:$G$1425,0)-1,0,COUNTIF(HiddenAttr!$G:$G,$A$331))</xm:f>
          </x14:formula1>
          <xm:sqref>AG331</xm:sqref>
        </x14:dataValidation>
        <x14:dataValidation type="list" allowBlank="1" xr:uid="{00000000-0002-0000-0000-0000D4100000}">
          <x14:formula1>
            <xm:f>OFFSET(HiddenAttr!$H$1,MATCH($A$332,HiddenAttr!$G$1:$G$1425,0)-1,0,COUNTIF(HiddenAttr!$G:$G,$A$332))</xm:f>
          </x14:formula1>
          <xm:sqref>AG332</xm:sqref>
        </x14:dataValidation>
        <x14:dataValidation type="list" allowBlank="1" xr:uid="{00000000-0002-0000-0000-0000D5100000}">
          <x14:formula1>
            <xm:f>OFFSET(HiddenAttr!$H$1,MATCH($A$333,HiddenAttr!$G$1:$G$1425,0)-1,0,COUNTIF(HiddenAttr!$G:$G,$A$333))</xm:f>
          </x14:formula1>
          <xm:sqref>AG333</xm:sqref>
        </x14:dataValidation>
        <x14:dataValidation type="list" allowBlank="1" xr:uid="{00000000-0002-0000-0000-0000D6100000}">
          <x14:formula1>
            <xm:f>OFFSET(HiddenAttr!$H$1,MATCH($A$334,HiddenAttr!$G$1:$G$1425,0)-1,0,COUNTIF(HiddenAttr!$G:$G,$A$334))</xm:f>
          </x14:formula1>
          <xm:sqref>AG334</xm:sqref>
        </x14:dataValidation>
        <x14:dataValidation type="list" allowBlank="1" xr:uid="{00000000-0002-0000-0000-0000D7100000}">
          <x14:formula1>
            <xm:f>OFFSET(HiddenAttr!$H$1,MATCH($A$335,HiddenAttr!$G$1:$G$1425,0)-1,0,COUNTIF(HiddenAttr!$G:$G,$A$335))</xm:f>
          </x14:formula1>
          <xm:sqref>AG335</xm:sqref>
        </x14:dataValidation>
        <x14:dataValidation type="list" allowBlank="1" xr:uid="{00000000-0002-0000-0000-0000D8100000}">
          <x14:formula1>
            <xm:f>OFFSET(HiddenAttr!$H$1,MATCH($A$336,HiddenAttr!$G$1:$G$1425,0)-1,0,COUNTIF(HiddenAttr!$G:$G,$A$336))</xm:f>
          </x14:formula1>
          <xm:sqref>AG336</xm:sqref>
        </x14:dataValidation>
        <x14:dataValidation type="list" allowBlank="1" xr:uid="{00000000-0002-0000-0000-0000D9100000}">
          <x14:formula1>
            <xm:f>OFFSET(HiddenAttr!$H$1,MATCH($A$337,HiddenAttr!$G$1:$G$1425,0)-1,0,COUNTIF(HiddenAttr!$G:$G,$A$337))</xm:f>
          </x14:formula1>
          <xm:sqref>AG337</xm:sqref>
        </x14:dataValidation>
        <x14:dataValidation type="list" allowBlank="1" xr:uid="{00000000-0002-0000-0000-0000DA100000}">
          <x14:formula1>
            <xm:f>OFFSET(HiddenAttr!$H$1,MATCH($A$338,HiddenAttr!$G$1:$G$1425,0)-1,0,COUNTIF(HiddenAttr!$G:$G,$A$338))</xm:f>
          </x14:formula1>
          <xm:sqref>AG338</xm:sqref>
        </x14:dataValidation>
        <x14:dataValidation type="list" allowBlank="1" xr:uid="{00000000-0002-0000-0000-0000DB100000}">
          <x14:formula1>
            <xm:f>OFFSET(HiddenAttr!$H$1,MATCH($A$339,HiddenAttr!$G$1:$G$1425,0)-1,0,COUNTIF(HiddenAttr!$G:$G,$A$339))</xm:f>
          </x14:formula1>
          <xm:sqref>AG339</xm:sqref>
        </x14:dataValidation>
        <x14:dataValidation type="list" allowBlank="1" xr:uid="{00000000-0002-0000-0000-0000DC100000}">
          <x14:formula1>
            <xm:f>OFFSET(HiddenAttr!$H$1,MATCH($A$340,HiddenAttr!$G$1:$G$1425,0)-1,0,COUNTIF(HiddenAttr!$G:$G,$A$340))</xm:f>
          </x14:formula1>
          <xm:sqref>AG340</xm:sqref>
        </x14:dataValidation>
        <x14:dataValidation type="list" allowBlank="1" xr:uid="{00000000-0002-0000-0000-0000DD100000}">
          <x14:formula1>
            <xm:f>OFFSET(HiddenAttr!$H$1,MATCH($A$341,HiddenAttr!$G$1:$G$1425,0)-1,0,COUNTIF(HiddenAttr!$G:$G,$A$341))</xm:f>
          </x14:formula1>
          <xm:sqref>AG341</xm:sqref>
        </x14:dataValidation>
        <x14:dataValidation type="list" allowBlank="1" xr:uid="{00000000-0002-0000-0000-0000DE100000}">
          <x14:formula1>
            <xm:f>OFFSET(HiddenAttr!$H$1,MATCH($A$342,HiddenAttr!$G$1:$G$1425,0)-1,0,COUNTIF(HiddenAttr!$G:$G,$A$342))</xm:f>
          </x14:formula1>
          <xm:sqref>AG342</xm:sqref>
        </x14:dataValidation>
        <x14:dataValidation type="list" allowBlank="1" xr:uid="{00000000-0002-0000-0000-0000DF100000}">
          <x14:formula1>
            <xm:f>OFFSET(HiddenAttr!$H$1,MATCH($A$343,HiddenAttr!$G$1:$G$1425,0)-1,0,COUNTIF(HiddenAttr!$G:$G,$A$343))</xm:f>
          </x14:formula1>
          <xm:sqref>AG343</xm:sqref>
        </x14:dataValidation>
        <x14:dataValidation type="list" allowBlank="1" xr:uid="{00000000-0002-0000-0000-0000E0100000}">
          <x14:formula1>
            <xm:f>OFFSET(HiddenAttr!$H$1,MATCH($A$344,HiddenAttr!$G$1:$G$1425,0)-1,0,COUNTIF(HiddenAttr!$G:$G,$A$344))</xm:f>
          </x14:formula1>
          <xm:sqref>AG344</xm:sqref>
        </x14:dataValidation>
        <x14:dataValidation type="list" allowBlank="1" xr:uid="{00000000-0002-0000-0000-0000E1100000}">
          <x14:formula1>
            <xm:f>OFFSET(HiddenAttr!$H$1,MATCH($A$345,HiddenAttr!$G$1:$G$1425,0)-1,0,COUNTIF(HiddenAttr!$G:$G,$A$345))</xm:f>
          </x14:formula1>
          <xm:sqref>AG345</xm:sqref>
        </x14:dataValidation>
        <x14:dataValidation type="list" allowBlank="1" xr:uid="{00000000-0002-0000-0000-0000E2100000}">
          <x14:formula1>
            <xm:f>OFFSET(HiddenAttr!$H$1,MATCH($A$346,HiddenAttr!$G$1:$G$1425,0)-1,0,COUNTIF(HiddenAttr!$G:$G,$A$346))</xm:f>
          </x14:formula1>
          <xm:sqref>AG346</xm:sqref>
        </x14:dataValidation>
        <x14:dataValidation type="list" allowBlank="1" xr:uid="{00000000-0002-0000-0000-0000E3100000}">
          <x14:formula1>
            <xm:f>OFFSET(HiddenAttr!$H$1,MATCH($A$347,HiddenAttr!$G$1:$G$1425,0)-1,0,COUNTIF(HiddenAttr!$G:$G,$A$347))</xm:f>
          </x14:formula1>
          <xm:sqref>AG347</xm:sqref>
        </x14:dataValidation>
        <x14:dataValidation type="list" allowBlank="1" xr:uid="{00000000-0002-0000-0000-0000E4100000}">
          <x14:formula1>
            <xm:f>OFFSET(HiddenAttr!$H$1,MATCH($A$348,HiddenAttr!$G$1:$G$1425,0)-1,0,COUNTIF(HiddenAttr!$G:$G,$A$348))</xm:f>
          </x14:formula1>
          <xm:sqref>AG348</xm:sqref>
        </x14:dataValidation>
        <x14:dataValidation type="list" allowBlank="1" xr:uid="{00000000-0002-0000-0000-0000E5100000}">
          <x14:formula1>
            <xm:f>OFFSET(HiddenAttr!$H$1,MATCH($A$349,HiddenAttr!$G$1:$G$1425,0)-1,0,COUNTIF(HiddenAttr!$G:$G,$A$349))</xm:f>
          </x14:formula1>
          <xm:sqref>AG349</xm:sqref>
        </x14:dataValidation>
        <x14:dataValidation type="list" allowBlank="1" xr:uid="{00000000-0002-0000-0000-0000E6100000}">
          <x14:formula1>
            <xm:f>OFFSET(HiddenAttr!$H$1,MATCH($A$350,HiddenAttr!$G$1:$G$1425,0)-1,0,COUNTIF(HiddenAttr!$G:$G,$A$350))</xm:f>
          </x14:formula1>
          <xm:sqref>AG350</xm:sqref>
        </x14:dataValidation>
        <x14:dataValidation type="list" allowBlank="1" xr:uid="{00000000-0002-0000-0000-0000E7100000}">
          <x14:formula1>
            <xm:f>OFFSET(HiddenAttr!$H$1,MATCH($A$351,HiddenAttr!$G$1:$G$1425,0)-1,0,COUNTIF(HiddenAttr!$G:$G,$A$351))</xm:f>
          </x14:formula1>
          <xm:sqref>AG351</xm:sqref>
        </x14:dataValidation>
        <x14:dataValidation type="list" allowBlank="1" xr:uid="{00000000-0002-0000-0000-0000E8100000}">
          <x14:formula1>
            <xm:f>OFFSET(HiddenAttr!$H$1,MATCH($A$352,HiddenAttr!$G$1:$G$1425,0)-1,0,COUNTIF(HiddenAttr!$G:$G,$A$352))</xm:f>
          </x14:formula1>
          <xm:sqref>AG352</xm:sqref>
        </x14:dataValidation>
        <x14:dataValidation type="list" allowBlank="1" xr:uid="{00000000-0002-0000-0000-0000E9100000}">
          <x14:formula1>
            <xm:f>OFFSET(HiddenAttr!$H$1,MATCH($A$353,HiddenAttr!$G$1:$G$1425,0)-1,0,COUNTIF(HiddenAttr!$G:$G,$A$353))</xm:f>
          </x14:formula1>
          <xm:sqref>AG353</xm:sqref>
        </x14:dataValidation>
        <x14:dataValidation type="list" allowBlank="1" xr:uid="{00000000-0002-0000-0000-0000EA100000}">
          <x14:formula1>
            <xm:f>OFFSET(HiddenAttr!$H$1,MATCH($A$354,HiddenAttr!$G$1:$G$1425,0)-1,0,COUNTIF(HiddenAttr!$G:$G,$A$354))</xm:f>
          </x14:formula1>
          <xm:sqref>AG354</xm:sqref>
        </x14:dataValidation>
        <x14:dataValidation type="list" allowBlank="1" xr:uid="{00000000-0002-0000-0000-0000EB100000}">
          <x14:formula1>
            <xm:f>OFFSET(HiddenAttr!$H$1,MATCH($A$355,HiddenAttr!$G$1:$G$1425,0)-1,0,COUNTIF(HiddenAttr!$G:$G,$A$355))</xm:f>
          </x14:formula1>
          <xm:sqref>AG355</xm:sqref>
        </x14:dataValidation>
        <x14:dataValidation type="list" allowBlank="1" xr:uid="{00000000-0002-0000-0000-0000EC100000}">
          <x14:formula1>
            <xm:f>OFFSET(HiddenAttr!$H$1,MATCH($A$356,HiddenAttr!$G$1:$G$1425,0)-1,0,COUNTIF(HiddenAttr!$G:$G,$A$356))</xm:f>
          </x14:formula1>
          <xm:sqref>AG356</xm:sqref>
        </x14:dataValidation>
        <x14:dataValidation type="list" allowBlank="1" xr:uid="{00000000-0002-0000-0000-0000ED100000}">
          <x14:formula1>
            <xm:f>OFFSET(HiddenAttr!$H$1,MATCH($A$357,HiddenAttr!$G$1:$G$1425,0)-1,0,COUNTIF(HiddenAttr!$G:$G,$A$357))</xm:f>
          </x14:formula1>
          <xm:sqref>AG357</xm:sqref>
        </x14:dataValidation>
        <x14:dataValidation type="list" allowBlank="1" xr:uid="{00000000-0002-0000-0000-0000EE100000}">
          <x14:formula1>
            <xm:f>OFFSET(HiddenAttr!$H$1,MATCH($A$358,HiddenAttr!$G$1:$G$1425,0)-1,0,COUNTIF(HiddenAttr!$G:$G,$A$358))</xm:f>
          </x14:formula1>
          <xm:sqref>AG358</xm:sqref>
        </x14:dataValidation>
        <x14:dataValidation type="list" allowBlank="1" xr:uid="{00000000-0002-0000-0000-0000EF100000}">
          <x14:formula1>
            <xm:f>OFFSET(HiddenAttr!$H$1,MATCH($A$359,HiddenAttr!$G$1:$G$1425,0)-1,0,COUNTIF(HiddenAttr!$G:$G,$A$359))</xm:f>
          </x14:formula1>
          <xm:sqref>AG359</xm:sqref>
        </x14:dataValidation>
        <x14:dataValidation type="list" allowBlank="1" xr:uid="{00000000-0002-0000-0000-0000F0100000}">
          <x14:formula1>
            <xm:f>OFFSET(HiddenAttr!$H$1,MATCH($A$360,HiddenAttr!$G$1:$G$1425,0)-1,0,COUNTIF(HiddenAttr!$G:$G,$A$360))</xm:f>
          </x14:formula1>
          <xm:sqref>AG360</xm:sqref>
        </x14:dataValidation>
        <x14:dataValidation type="list" allowBlank="1" xr:uid="{00000000-0002-0000-0000-0000F1100000}">
          <x14:formula1>
            <xm:f>OFFSET(HiddenAttr!$H$1,MATCH($A$361,HiddenAttr!$G$1:$G$1425,0)-1,0,COUNTIF(HiddenAttr!$G:$G,$A$361))</xm:f>
          </x14:formula1>
          <xm:sqref>AG361</xm:sqref>
        </x14:dataValidation>
        <x14:dataValidation type="list" allowBlank="1" xr:uid="{00000000-0002-0000-0000-0000F2100000}">
          <x14:formula1>
            <xm:f>OFFSET(HiddenAttr!$H$1,MATCH($A$362,HiddenAttr!$G$1:$G$1425,0)-1,0,COUNTIF(HiddenAttr!$G:$G,$A$362))</xm:f>
          </x14:formula1>
          <xm:sqref>AG362</xm:sqref>
        </x14:dataValidation>
        <x14:dataValidation type="list" allowBlank="1" xr:uid="{00000000-0002-0000-0000-0000F3100000}">
          <x14:formula1>
            <xm:f>OFFSET(HiddenAttr!$H$1,MATCH($A$363,HiddenAttr!$G$1:$G$1425,0)-1,0,COUNTIF(HiddenAttr!$G:$G,$A$363))</xm:f>
          </x14:formula1>
          <xm:sqref>AG363</xm:sqref>
        </x14:dataValidation>
        <x14:dataValidation type="list" allowBlank="1" xr:uid="{00000000-0002-0000-0000-0000F4100000}">
          <x14:formula1>
            <xm:f>OFFSET(HiddenAttr!$H$1,MATCH($A$364,HiddenAttr!$G$1:$G$1425,0)-1,0,COUNTIF(HiddenAttr!$G:$G,$A$364))</xm:f>
          </x14:formula1>
          <xm:sqref>AG364</xm:sqref>
        </x14:dataValidation>
        <x14:dataValidation type="list" allowBlank="1" xr:uid="{00000000-0002-0000-0000-0000F5100000}">
          <x14:formula1>
            <xm:f>OFFSET(HiddenAttr!$H$1,MATCH($A$365,HiddenAttr!$G$1:$G$1425,0)-1,0,COUNTIF(HiddenAttr!$G:$G,$A$365))</xm:f>
          </x14:formula1>
          <xm:sqref>AG365</xm:sqref>
        </x14:dataValidation>
        <x14:dataValidation type="list" allowBlank="1" xr:uid="{00000000-0002-0000-0000-0000F6100000}">
          <x14:formula1>
            <xm:f>OFFSET(HiddenAttr!$H$1,MATCH($A$366,HiddenAttr!$G$1:$G$1425,0)-1,0,COUNTIF(HiddenAttr!$G:$G,$A$366))</xm:f>
          </x14:formula1>
          <xm:sqref>AG366</xm:sqref>
        </x14:dataValidation>
        <x14:dataValidation type="list" allowBlank="1" xr:uid="{00000000-0002-0000-0000-0000F7100000}">
          <x14:formula1>
            <xm:f>OFFSET(HiddenAttr!$H$1,MATCH($A$367,HiddenAttr!$G$1:$G$1425,0)-1,0,COUNTIF(HiddenAttr!$G:$G,$A$367))</xm:f>
          </x14:formula1>
          <xm:sqref>AG367</xm:sqref>
        </x14:dataValidation>
        <x14:dataValidation type="list" allowBlank="1" xr:uid="{00000000-0002-0000-0000-0000F8100000}">
          <x14:formula1>
            <xm:f>OFFSET(HiddenAttr!$H$1,MATCH($A$368,HiddenAttr!$G$1:$G$1425,0)-1,0,COUNTIF(HiddenAttr!$G:$G,$A$368))</xm:f>
          </x14:formula1>
          <xm:sqref>AG368</xm:sqref>
        </x14:dataValidation>
        <x14:dataValidation type="list" allowBlank="1" xr:uid="{00000000-0002-0000-0000-0000F9100000}">
          <x14:formula1>
            <xm:f>OFFSET(HiddenAttr!$H$1,MATCH($A$369,HiddenAttr!$G$1:$G$1425,0)-1,0,COUNTIF(HiddenAttr!$G:$G,$A$369))</xm:f>
          </x14:formula1>
          <xm:sqref>AG369</xm:sqref>
        </x14:dataValidation>
        <x14:dataValidation type="list" allowBlank="1" xr:uid="{00000000-0002-0000-0000-0000FA100000}">
          <x14:formula1>
            <xm:f>OFFSET(HiddenAttr!$H$1,MATCH($A$370,HiddenAttr!$G$1:$G$1425,0)-1,0,COUNTIF(HiddenAttr!$G:$G,$A$370))</xm:f>
          </x14:formula1>
          <xm:sqref>AG370</xm:sqref>
        </x14:dataValidation>
        <x14:dataValidation type="list" allowBlank="1" xr:uid="{00000000-0002-0000-0000-0000FB100000}">
          <x14:formula1>
            <xm:f>OFFSET(HiddenAttr!$H$1,MATCH($A$371,HiddenAttr!$G$1:$G$1425,0)-1,0,COUNTIF(HiddenAttr!$G:$G,$A$371))</xm:f>
          </x14:formula1>
          <xm:sqref>AG371</xm:sqref>
        </x14:dataValidation>
        <x14:dataValidation type="list" allowBlank="1" xr:uid="{00000000-0002-0000-0000-0000FC100000}">
          <x14:formula1>
            <xm:f>OFFSET(HiddenAttr!$H$1,MATCH($A$372,HiddenAttr!$G$1:$G$1425,0)-1,0,COUNTIF(HiddenAttr!$G:$G,$A$372))</xm:f>
          </x14:formula1>
          <xm:sqref>AG372</xm:sqref>
        </x14:dataValidation>
        <x14:dataValidation type="list" allowBlank="1" xr:uid="{00000000-0002-0000-0000-0000FD100000}">
          <x14:formula1>
            <xm:f>OFFSET(HiddenAttr!$H$1,MATCH($A$373,HiddenAttr!$G$1:$G$1425,0)-1,0,COUNTIF(HiddenAttr!$G:$G,$A$373))</xm:f>
          </x14:formula1>
          <xm:sqref>AG373</xm:sqref>
        </x14:dataValidation>
        <x14:dataValidation type="list" allowBlank="1" xr:uid="{00000000-0002-0000-0000-0000FE100000}">
          <x14:formula1>
            <xm:f>OFFSET(HiddenAttr!$H$1,MATCH($A$374,HiddenAttr!$G$1:$G$1425,0)-1,0,COUNTIF(HiddenAttr!$G:$G,$A$374))</xm:f>
          </x14:formula1>
          <xm:sqref>AG374</xm:sqref>
        </x14:dataValidation>
        <x14:dataValidation type="list" allowBlank="1" xr:uid="{00000000-0002-0000-0000-0000FF100000}">
          <x14:formula1>
            <xm:f>OFFSET(HiddenAttr!$H$1,MATCH($A$375,HiddenAttr!$G$1:$G$1425,0)-1,0,COUNTIF(HiddenAttr!$G:$G,$A$375))</xm:f>
          </x14:formula1>
          <xm:sqref>AG375</xm:sqref>
        </x14:dataValidation>
        <x14:dataValidation type="list" allowBlank="1" xr:uid="{00000000-0002-0000-0000-000000110000}">
          <x14:formula1>
            <xm:f>OFFSET(HiddenAttr!$H$1,MATCH($A$376,HiddenAttr!$G$1:$G$1425,0)-1,0,COUNTIF(HiddenAttr!$G:$G,$A$376))</xm:f>
          </x14:formula1>
          <xm:sqref>AG376</xm:sqref>
        </x14:dataValidation>
        <x14:dataValidation type="list" allowBlank="1" xr:uid="{00000000-0002-0000-0000-000001110000}">
          <x14:formula1>
            <xm:f>OFFSET(HiddenAttr!$H$1,MATCH($A$377,HiddenAttr!$G$1:$G$1425,0)-1,0,COUNTIF(HiddenAttr!$G:$G,$A$377))</xm:f>
          </x14:formula1>
          <xm:sqref>AG377</xm:sqref>
        </x14:dataValidation>
        <x14:dataValidation type="list" allowBlank="1" xr:uid="{00000000-0002-0000-0000-000002110000}">
          <x14:formula1>
            <xm:f>OFFSET(HiddenAttr!$H$1,MATCH($A$378,HiddenAttr!$G$1:$G$1425,0)-1,0,COUNTIF(HiddenAttr!$G:$G,$A$378))</xm:f>
          </x14:formula1>
          <xm:sqref>AG378</xm:sqref>
        </x14:dataValidation>
        <x14:dataValidation type="list" allowBlank="1" xr:uid="{00000000-0002-0000-0000-000003110000}">
          <x14:formula1>
            <xm:f>OFFSET(HiddenAttr!$H$1,MATCH($A$379,HiddenAttr!$G$1:$G$1425,0)-1,0,COUNTIF(HiddenAttr!$G:$G,$A$379))</xm:f>
          </x14:formula1>
          <xm:sqref>AG379</xm:sqref>
        </x14:dataValidation>
        <x14:dataValidation type="list" allowBlank="1" xr:uid="{00000000-0002-0000-0000-000004110000}">
          <x14:formula1>
            <xm:f>OFFSET(HiddenAttr!$H$1,MATCH($A$380,HiddenAttr!$G$1:$G$1425,0)-1,0,COUNTIF(HiddenAttr!$G:$G,$A$380))</xm:f>
          </x14:formula1>
          <xm:sqref>AG380</xm:sqref>
        </x14:dataValidation>
        <x14:dataValidation type="list" allowBlank="1" xr:uid="{00000000-0002-0000-0000-000005110000}">
          <x14:formula1>
            <xm:f>OFFSET(HiddenAttr!$H$1,MATCH($A$381,HiddenAttr!$G$1:$G$1425,0)-1,0,COUNTIF(HiddenAttr!$G:$G,$A$381))</xm:f>
          </x14:formula1>
          <xm:sqref>AG381</xm:sqref>
        </x14:dataValidation>
        <x14:dataValidation type="list" allowBlank="1" xr:uid="{00000000-0002-0000-0000-000006110000}">
          <x14:formula1>
            <xm:f>OFFSET(HiddenAttr!$H$1,MATCH($A$382,HiddenAttr!$G$1:$G$1425,0)-1,0,COUNTIF(HiddenAttr!$G:$G,$A$382))</xm:f>
          </x14:formula1>
          <xm:sqref>AG382</xm:sqref>
        </x14:dataValidation>
        <x14:dataValidation type="list" allowBlank="1" xr:uid="{00000000-0002-0000-0000-000007110000}">
          <x14:formula1>
            <xm:f>OFFSET(HiddenAttr!$H$1,MATCH($A$383,HiddenAttr!$G$1:$G$1425,0)-1,0,COUNTIF(HiddenAttr!$G:$G,$A$383))</xm:f>
          </x14:formula1>
          <xm:sqref>AG383</xm:sqref>
        </x14:dataValidation>
        <x14:dataValidation type="list" allowBlank="1" xr:uid="{00000000-0002-0000-0000-000008110000}">
          <x14:formula1>
            <xm:f>OFFSET(HiddenAttr!$H$1,MATCH($A$384,HiddenAttr!$G$1:$G$1425,0)-1,0,COUNTIF(HiddenAttr!$G:$G,$A$384))</xm:f>
          </x14:formula1>
          <xm:sqref>AG384</xm:sqref>
        </x14:dataValidation>
        <x14:dataValidation type="list" allowBlank="1" xr:uid="{00000000-0002-0000-0000-000009110000}">
          <x14:formula1>
            <xm:f>OFFSET(HiddenAttr!$H$1,MATCH($A$385,HiddenAttr!$G$1:$G$1425,0)-1,0,COUNTIF(HiddenAttr!$G:$G,$A$385))</xm:f>
          </x14:formula1>
          <xm:sqref>AG385</xm:sqref>
        </x14:dataValidation>
        <x14:dataValidation type="list" allowBlank="1" xr:uid="{00000000-0002-0000-0000-00000A110000}">
          <x14:formula1>
            <xm:f>OFFSET(HiddenAttr!$H$1,MATCH($A$386,HiddenAttr!$G$1:$G$1425,0)-1,0,COUNTIF(HiddenAttr!$G:$G,$A$386))</xm:f>
          </x14:formula1>
          <xm:sqref>AG386</xm:sqref>
        </x14:dataValidation>
        <x14:dataValidation type="list" allowBlank="1" xr:uid="{00000000-0002-0000-0000-00000B110000}">
          <x14:formula1>
            <xm:f>OFFSET(HiddenAttr!$H$1,MATCH($A$387,HiddenAttr!$G$1:$G$1425,0)-1,0,COUNTIF(HiddenAttr!$G:$G,$A$387))</xm:f>
          </x14:formula1>
          <xm:sqref>AG387</xm:sqref>
        </x14:dataValidation>
        <x14:dataValidation type="list" allowBlank="1" xr:uid="{00000000-0002-0000-0000-00000C110000}">
          <x14:formula1>
            <xm:f>OFFSET(HiddenAttr!$H$1,MATCH($A$388,HiddenAttr!$G$1:$G$1425,0)-1,0,COUNTIF(HiddenAttr!$G:$G,$A$388))</xm:f>
          </x14:formula1>
          <xm:sqref>AG388</xm:sqref>
        </x14:dataValidation>
        <x14:dataValidation type="list" allowBlank="1" xr:uid="{00000000-0002-0000-0000-00000D110000}">
          <x14:formula1>
            <xm:f>OFFSET(HiddenAttr!$H$1,MATCH($A$389,HiddenAttr!$G$1:$G$1425,0)-1,0,COUNTIF(HiddenAttr!$G:$G,$A$389))</xm:f>
          </x14:formula1>
          <xm:sqref>AG389</xm:sqref>
        </x14:dataValidation>
        <x14:dataValidation type="list" allowBlank="1" xr:uid="{00000000-0002-0000-0000-00000E110000}">
          <x14:formula1>
            <xm:f>OFFSET(HiddenAttr!$H$1,MATCH($A$390,HiddenAttr!$G$1:$G$1425,0)-1,0,COUNTIF(HiddenAttr!$G:$G,$A$390))</xm:f>
          </x14:formula1>
          <xm:sqref>AG390</xm:sqref>
        </x14:dataValidation>
        <x14:dataValidation type="list" allowBlank="1" xr:uid="{00000000-0002-0000-0000-00000F110000}">
          <x14:formula1>
            <xm:f>OFFSET(HiddenAttr!$H$1,MATCH($A$391,HiddenAttr!$G$1:$G$1425,0)-1,0,COUNTIF(HiddenAttr!$G:$G,$A$391))</xm:f>
          </x14:formula1>
          <xm:sqref>AG391</xm:sqref>
        </x14:dataValidation>
        <x14:dataValidation type="list" allowBlank="1" xr:uid="{00000000-0002-0000-0000-000010110000}">
          <x14:formula1>
            <xm:f>OFFSET(HiddenAttr!$H$1,MATCH($A$392,HiddenAttr!$G$1:$G$1425,0)-1,0,COUNTIF(HiddenAttr!$G:$G,$A$392))</xm:f>
          </x14:formula1>
          <xm:sqref>AG392</xm:sqref>
        </x14:dataValidation>
        <x14:dataValidation type="list" allowBlank="1" xr:uid="{00000000-0002-0000-0000-000011110000}">
          <x14:formula1>
            <xm:f>OFFSET(HiddenAttr!$H$1,MATCH($A$393,HiddenAttr!$G$1:$G$1425,0)-1,0,COUNTIF(HiddenAttr!$G:$G,$A$393))</xm:f>
          </x14:formula1>
          <xm:sqref>AG393</xm:sqref>
        </x14:dataValidation>
        <x14:dataValidation type="list" allowBlank="1" xr:uid="{00000000-0002-0000-0000-000012110000}">
          <x14:formula1>
            <xm:f>OFFSET(HiddenAttr!$H$1,MATCH($A$394,HiddenAttr!$G$1:$G$1425,0)-1,0,COUNTIF(HiddenAttr!$G:$G,$A$394))</xm:f>
          </x14:formula1>
          <xm:sqref>AG394</xm:sqref>
        </x14:dataValidation>
        <x14:dataValidation type="list" allowBlank="1" xr:uid="{00000000-0002-0000-0000-000013110000}">
          <x14:formula1>
            <xm:f>OFFSET(HiddenAttr!$H$1,MATCH($A$395,HiddenAttr!$G$1:$G$1425,0)-1,0,COUNTIF(HiddenAttr!$G:$G,$A$395))</xm:f>
          </x14:formula1>
          <xm:sqref>AG395</xm:sqref>
        </x14:dataValidation>
        <x14:dataValidation type="list" allowBlank="1" xr:uid="{00000000-0002-0000-0000-000014110000}">
          <x14:formula1>
            <xm:f>OFFSET(HiddenAttr!$H$1,MATCH($A$396,HiddenAttr!$G$1:$G$1425,0)-1,0,COUNTIF(HiddenAttr!$G:$G,$A$396))</xm:f>
          </x14:formula1>
          <xm:sqref>AG396</xm:sqref>
        </x14:dataValidation>
        <x14:dataValidation type="list" allowBlank="1" xr:uid="{00000000-0002-0000-0000-000015110000}">
          <x14:formula1>
            <xm:f>OFFSET(HiddenAttr!$H$1,MATCH($A$397,HiddenAttr!$G$1:$G$1425,0)-1,0,COUNTIF(HiddenAttr!$G:$G,$A$397))</xm:f>
          </x14:formula1>
          <xm:sqref>AG397</xm:sqref>
        </x14:dataValidation>
        <x14:dataValidation type="list" allowBlank="1" xr:uid="{00000000-0002-0000-0000-000016110000}">
          <x14:formula1>
            <xm:f>OFFSET(HiddenAttr!$H$1,MATCH($A$398,HiddenAttr!$G$1:$G$1425,0)-1,0,COUNTIF(HiddenAttr!$G:$G,$A$398))</xm:f>
          </x14:formula1>
          <xm:sqref>AG398</xm:sqref>
        </x14:dataValidation>
        <x14:dataValidation type="list" allowBlank="1" xr:uid="{00000000-0002-0000-0000-000017110000}">
          <x14:formula1>
            <xm:f>OFFSET(HiddenAttr!$H$1,MATCH($A$399,HiddenAttr!$G$1:$G$1425,0)-1,0,COUNTIF(HiddenAttr!$G:$G,$A$399))</xm:f>
          </x14:formula1>
          <xm:sqref>AG399</xm:sqref>
        </x14:dataValidation>
        <x14:dataValidation type="list" allowBlank="1" xr:uid="{00000000-0002-0000-0000-000018110000}">
          <x14:formula1>
            <xm:f>OFFSET(HiddenAttr!$H$1,MATCH($A$400,HiddenAttr!$G$1:$G$1425,0)-1,0,COUNTIF(HiddenAttr!$G:$G,$A$400))</xm:f>
          </x14:formula1>
          <xm:sqref>AG400</xm:sqref>
        </x14:dataValidation>
        <x14:dataValidation type="list" allowBlank="1" xr:uid="{00000000-0002-0000-0000-000019110000}">
          <x14:formula1>
            <xm:f>OFFSET(HiddenAttr!$H$1,MATCH($A$401,HiddenAttr!$G$1:$G$1425,0)-1,0,COUNTIF(HiddenAttr!$G:$G,$A$401))</xm:f>
          </x14:formula1>
          <xm:sqref>AG401</xm:sqref>
        </x14:dataValidation>
        <x14:dataValidation type="list" allowBlank="1" xr:uid="{00000000-0002-0000-0000-00001A110000}">
          <x14:formula1>
            <xm:f>OFFSET(HiddenAttr!$H$1,MATCH($A$402,HiddenAttr!$G$1:$G$1425,0)-1,0,COUNTIF(HiddenAttr!$G:$G,$A$402))</xm:f>
          </x14:formula1>
          <xm:sqref>AG402</xm:sqref>
        </x14:dataValidation>
        <x14:dataValidation type="list" allowBlank="1" xr:uid="{00000000-0002-0000-0000-00001B110000}">
          <x14:formula1>
            <xm:f>OFFSET(HiddenAttr!$H$1,MATCH($A$403,HiddenAttr!$G$1:$G$1425,0)-1,0,COUNTIF(HiddenAttr!$G:$G,$A$403))</xm:f>
          </x14:formula1>
          <xm:sqref>AG403</xm:sqref>
        </x14:dataValidation>
        <x14:dataValidation type="list" allowBlank="1" xr:uid="{00000000-0002-0000-0000-00001C110000}">
          <x14:formula1>
            <xm:f>OFFSET(HiddenAttr!$H$1,MATCH($A$404,HiddenAttr!$G$1:$G$1425,0)-1,0,COUNTIF(HiddenAttr!$G:$G,$A$404))</xm:f>
          </x14:formula1>
          <xm:sqref>AG404</xm:sqref>
        </x14:dataValidation>
        <x14:dataValidation type="list" allowBlank="1" xr:uid="{00000000-0002-0000-0000-00001D110000}">
          <x14:formula1>
            <xm:f>OFFSET(HiddenAttr!$H$1,MATCH($A$405,HiddenAttr!$G$1:$G$1425,0)-1,0,COUNTIF(HiddenAttr!$G:$G,$A$405))</xm:f>
          </x14:formula1>
          <xm:sqref>AG405</xm:sqref>
        </x14:dataValidation>
        <x14:dataValidation type="list" allowBlank="1" xr:uid="{00000000-0002-0000-0000-00001E110000}">
          <x14:formula1>
            <xm:f>OFFSET(HiddenAttr!$H$1,MATCH($A$406,HiddenAttr!$G$1:$G$1425,0)-1,0,COUNTIF(HiddenAttr!$G:$G,$A$406))</xm:f>
          </x14:formula1>
          <xm:sqref>AG406</xm:sqref>
        </x14:dataValidation>
        <x14:dataValidation type="list" allowBlank="1" xr:uid="{00000000-0002-0000-0000-00001F110000}">
          <x14:formula1>
            <xm:f>OFFSET(HiddenAttr!$H$1,MATCH($A$407,HiddenAttr!$G$1:$G$1425,0)-1,0,COUNTIF(HiddenAttr!$G:$G,$A$407))</xm:f>
          </x14:formula1>
          <xm:sqref>AG407</xm:sqref>
        </x14:dataValidation>
        <x14:dataValidation type="list" allowBlank="1" xr:uid="{00000000-0002-0000-0000-000020110000}">
          <x14:formula1>
            <xm:f>OFFSET(HiddenAttr!$H$1,MATCH($A$408,HiddenAttr!$G$1:$G$1425,0)-1,0,COUNTIF(HiddenAttr!$G:$G,$A$408))</xm:f>
          </x14:formula1>
          <xm:sqref>AG408</xm:sqref>
        </x14:dataValidation>
        <x14:dataValidation type="list" allowBlank="1" xr:uid="{00000000-0002-0000-0000-000021110000}">
          <x14:formula1>
            <xm:f>OFFSET(HiddenAttr!$H$1,MATCH($A$409,HiddenAttr!$G$1:$G$1425,0)-1,0,COUNTIF(HiddenAttr!$G:$G,$A$409))</xm:f>
          </x14:formula1>
          <xm:sqref>AG409</xm:sqref>
        </x14:dataValidation>
        <x14:dataValidation type="list" allowBlank="1" xr:uid="{00000000-0002-0000-0000-000022110000}">
          <x14:formula1>
            <xm:f>OFFSET(HiddenAttr!$H$1,MATCH($A$410,HiddenAttr!$G$1:$G$1425,0)-1,0,COUNTIF(HiddenAttr!$G:$G,$A$410))</xm:f>
          </x14:formula1>
          <xm:sqref>AG410</xm:sqref>
        </x14:dataValidation>
        <x14:dataValidation type="list" allowBlank="1" xr:uid="{00000000-0002-0000-0000-000023110000}">
          <x14:formula1>
            <xm:f>OFFSET(HiddenAttr!$H$1,MATCH($A$411,HiddenAttr!$G$1:$G$1425,0)-1,0,COUNTIF(HiddenAttr!$G:$G,$A$411))</xm:f>
          </x14:formula1>
          <xm:sqref>AG411</xm:sqref>
        </x14:dataValidation>
        <x14:dataValidation type="list" allowBlank="1" xr:uid="{00000000-0002-0000-0000-000024110000}">
          <x14:formula1>
            <xm:f>OFFSET(HiddenAttr!$H$1,MATCH($A$412,HiddenAttr!$G$1:$G$1425,0)-1,0,COUNTIF(HiddenAttr!$G:$G,$A$412))</xm:f>
          </x14:formula1>
          <xm:sqref>AG412</xm:sqref>
        </x14:dataValidation>
        <x14:dataValidation type="list" allowBlank="1" xr:uid="{00000000-0002-0000-0000-000025110000}">
          <x14:formula1>
            <xm:f>OFFSET(HiddenAttr!$H$1,MATCH($A$413,HiddenAttr!$G$1:$G$1425,0)-1,0,COUNTIF(HiddenAttr!$G:$G,$A$413))</xm:f>
          </x14:formula1>
          <xm:sqref>AG413</xm:sqref>
        </x14:dataValidation>
        <x14:dataValidation type="list" allowBlank="1" xr:uid="{00000000-0002-0000-0000-000026110000}">
          <x14:formula1>
            <xm:f>OFFSET(HiddenAttr!$H$1,MATCH($A$414,HiddenAttr!$G$1:$G$1425,0)-1,0,COUNTIF(HiddenAttr!$G:$G,$A$414))</xm:f>
          </x14:formula1>
          <xm:sqref>AG414</xm:sqref>
        </x14:dataValidation>
        <x14:dataValidation type="list" allowBlank="1" xr:uid="{00000000-0002-0000-0000-000027110000}">
          <x14:formula1>
            <xm:f>OFFSET(HiddenAttr!$H$1,MATCH($A$415,HiddenAttr!$G$1:$G$1425,0)-1,0,COUNTIF(HiddenAttr!$G:$G,$A$415))</xm:f>
          </x14:formula1>
          <xm:sqref>AG415</xm:sqref>
        </x14:dataValidation>
        <x14:dataValidation type="list" allowBlank="1" xr:uid="{00000000-0002-0000-0000-000028110000}">
          <x14:formula1>
            <xm:f>OFFSET(HiddenAttr!$H$1,MATCH($A$416,HiddenAttr!$G$1:$G$1425,0)-1,0,COUNTIF(HiddenAttr!$G:$G,$A$416))</xm:f>
          </x14:formula1>
          <xm:sqref>AG416</xm:sqref>
        </x14:dataValidation>
        <x14:dataValidation type="list" allowBlank="1" xr:uid="{00000000-0002-0000-0000-000029110000}">
          <x14:formula1>
            <xm:f>OFFSET(HiddenAttr!$H$1,MATCH($A$417,HiddenAttr!$G$1:$G$1425,0)-1,0,COUNTIF(HiddenAttr!$G:$G,$A$417))</xm:f>
          </x14:formula1>
          <xm:sqref>AG417</xm:sqref>
        </x14:dataValidation>
        <x14:dataValidation type="list" allowBlank="1" xr:uid="{00000000-0002-0000-0000-00002A110000}">
          <x14:formula1>
            <xm:f>OFFSET(HiddenAttr!$H$1,MATCH($A$418,HiddenAttr!$G$1:$G$1425,0)-1,0,COUNTIF(HiddenAttr!$G:$G,$A$418))</xm:f>
          </x14:formula1>
          <xm:sqref>AG418</xm:sqref>
        </x14:dataValidation>
        <x14:dataValidation type="list" allowBlank="1" xr:uid="{00000000-0002-0000-0000-00002B110000}">
          <x14:formula1>
            <xm:f>OFFSET(HiddenAttr!$H$1,MATCH($A$419,HiddenAttr!$G$1:$G$1425,0)-1,0,COUNTIF(HiddenAttr!$G:$G,$A$419))</xm:f>
          </x14:formula1>
          <xm:sqref>AG419</xm:sqref>
        </x14:dataValidation>
        <x14:dataValidation type="list" allowBlank="1" xr:uid="{00000000-0002-0000-0000-00002C110000}">
          <x14:formula1>
            <xm:f>OFFSET(HiddenAttr!$H$1,MATCH($A$420,HiddenAttr!$G$1:$G$1425,0)-1,0,COUNTIF(HiddenAttr!$G:$G,$A$420))</xm:f>
          </x14:formula1>
          <xm:sqref>AG420</xm:sqref>
        </x14:dataValidation>
        <x14:dataValidation type="list" allowBlank="1" xr:uid="{00000000-0002-0000-0000-00002D110000}">
          <x14:formula1>
            <xm:f>OFFSET(HiddenAttr!$H$1,MATCH($A$421,HiddenAttr!$G$1:$G$1425,0)-1,0,COUNTIF(HiddenAttr!$G:$G,$A$421))</xm:f>
          </x14:formula1>
          <xm:sqref>AG421</xm:sqref>
        </x14:dataValidation>
        <x14:dataValidation type="list" allowBlank="1" xr:uid="{00000000-0002-0000-0000-00002E110000}">
          <x14:formula1>
            <xm:f>OFFSET(HiddenAttr!$H$1,MATCH($A$422,HiddenAttr!$G$1:$G$1425,0)-1,0,COUNTIF(HiddenAttr!$G:$G,$A$422))</xm:f>
          </x14:formula1>
          <xm:sqref>AG422</xm:sqref>
        </x14:dataValidation>
        <x14:dataValidation type="list" allowBlank="1" xr:uid="{00000000-0002-0000-0000-00002F110000}">
          <x14:formula1>
            <xm:f>OFFSET(HiddenAttr!$H$1,MATCH($A$423,HiddenAttr!$G$1:$G$1425,0)-1,0,COUNTIF(HiddenAttr!$G:$G,$A$423))</xm:f>
          </x14:formula1>
          <xm:sqref>AG423</xm:sqref>
        </x14:dataValidation>
        <x14:dataValidation type="list" allowBlank="1" xr:uid="{00000000-0002-0000-0000-000030110000}">
          <x14:formula1>
            <xm:f>OFFSET(HiddenAttr!$H$1,MATCH($A$424,HiddenAttr!$G$1:$G$1425,0)-1,0,COUNTIF(HiddenAttr!$G:$G,$A$424))</xm:f>
          </x14:formula1>
          <xm:sqref>AG424</xm:sqref>
        </x14:dataValidation>
        <x14:dataValidation type="list" allowBlank="1" xr:uid="{00000000-0002-0000-0000-000031110000}">
          <x14:formula1>
            <xm:f>OFFSET(HiddenAttr!$H$1,MATCH($A$425,HiddenAttr!$G$1:$G$1425,0)-1,0,COUNTIF(HiddenAttr!$G:$G,$A$425))</xm:f>
          </x14:formula1>
          <xm:sqref>AG425</xm:sqref>
        </x14:dataValidation>
        <x14:dataValidation type="list" allowBlank="1" xr:uid="{00000000-0002-0000-0000-000032110000}">
          <x14:formula1>
            <xm:f>OFFSET(HiddenAttr!$H$1,MATCH($A$426,HiddenAttr!$G$1:$G$1425,0)-1,0,COUNTIF(HiddenAttr!$G:$G,$A$426))</xm:f>
          </x14:formula1>
          <xm:sqref>AG426</xm:sqref>
        </x14:dataValidation>
        <x14:dataValidation type="list" allowBlank="1" xr:uid="{00000000-0002-0000-0000-000033110000}">
          <x14:formula1>
            <xm:f>OFFSET(HiddenAttr!$H$1,MATCH($A$427,HiddenAttr!$G$1:$G$1425,0)-1,0,COUNTIF(HiddenAttr!$G:$G,$A$427))</xm:f>
          </x14:formula1>
          <xm:sqref>AG427</xm:sqref>
        </x14:dataValidation>
        <x14:dataValidation type="list" allowBlank="1" xr:uid="{00000000-0002-0000-0000-000034110000}">
          <x14:formula1>
            <xm:f>OFFSET(HiddenAttr!$H$1,MATCH($A$428,HiddenAttr!$G$1:$G$1425,0)-1,0,COUNTIF(HiddenAttr!$G:$G,$A$428))</xm:f>
          </x14:formula1>
          <xm:sqref>AG428</xm:sqref>
        </x14:dataValidation>
        <x14:dataValidation type="list" allowBlank="1" xr:uid="{00000000-0002-0000-0000-000035110000}">
          <x14:formula1>
            <xm:f>OFFSET(HiddenAttr!$H$1,MATCH($A$429,HiddenAttr!$G$1:$G$1425,0)-1,0,COUNTIF(HiddenAttr!$G:$G,$A$429))</xm:f>
          </x14:formula1>
          <xm:sqref>AG429</xm:sqref>
        </x14:dataValidation>
        <x14:dataValidation type="list" allowBlank="1" xr:uid="{00000000-0002-0000-0000-000036110000}">
          <x14:formula1>
            <xm:f>OFFSET(HiddenAttr!$H$1,MATCH($A$430,HiddenAttr!$G$1:$G$1425,0)-1,0,COUNTIF(HiddenAttr!$G:$G,$A$430))</xm:f>
          </x14:formula1>
          <xm:sqref>AG430</xm:sqref>
        </x14:dataValidation>
        <x14:dataValidation type="list" allowBlank="1" xr:uid="{00000000-0002-0000-0000-000037110000}">
          <x14:formula1>
            <xm:f>OFFSET(HiddenAttr!$H$1,MATCH($A$431,HiddenAttr!$G$1:$G$1425,0)-1,0,COUNTIF(HiddenAttr!$G:$G,$A$431))</xm:f>
          </x14:formula1>
          <xm:sqref>AG431</xm:sqref>
        </x14:dataValidation>
        <x14:dataValidation type="list" allowBlank="1" xr:uid="{00000000-0002-0000-0000-000038110000}">
          <x14:formula1>
            <xm:f>OFFSET(HiddenAttr!$H$1,MATCH($A$432,HiddenAttr!$G$1:$G$1425,0)-1,0,COUNTIF(HiddenAttr!$G:$G,$A$432))</xm:f>
          </x14:formula1>
          <xm:sqref>AG432</xm:sqref>
        </x14:dataValidation>
        <x14:dataValidation type="list" allowBlank="1" xr:uid="{00000000-0002-0000-0000-000039110000}">
          <x14:formula1>
            <xm:f>OFFSET(HiddenAttr!$H$1,MATCH($A$433,HiddenAttr!$G$1:$G$1425,0)-1,0,COUNTIF(HiddenAttr!$G:$G,$A$433))</xm:f>
          </x14:formula1>
          <xm:sqref>AG433</xm:sqref>
        </x14:dataValidation>
        <x14:dataValidation type="list" allowBlank="1" xr:uid="{00000000-0002-0000-0000-00003A110000}">
          <x14:formula1>
            <xm:f>OFFSET(HiddenAttr!$H$1,MATCH($A$434,HiddenAttr!$G$1:$G$1425,0)-1,0,COUNTIF(HiddenAttr!$G:$G,$A$434))</xm:f>
          </x14:formula1>
          <xm:sqref>AG434</xm:sqref>
        </x14:dataValidation>
        <x14:dataValidation type="list" allowBlank="1" xr:uid="{00000000-0002-0000-0000-00003B110000}">
          <x14:formula1>
            <xm:f>OFFSET(HiddenAttr!$H$1,MATCH($A$435,HiddenAttr!$G$1:$G$1425,0)-1,0,COUNTIF(HiddenAttr!$G:$G,$A$435))</xm:f>
          </x14:formula1>
          <xm:sqref>AG435</xm:sqref>
        </x14:dataValidation>
        <x14:dataValidation type="list" allowBlank="1" xr:uid="{00000000-0002-0000-0000-00003C110000}">
          <x14:formula1>
            <xm:f>OFFSET(HiddenAttr!$H$1,MATCH($A$436,HiddenAttr!$G$1:$G$1425,0)-1,0,COUNTIF(HiddenAttr!$G:$G,$A$436))</xm:f>
          </x14:formula1>
          <xm:sqref>AG436</xm:sqref>
        </x14:dataValidation>
        <x14:dataValidation type="list" allowBlank="1" xr:uid="{00000000-0002-0000-0000-00003D110000}">
          <x14:formula1>
            <xm:f>OFFSET(HiddenAttr!$H$1,MATCH($A$437,HiddenAttr!$G$1:$G$1425,0)-1,0,COUNTIF(HiddenAttr!$G:$G,$A$437))</xm:f>
          </x14:formula1>
          <xm:sqref>AG437</xm:sqref>
        </x14:dataValidation>
        <x14:dataValidation type="list" allowBlank="1" xr:uid="{00000000-0002-0000-0000-00003E110000}">
          <x14:formula1>
            <xm:f>OFFSET(HiddenAttr!$H$1,MATCH($A$438,HiddenAttr!$G$1:$G$1425,0)-1,0,COUNTIF(HiddenAttr!$G:$G,$A$438))</xm:f>
          </x14:formula1>
          <xm:sqref>AG438</xm:sqref>
        </x14:dataValidation>
        <x14:dataValidation type="list" allowBlank="1" xr:uid="{00000000-0002-0000-0000-00003F110000}">
          <x14:formula1>
            <xm:f>OFFSET(HiddenAttr!$H$1,MATCH($A$439,HiddenAttr!$G$1:$G$1425,0)-1,0,COUNTIF(HiddenAttr!$G:$G,$A$439))</xm:f>
          </x14:formula1>
          <xm:sqref>AG439</xm:sqref>
        </x14:dataValidation>
        <x14:dataValidation type="list" allowBlank="1" xr:uid="{00000000-0002-0000-0000-000040110000}">
          <x14:formula1>
            <xm:f>OFFSET(HiddenAttr!$H$1,MATCH($A$440,HiddenAttr!$G$1:$G$1425,0)-1,0,COUNTIF(HiddenAttr!$G:$G,$A$440))</xm:f>
          </x14:formula1>
          <xm:sqref>AG440</xm:sqref>
        </x14:dataValidation>
        <x14:dataValidation type="list" allowBlank="1" xr:uid="{00000000-0002-0000-0000-000041110000}">
          <x14:formula1>
            <xm:f>OFFSET(HiddenAttr!$H$1,MATCH($A$441,HiddenAttr!$G$1:$G$1425,0)-1,0,COUNTIF(HiddenAttr!$G:$G,$A$441))</xm:f>
          </x14:formula1>
          <xm:sqref>AG441</xm:sqref>
        </x14:dataValidation>
        <x14:dataValidation type="list" allowBlank="1" xr:uid="{00000000-0002-0000-0000-000042110000}">
          <x14:formula1>
            <xm:f>OFFSET(HiddenAttr!$H$1,MATCH($A$442,HiddenAttr!$G$1:$G$1425,0)-1,0,COUNTIF(HiddenAttr!$G:$G,$A$442))</xm:f>
          </x14:formula1>
          <xm:sqref>AG442</xm:sqref>
        </x14:dataValidation>
        <x14:dataValidation type="list" allowBlank="1" xr:uid="{00000000-0002-0000-0000-000043110000}">
          <x14:formula1>
            <xm:f>OFFSET(HiddenAttr!$H$1,MATCH($A$443,HiddenAttr!$G$1:$G$1425,0)-1,0,COUNTIF(HiddenAttr!$G:$G,$A$443))</xm:f>
          </x14:formula1>
          <xm:sqref>AG443</xm:sqref>
        </x14:dataValidation>
        <x14:dataValidation type="list" allowBlank="1" xr:uid="{00000000-0002-0000-0000-000044110000}">
          <x14:formula1>
            <xm:f>OFFSET(HiddenAttr!$H$1,MATCH($A$444,HiddenAttr!$G$1:$G$1425,0)-1,0,COUNTIF(HiddenAttr!$G:$G,$A$444))</xm:f>
          </x14:formula1>
          <xm:sqref>AG444</xm:sqref>
        </x14:dataValidation>
        <x14:dataValidation type="list" allowBlank="1" xr:uid="{00000000-0002-0000-0000-000045110000}">
          <x14:formula1>
            <xm:f>OFFSET(HiddenAttr!$H$1,MATCH($A$445,HiddenAttr!$G$1:$G$1425,0)-1,0,COUNTIF(HiddenAttr!$G:$G,$A$445))</xm:f>
          </x14:formula1>
          <xm:sqref>AG445</xm:sqref>
        </x14:dataValidation>
        <x14:dataValidation type="list" allowBlank="1" xr:uid="{00000000-0002-0000-0000-000046110000}">
          <x14:formula1>
            <xm:f>OFFSET(HiddenAttr!$H$1,MATCH($A$446,HiddenAttr!$G$1:$G$1425,0)-1,0,COUNTIF(HiddenAttr!$G:$G,$A$446))</xm:f>
          </x14:formula1>
          <xm:sqref>AG446</xm:sqref>
        </x14:dataValidation>
        <x14:dataValidation type="list" allowBlank="1" xr:uid="{00000000-0002-0000-0000-000047110000}">
          <x14:formula1>
            <xm:f>OFFSET(HiddenAttr!$H$1,MATCH($A$447,HiddenAttr!$G$1:$G$1425,0)-1,0,COUNTIF(HiddenAttr!$G:$G,$A$447))</xm:f>
          </x14:formula1>
          <xm:sqref>AG447</xm:sqref>
        </x14:dataValidation>
        <x14:dataValidation type="list" allowBlank="1" xr:uid="{00000000-0002-0000-0000-000048110000}">
          <x14:formula1>
            <xm:f>OFFSET(HiddenAttr!$H$1,MATCH($A$448,HiddenAttr!$G$1:$G$1425,0)-1,0,COUNTIF(HiddenAttr!$G:$G,$A$448))</xm:f>
          </x14:formula1>
          <xm:sqref>AG448</xm:sqref>
        </x14:dataValidation>
        <x14:dataValidation type="list" allowBlank="1" xr:uid="{00000000-0002-0000-0000-000049110000}">
          <x14:formula1>
            <xm:f>OFFSET(HiddenAttr!$H$1,MATCH($A$449,HiddenAttr!$G$1:$G$1425,0)-1,0,COUNTIF(HiddenAttr!$G:$G,$A$449))</xm:f>
          </x14:formula1>
          <xm:sqref>AG449</xm:sqref>
        </x14:dataValidation>
        <x14:dataValidation type="list" allowBlank="1" xr:uid="{00000000-0002-0000-0000-00004A110000}">
          <x14:formula1>
            <xm:f>OFFSET(HiddenAttr!$H$1,MATCH($A$450,HiddenAttr!$G$1:$G$1425,0)-1,0,COUNTIF(HiddenAttr!$G:$G,$A$450))</xm:f>
          </x14:formula1>
          <xm:sqref>AG450</xm:sqref>
        </x14:dataValidation>
        <x14:dataValidation type="list" allowBlank="1" xr:uid="{00000000-0002-0000-0000-00004B110000}">
          <x14:formula1>
            <xm:f>OFFSET(HiddenAttr!$H$1,MATCH($A$451,HiddenAttr!$G$1:$G$1425,0)-1,0,COUNTIF(HiddenAttr!$G:$G,$A$451))</xm:f>
          </x14:formula1>
          <xm:sqref>AG451</xm:sqref>
        </x14:dataValidation>
        <x14:dataValidation type="list" allowBlank="1" xr:uid="{00000000-0002-0000-0000-00004C110000}">
          <x14:formula1>
            <xm:f>OFFSET(HiddenAttr!$H$1,MATCH($A$452,HiddenAttr!$G$1:$G$1425,0)-1,0,COUNTIF(HiddenAttr!$G:$G,$A$452))</xm:f>
          </x14:formula1>
          <xm:sqref>AG452</xm:sqref>
        </x14:dataValidation>
        <x14:dataValidation type="list" allowBlank="1" xr:uid="{00000000-0002-0000-0000-00004D110000}">
          <x14:formula1>
            <xm:f>OFFSET(HiddenAttr!$H$1,MATCH($A$453,HiddenAttr!$G$1:$G$1425,0)-1,0,COUNTIF(HiddenAttr!$G:$G,$A$453))</xm:f>
          </x14:formula1>
          <xm:sqref>AG453</xm:sqref>
        </x14:dataValidation>
        <x14:dataValidation type="list" allowBlank="1" xr:uid="{00000000-0002-0000-0000-00004E110000}">
          <x14:formula1>
            <xm:f>OFFSET(HiddenAttr!$H$1,MATCH($A$454,HiddenAttr!$G$1:$G$1425,0)-1,0,COUNTIF(HiddenAttr!$G:$G,$A$454))</xm:f>
          </x14:formula1>
          <xm:sqref>AG454</xm:sqref>
        </x14:dataValidation>
        <x14:dataValidation type="list" allowBlank="1" xr:uid="{00000000-0002-0000-0000-00004F110000}">
          <x14:formula1>
            <xm:f>OFFSET(HiddenAttr!$H$1,MATCH($A$455,HiddenAttr!$G$1:$G$1425,0)-1,0,COUNTIF(HiddenAttr!$G:$G,$A$455))</xm:f>
          </x14:formula1>
          <xm:sqref>AG455</xm:sqref>
        </x14:dataValidation>
        <x14:dataValidation type="list" allowBlank="1" xr:uid="{00000000-0002-0000-0000-000050110000}">
          <x14:formula1>
            <xm:f>OFFSET(HiddenAttr!$H$1,MATCH($A$456,HiddenAttr!$G$1:$G$1425,0)-1,0,COUNTIF(HiddenAttr!$G:$G,$A$456))</xm:f>
          </x14:formula1>
          <xm:sqref>AG456</xm:sqref>
        </x14:dataValidation>
        <x14:dataValidation type="list" allowBlank="1" xr:uid="{00000000-0002-0000-0000-000051110000}">
          <x14:formula1>
            <xm:f>OFFSET(HiddenAttr!$H$1,MATCH($A$457,HiddenAttr!$G$1:$G$1425,0)-1,0,COUNTIF(HiddenAttr!$G:$G,$A$457))</xm:f>
          </x14:formula1>
          <xm:sqref>AG457</xm:sqref>
        </x14:dataValidation>
        <x14:dataValidation type="list" allowBlank="1" xr:uid="{00000000-0002-0000-0000-000052110000}">
          <x14:formula1>
            <xm:f>OFFSET(HiddenAttr!$H$1,MATCH($A$458,HiddenAttr!$G$1:$G$1425,0)-1,0,COUNTIF(HiddenAttr!$G:$G,$A$458))</xm:f>
          </x14:formula1>
          <xm:sqref>AG458</xm:sqref>
        </x14:dataValidation>
        <x14:dataValidation type="list" allowBlank="1" xr:uid="{00000000-0002-0000-0000-000053110000}">
          <x14:formula1>
            <xm:f>OFFSET(HiddenAttr!$H$1,MATCH($A$459,HiddenAttr!$G$1:$G$1425,0)-1,0,COUNTIF(HiddenAttr!$G:$G,$A$459))</xm:f>
          </x14:formula1>
          <xm:sqref>AG459</xm:sqref>
        </x14:dataValidation>
        <x14:dataValidation type="list" allowBlank="1" xr:uid="{00000000-0002-0000-0000-000054110000}">
          <x14:formula1>
            <xm:f>OFFSET(HiddenAttr!$H$1,MATCH($A$460,HiddenAttr!$G$1:$G$1425,0)-1,0,COUNTIF(HiddenAttr!$G:$G,$A$460))</xm:f>
          </x14:formula1>
          <xm:sqref>AG460</xm:sqref>
        </x14:dataValidation>
        <x14:dataValidation type="list" allowBlank="1" xr:uid="{00000000-0002-0000-0000-000055110000}">
          <x14:formula1>
            <xm:f>OFFSET(HiddenAttr!$H$1,MATCH($A$461,HiddenAttr!$G$1:$G$1425,0)-1,0,COUNTIF(HiddenAttr!$G:$G,$A$461))</xm:f>
          </x14:formula1>
          <xm:sqref>AG461</xm:sqref>
        </x14:dataValidation>
        <x14:dataValidation type="list" allowBlank="1" xr:uid="{00000000-0002-0000-0000-000056110000}">
          <x14:formula1>
            <xm:f>OFFSET(HiddenAttr!$H$1,MATCH($A$462,HiddenAttr!$G$1:$G$1425,0)-1,0,COUNTIF(HiddenAttr!$G:$G,$A$462))</xm:f>
          </x14:formula1>
          <xm:sqref>AG462</xm:sqref>
        </x14:dataValidation>
        <x14:dataValidation type="list" allowBlank="1" xr:uid="{00000000-0002-0000-0000-000057110000}">
          <x14:formula1>
            <xm:f>OFFSET(HiddenAttr!$H$1,MATCH($A$463,HiddenAttr!$G$1:$G$1425,0)-1,0,COUNTIF(HiddenAttr!$G:$G,$A$463))</xm:f>
          </x14:formula1>
          <xm:sqref>AG463</xm:sqref>
        </x14:dataValidation>
        <x14:dataValidation type="list" allowBlank="1" xr:uid="{00000000-0002-0000-0000-000058110000}">
          <x14:formula1>
            <xm:f>OFFSET(HiddenAttr!$H$1,MATCH($A$464,HiddenAttr!$G$1:$G$1425,0)-1,0,COUNTIF(HiddenAttr!$G:$G,$A$464))</xm:f>
          </x14:formula1>
          <xm:sqref>AG464</xm:sqref>
        </x14:dataValidation>
        <x14:dataValidation type="list" allowBlank="1" xr:uid="{00000000-0002-0000-0000-000059110000}">
          <x14:formula1>
            <xm:f>OFFSET(HiddenAttr!$H$1,MATCH($A$465,HiddenAttr!$G$1:$G$1425,0)-1,0,COUNTIF(HiddenAttr!$G:$G,$A$465))</xm:f>
          </x14:formula1>
          <xm:sqref>AG465</xm:sqref>
        </x14:dataValidation>
        <x14:dataValidation type="list" allowBlank="1" xr:uid="{00000000-0002-0000-0000-00005A110000}">
          <x14:formula1>
            <xm:f>OFFSET(HiddenAttr!$H$1,MATCH($A$466,HiddenAttr!$G$1:$G$1425,0)-1,0,COUNTIF(HiddenAttr!$G:$G,$A$466))</xm:f>
          </x14:formula1>
          <xm:sqref>AG466</xm:sqref>
        </x14:dataValidation>
        <x14:dataValidation type="list" allowBlank="1" xr:uid="{00000000-0002-0000-0000-00005B110000}">
          <x14:formula1>
            <xm:f>OFFSET(HiddenAttr!$H$1,MATCH($A$467,HiddenAttr!$G$1:$G$1425,0)-1,0,COUNTIF(HiddenAttr!$G:$G,$A$467))</xm:f>
          </x14:formula1>
          <xm:sqref>AG467</xm:sqref>
        </x14:dataValidation>
        <x14:dataValidation type="list" allowBlank="1" xr:uid="{00000000-0002-0000-0000-00005C110000}">
          <x14:formula1>
            <xm:f>OFFSET(HiddenAttr!$H$1,MATCH($A$468,HiddenAttr!$G$1:$G$1425,0)-1,0,COUNTIF(HiddenAttr!$G:$G,$A$468))</xm:f>
          </x14:formula1>
          <xm:sqref>AG468</xm:sqref>
        </x14:dataValidation>
        <x14:dataValidation type="list" allowBlank="1" xr:uid="{00000000-0002-0000-0000-00005D110000}">
          <x14:formula1>
            <xm:f>OFFSET(HiddenAttr!$H$1,MATCH($A$469,HiddenAttr!$G$1:$G$1425,0)-1,0,COUNTIF(HiddenAttr!$G:$G,$A$469))</xm:f>
          </x14:formula1>
          <xm:sqref>AG469</xm:sqref>
        </x14:dataValidation>
        <x14:dataValidation type="list" allowBlank="1" xr:uid="{00000000-0002-0000-0000-00005E110000}">
          <x14:formula1>
            <xm:f>OFFSET(HiddenAttr!$H$1,MATCH($A$470,HiddenAttr!$G$1:$G$1425,0)-1,0,COUNTIF(HiddenAttr!$G:$G,$A$470))</xm:f>
          </x14:formula1>
          <xm:sqref>AG470</xm:sqref>
        </x14:dataValidation>
        <x14:dataValidation type="list" allowBlank="1" xr:uid="{00000000-0002-0000-0000-00005F110000}">
          <x14:formula1>
            <xm:f>OFFSET(HiddenAttr!$H$1,MATCH($A$471,HiddenAttr!$G$1:$G$1425,0)-1,0,COUNTIF(HiddenAttr!$G:$G,$A$471))</xm:f>
          </x14:formula1>
          <xm:sqref>AG471</xm:sqref>
        </x14:dataValidation>
        <x14:dataValidation type="list" allowBlank="1" xr:uid="{00000000-0002-0000-0000-000060110000}">
          <x14:formula1>
            <xm:f>OFFSET(HiddenAttr!$H$1,MATCH($A$472,HiddenAttr!$G$1:$G$1425,0)-1,0,COUNTIF(HiddenAttr!$G:$G,$A$472))</xm:f>
          </x14:formula1>
          <xm:sqref>AG472</xm:sqref>
        </x14:dataValidation>
        <x14:dataValidation type="list" allowBlank="1" xr:uid="{00000000-0002-0000-0000-000061110000}">
          <x14:formula1>
            <xm:f>OFFSET(HiddenAttr!$H$1,MATCH($A$473,HiddenAttr!$G$1:$G$1425,0)-1,0,COUNTIF(HiddenAttr!$G:$G,$A$473))</xm:f>
          </x14:formula1>
          <xm:sqref>AG473</xm:sqref>
        </x14:dataValidation>
        <x14:dataValidation type="list" allowBlank="1" xr:uid="{00000000-0002-0000-0000-000062110000}">
          <x14:formula1>
            <xm:f>OFFSET(HiddenAttr!$H$1,MATCH($A$474,HiddenAttr!$G$1:$G$1425,0)-1,0,COUNTIF(HiddenAttr!$G:$G,$A$474))</xm:f>
          </x14:formula1>
          <xm:sqref>AG474</xm:sqref>
        </x14:dataValidation>
        <x14:dataValidation type="list" allowBlank="1" xr:uid="{00000000-0002-0000-0000-000063110000}">
          <x14:formula1>
            <xm:f>OFFSET(HiddenAttr!$H$1,MATCH($A$475,HiddenAttr!$G$1:$G$1425,0)-1,0,COUNTIF(HiddenAttr!$G:$G,$A$475))</xm:f>
          </x14:formula1>
          <xm:sqref>AG475</xm:sqref>
        </x14:dataValidation>
        <x14:dataValidation type="list" allowBlank="1" xr:uid="{00000000-0002-0000-0000-000064110000}">
          <x14:formula1>
            <xm:f>OFFSET(HiddenAttr!$H$1,MATCH($A$476,HiddenAttr!$G$1:$G$1425,0)-1,0,COUNTIF(HiddenAttr!$G:$G,$A$476))</xm:f>
          </x14:formula1>
          <xm:sqref>AG476</xm:sqref>
        </x14:dataValidation>
        <x14:dataValidation type="list" allowBlank="1" xr:uid="{00000000-0002-0000-0000-000065110000}">
          <x14:formula1>
            <xm:f>OFFSET(HiddenAttr!$H$1,MATCH($A$477,HiddenAttr!$G$1:$G$1425,0)-1,0,COUNTIF(HiddenAttr!$G:$G,$A$477))</xm:f>
          </x14:formula1>
          <xm:sqref>AG477</xm:sqref>
        </x14:dataValidation>
        <x14:dataValidation type="list" allowBlank="1" xr:uid="{00000000-0002-0000-0000-000066110000}">
          <x14:formula1>
            <xm:f>OFFSET(HiddenAttr!$H$1,MATCH($A$478,HiddenAttr!$G$1:$G$1425,0)-1,0,COUNTIF(HiddenAttr!$G:$G,$A$478))</xm:f>
          </x14:formula1>
          <xm:sqref>AG478</xm:sqref>
        </x14:dataValidation>
        <x14:dataValidation type="list" allowBlank="1" xr:uid="{00000000-0002-0000-0000-000067110000}">
          <x14:formula1>
            <xm:f>OFFSET(HiddenAttr!$H$1,MATCH($A$479,HiddenAttr!$G$1:$G$1425,0)-1,0,COUNTIF(HiddenAttr!$G:$G,$A$479))</xm:f>
          </x14:formula1>
          <xm:sqref>AG479</xm:sqref>
        </x14:dataValidation>
        <x14:dataValidation type="list" allowBlank="1" xr:uid="{00000000-0002-0000-0000-000068110000}">
          <x14:formula1>
            <xm:f>OFFSET(HiddenAttr!$H$1,MATCH($A$480,HiddenAttr!$G$1:$G$1425,0)-1,0,COUNTIF(HiddenAttr!$G:$G,$A$480))</xm:f>
          </x14:formula1>
          <xm:sqref>AG480</xm:sqref>
        </x14:dataValidation>
        <x14:dataValidation type="list" allowBlank="1" xr:uid="{00000000-0002-0000-0000-000069110000}">
          <x14:formula1>
            <xm:f>OFFSET(HiddenAttr!$H$1,MATCH($A$481,HiddenAttr!$G$1:$G$1425,0)-1,0,COUNTIF(HiddenAttr!$G:$G,$A$481))</xm:f>
          </x14:formula1>
          <xm:sqref>AG481</xm:sqref>
        </x14:dataValidation>
        <x14:dataValidation type="list" allowBlank="1" xr:uid="{00000000-0002-0000-0000-00006A110000}">
          <x14:formula1>
            <xm:f>OFFSET(HiddenAttr!$H$1,MATCH($A$482,HiddenAttr!$G$1:$G$1425,0)-1,0,COUNTIF(HiddenAttr!$G:$G,$A$482))</xm:f>
          </x14:formula1>
          <xm:sqref>AG482</xm:sqref>
        </x14:dataValidation>
        <x14:dataValidation type="list" allowBlank="1" xr:uid="{00000000-0002-0000-0000-00006B110000}">
          <x14:formula1>
            <xm:f>OFFSET(HiddenAttr!$H$1,MATCH($A$483,HiddenAttr!$G$1:$G$1425,0)-1,0,COUNTIF(HiddenAttr!$G:$G,$A$483))</xm:f>
          </x14:formula1>
          <xm:sqref>AG483</xm:sqref>
        </x14:dataValidation>
        <x14:dataValidation type="list" allowBlank="1" xr:uid="{00000000-0002-0000-0000-00006C110000}">
          <x14:formula1>
            <xm:f>OFFSET(HiddenAttr!$H$1,MATCH($A$484,HiddenAttr!$G$1:$G$1425,0)-1,0,COUNTIF(HiddenAttr!$G:$G,$A$484))</xm:f>
          </x14:formula1>
          <xm:sqref>AG484</xm:sqref>
        </x14:dataValidation>
        <x14:dataValidation type="list" allowBlank="1" xr:uid="{00000000-0002-0000-0000-00006D110000}">
          <x14:formula1>
            <xm:f>OFFSET(HiddenAttr!$H$1,MATCH($A$485,HiddenAttr!$G$1:$G$1425,0)-1,0,COUNTIF(HiddenAttr!$G:$G,$A$485))</xm:f>
          </x14:formula1>
          <xm:sqref>AG485</xm:sqref>
        </x14:dataValidation>
        <x14:dataValidation type="list" allowBlank="1" xr:uid="{00000000-0002-0000-0000-00006E110000}">
          <x14:formula1>
            <xm:f>OFFSET(HiddenAttr!$H$1,MATCH($A$486,HiddenAttr!$G$1:$G$1425,0)-1,0,COUNTIF(HiddenAttr!$G:$G,$A$486))</xm:f>
          </x14:formula1>
          <xm:sqref>AG486</xm:sqref>
        </x14:dataValidation>
        <x14:dataValidation type="list" allowBlank="1" xr:uid="{00000000-0002-0000-0000-00006F110000}">
          <x14:formula1>
            <xm:f>OFFSET(HiddenAttr!$H$1,MATCH($A$487,HiddenAttr!$G$1:$G$1425,0)-1,0,COUNTIF(HiddenAttr!$G:$G,$A$487))</xm:f>
          </x14:formula1>
          <xm:sqref>AG487</xm:sqref>
        </x14:dataValidation>
        <x14:dataValidation type="list" allowBlank="1" xr:uid="{00000000-0002-0000-0000-000070110000}">
          <x14:formula1>
            <xm:f>OFFSET(HiddenAttr!$H$1,MATCH($A$488,HiddenAttr!$G$1:$G$1425,0)-1,0,COUNTIF(HiddenAttr!$G:$G,$A$488))</xm:f>
          </x14:formula1>
          <xm:sqref>AG488</xm:sqref>
        </x14:dataValidation>
        <x14:dataValidation type="list" allowBlank="1" xr:uid="{00000000-0002-0000-0000-000071110000}">
          <x14:formula1>
            <xm:f>OFFSET(HiddenAttr!$H$1,MATCH($A$489,HiddenAttr!$G$1:$G$1425,0)-1,0,COUNTIF(HiddenAttr!$G:$G,$A$489))</xm:f>
          </x14:formula1>
          <xm:sqref>AG489</xm:sqref>
        </x14:dataValidation>
        <x14:dataValidation type="list" allowBlank="1" xr:uid="{00000000-0002-0000-0000-000072110000}">
          <x14:formula1>
            <xm:f>OFFSET(HiddenAttr!$H$1,MATCH($A$490,HiddenAttr!$G$1:$G$1425,0)-1,0,COUNTIF(HiddenAttr!$G:$G,$A$490))</xm:f>
          </x14:formula1>
          <xm:sqref>AG490</xm:sqref>
        </x14:dataValidation>
        <x14:dataValidation type="list" allowBlank="1" xr:uid="{00000000-0002-0000-0000-000073110000}">
          <x14:formula1>
            <xm:f>OFFSET(HiddenAttr!$H$1,MATCH($A$491,HiddenAttr!$G$1:$G$1425,0)-1,0,COUNTIF(HiddenAttr!$G:$G,$A$491))</xm:f>
          </x14:formula1>
          <xm:sqref>AG491</xm:sqref>
        </x14:dataValidation>
        <x14:dataValidation type="list" allowBlank="1" xr:uid="{00000000-0002-0000-0000-000074110000}">
          <x14:formula1>
            <xm:f>OFFSET(HiddenAttr!$H$1,MATCH($A$492,HiddenAttr!$G$1:$G$1425,0)-1,0,COUNTIF(HiddenAttr!$G:$G,$A$492))</xm:f>
          </x14:formula1>
          <xm:sqref>AG492</xm:sqref>
        </x14:dataValidation>
        <x14:dataValidation type="list" allowBlank="1" xr:uid="{00000000-0002-0000-0000-000075110000}">
          <x14:formula1>
            <xm:f>OFFSET(HiddenAttr!$H$1,MATCH($A$493,HiddenAttr!$G$1:$G$1425,0)-1,0,COUNTIF(HiddenAttr!$G:$G,$A$493))</xm:f>
          </x14:formula1>
          <xm:sqref>AG493</xm:sqref>
        </x14:dataValidation>
        <x14:dataValidation type="list" allowBlank="1" xr:uid="{00000000-0002-0000-0000-000076110000}">
          <x14:formula1>
            <xm:f>OFFSET(HiddenAttr!$H$1,MATCH($A$494,HiddenAttr!$G$1:$G$1425,0)-1,0,COUNTIF(HiddenAttr!$G:$G,$A$494))</xm:f>
          </x14:formula1>
          <xm:sqref>AG494</xm:sqref>
        </x14:dataValidation>
        <x14:dataValidation type="list" allowBlank="1" xr:uid="{00000000-0002-0000-0000-000077110000}">
          <x14:formula1>
            <xm:f>OFFSET(HiddenAttr!$H$1,MATCH($A$495,HiddenAttr!$G$1:$G$1425,0)-1,0,COUNTIF(HiddenAttr!$G:$G,$A$495))</xm:f>
          </x14:formula1>
          <xm:sqref>AG495</xm:sqref>
        </x14:dataValidation>
        <x14:dataValidation type="list" allowBlank="1" xr:uid="{00000000-0002-0000-0000-000078110000}">
          <x14:formula1>
            <xm:f>OFFSET(HiddenAttr!$H$1,MATCH($A$496,HiddenAttr!$G$1:$G$1425,0)-1,0,COUNTIF(HiddenAttr!$G:$G,$A$496))</xm:f>
          </x14:formula1>
          <xm:sqref>AG496</xm:sqref>
        </x14:dataValidation>
        <x14:dataValidation type="list" allowBlank="1" xr:uid="{00000000-0002-0000-0000-000079110000}">
          <x14:formula1>
            <xm:f>OFFSET(HiddenAttr!$H$1,MATCH($A$497,HiddenAttr!$G$1:$G$1425,0)-1,0,COUNTIF(HiddenAttr!$G:$G,$A$497))</xm:f>
          </x14:formula1>
          <xm:sqref>AG497</xm:sqref>
        </x14:dataValidation>
        <x14:dataValidation type="list" allowBlank="1" xr:uid="{00000000-0002-0000-0000-00007A110000}">
          <x14:formula1>
            <xm:f>OFFSET(HiddenAttr!$H$1,MATCH($A$498,HiddenAttr!$G$1:$G$1425,0)-1,0,COUNTIF(HiddenAttr!$G:$G,$A$498))</xm:f>
          </x14:formula1>
          <xm:sqref>AG498</xm:sqref>
        </x14:dataValidation>
        <x14:dataValidation type="list" allowBlank="1" xr:uid="{00000000-0002-0000-0000-00007B110000}">
          <x14:formula1>
            <xm:f>OFFSET(HiddenAttr!$H$1,MATCH($A$499,HiddenAttr!$G$1:$G$1425,0)-1,0,COUNTIF(HiddenAttr!$G:$G,$A$499))</xm:f>
          </x14:formula1>
          <xm:sqref>AG499</xm:sqref>
        </x14:dataValidation>
        <x14:dataValidation type="list" allowBlank="1" xr:uid="{00000000-0002-0000-0000-00007C110000}">
          <x14:formula1>
            <xm:f>OFFSET(HiddenAttr!$H$1,MATCH($A$500,HiddenAttr!$G$1:$G$1425,0)-1,0,COUNTIF(HiddenAttr!$G:$G,$A$500))</xm:f>
          </x14:formula1>
          <xm:sqref>AG500</xm:sqref>
        </x14:dataValidation>
        <x14:dataValidation type="list" allowBlank="1" xr:uid="{00000000-0002-0000-0000-00007D110000}">
          <x14:formula1>
            <xm:f>OFFSET(HiddenAttr!$H$1,MATCH($A$501,HiddenAttr!$G$1:$G$1425,0)-1,0,COUNTIF(HiddenAttr!$G:$G,$A$501))</xm:f>
          </x14:formula1>
          <xm:sqref>AG501</xm:sqref>
        </x14:dataValidation>
        <x14:dataValidation type="list" allowBlank="1" xr:uid="{00000000-0002-0000-0000-00007E110000}">
          <x14:formula1>
            <xm:f>OFFSET(HiddenAttr!$H$1,MATCH($A$502,HiddenAttr!$G$1:$G$1425,0)-1,0,COUNTIF(HiddenAttr!$G:$G,$A$502))</xm:f>
          </x14:formula1>
          <xm:sqref>AG502</xm:sqref>
        </x14:dataValidation>
        <x14:dataValidation type="list" allowBlank="1" xr:uid="{00000000-0002-0000-0000-00007F110000}">
          <x14:formula1>
            <xm:f>OFFSET(HiddenAttr!$H$1,MATCH($A$503,HiddenAttr!$G$1:$G$1425,0)-1,0,COUNTIF(HiddenAttr!$G:$G,$A$503))</xm:f>
          </x14:formula1>
          <xm:sqref>AG503</xm:sqref>
        </x14:dataValidation>
        <x14:dataValidation type="list" allowBlank="1" xr:uid="{00000000-0002-0000-0000-000080110000}">
          <x14:formula1>
            <xm:f>OFFSET(HiddenAttr!$H$1,MATCH($A$504,HiddenAttr!$G$1:$G$1425,0)-1,0,COUNTIF(HiddenAttr!$G:$G,$A$504))</xm:f>
          </x14:formula1>
          <xm:sqref>AG504</xm:sqref>
        </x14:dataValidation>
        <x14:dataValidation type="list" allowBlank="1" xr:uid="{00000000-0002-0000-0000-000081110000}">
          <x14:formula1>
            <xm:f>OFFSET(HiddenAttr!$H$1,MATCH($A$505,HiddenAttr!$G$1:$G$1425,0)-1,0,COUNTIF(HiddenAttr!$G:$G,$A$505))</xm:f>
          </x14:formula1>
          <xm:sqref>AG505</xm:sqref>
        </x14:dataValidation>
        <x14:dataValidation type="list" allowBlank="1" xr:uid="{00000000-0002-0000-0000-000082110000}">
          <x14:formula1>
            <xm:f>OFFSET(HiddenAttr!$H$1,MATCH($A$506,HiddenAttr!$G$1:$G$1425,0)-1,0,COUNTIF(HiddenAttr!$G:$G,$A$506))</xm:f>
          </x14:formula1>
          <xm:sqref>AG506</xm:sqref>
        </x14:dataValidation>
        <x14:dataValidation type="list" allowBlank="1" xr:uid="{00000000-0002-0000-0000-000083110000}">
          <x14:formula1>
            <xm:f>OFFSET(HiddenAttr!$H$1,MATCH($A$507,HiddenAttr!$G$1:$G$1425,0)-1,0,COUNTIF(HiddenAttr!$G:$G,$A$507))</xm:f>
          </x14:formula1>
          <xm:sqref>AG507</xm:sqref>
        </x14:dataValidation>
        <x14:dataValidation type="list" allowBlank="1" xr:uid="{00000000-0002-0000-0000-000084110000}">
          <x14:formula1>
            <xm:f>OFFSET(HiddenAttr!$H$1,MATCH($A$508,HiddenAttr!$G$1:$G$1425,0)-1,0,COUNTIF(HiddenAttr!$G:$G,$A$508))</xm:f>
          </x14:formula1>
          <xm:sqref>AG508</xm:sqref>
        </x14:dataValidation>
        <x14:dataValidation type="list" allowBlank="1" xr:uid="{00000000-0002-0000-0000-000085110000}">
          <x14:formula1>
            <xm:f>OFFSET(HiddenAttr!$H$1,MATCH($A$509,HiddenAttr!$G$1:$G$1425,0)-1,0,COUNTIF(HiddenAttr!$G:$G,$A$509))</xm:f>
          </x14:formula1>
          <xm:sqref>AG509</xm:sqref>
        </x14:dataValidation>
        <x14:dataValidation type="list" allowBlank="1" xr:uid="{00000000-0002-0000-0000-000086110000}">
          <x14:formula1>
            <xm:f>OFFSET(HiddenAttr!$H$1,MATCH($A$510,HiddenAttr!$G$1:$G$1425,0)-1,0,COUNTIF(HiddenAttr!$G:$G,$A$510))</xm:f>
          </x14:formula1>
          <xm:sqref>AG510</xm:sqref>
        </x14:dataValidation>
        <x14:dataValidation type="list" allowBlank="1" xr:uid="{00000000-0002-0000-0000-000087110000}">
          <x14:formula1>
            <xm:f>OFFSET(HiddenAttr!$H$1,MATCH($A$511,HiddenAttr!$G$1:$G$1425,0)-1,0,COUNTIF(HiddenAttr!$G:$G,$A$511))</xm:f>
          </x14:formula1>
          <xm:sqref>AG511</xm:sqref>
        </x14:dataValidation>
        <x14:dataValidation type="list" allowBlank="1" xr:uid="{00000000-0002-0000-0000-000088110000}">
          <x14:formula1>
            <xm:f>OFFSET(HiddenAttr!$H$1,MATCH($A$512,HiddenAttr!$G$1:$G$1425,0)-1,0,COUNTIF(HiddenAttr!$G:$G,$A$512))</xm:f>
          </x14:formula1>
          <xm:sqref>AG512</xm:sqref>
        </x14:dataValidation>
        <x14:dataValidation type="list" allowBlank="1" xr:uid="{00000000-0002-0000-0000-000089110000}">
          <x14:formula1>
            <xm:f>OFFSET(HiddenAttr!$H$1,MATCH($A$513,HiddenAttr!$G$1:$G$1425,0)-1,0,COUNTIF(HiddenAttr!$G:$G,$A$513))</xm:f>
          </x14:formula1>
          <xm:sqref>AG513</xm:sqref>
        </x14:dataValidation>
        <x14:dataValidation type="list" allowBlank="1" xr:uid="{00000000-0002-0000-0000-00008A110000}">
          <x14:formula1>
            <xm:f>OFFSET(HiddenAttr!$H$1,MATCH($A$514,HiddenAttr!$G$1:$G$1425,0)-1,0,COUNTIF(HiddenAttr!$G:$G,$A$514))</xm:f>
          </x14:formula1>
          <xm:sqref>AG514</xm:sqref>
        </x14:dataValidation>
        <x14:dataValidation type="list" allowBlank="1" xr:uid="{00000000-0002-0000-0000-00008B110000}">
          <x14:formula1>
            <xm:f>OFFSET(HiddenAttr!$H$1,MATCH($A$515,HiddenAttr!$G$1:$G$1425,0)-1,0,COUNTIF(HiddenAttr!$G:$G,$A$515))</xm:f>
          </x14:formula1>
          <xm:sqref>AG515</xm:sqref>
        </x14:dataValidation>
        <x14:dataValidation type="list" allowBlank="1" xr:uid="{00000000-0002-0000-0000-00008C110000}">
          <x14:formula1>
            <xm:f>OFFSET(HiddenAttr!$H$1,MATCH($A$516,HiddenAttr!$G$1:$G$1425,0)-1,0,COUNTIF(HiddenAttr!$G:$G,$A$516))</xm:f>
          </x14:formula1>
          <xm:sqref>AG516</xm:sqref>
        </x14:dataValidation>
        <x14:dataValidation type="list" allowBlank="1" xr:uid="{00000000-0002-0000-0000-00008D110000}">
          <x14:formula1>
            <xm:f>OFFSET(HiddenAttr!$H$1,MATCH($A$517,HiddenAttr!$G$1:$G$1425,0)-1,0,COUNTIF(HiddenAttr!$G:$G,$A$517))</xm:f>
          </x14:formula1>
          <xm:sqref>AG517</xm:sqref>
        </x14:dataValidation>
        <x14:dataValidation type="list" allowBlank="1" xr:uid="{00000000-0002-0000-0000-00008E110000}">
          <x14:formula1>
            <xm:f>OFFSET(HiddenAttr!$H$1,MATCH($A$518,HiddenAttr!$G$1:$G$1425,0)-1,0,COUNTIF(HiddenAttr!$G:$G,$A$518))</xm:f>
          </x14:formula1>
          <xm:sqref>AG518</xm:sqref>
        </x14:dataValidation>
        <x14:dataValidation type="list" allowBlank="1" xr:uid="{00000000-0002-0000-0000-00008F110000}">
          <x14:formula1>
            <xm:f>OFFSET(HiddenAttr!$H$1,MATCH($A$519,HiddenAttr!$G$1:$G$1425,0)-1,0,COUNTIF(HiddenAttr!$G:$G,$A$519))</xm:f>
          </x14:formula1>
          <xm:sqref>AG519</xm:sqref>
        </x14:dataValidation>
        <x14:dataValidation type="list" allowBlank="1" xr:uid="{00000000-0002-0000-0000-000090110000}">
          <x14:formula1>
            <xm:f>OFFSET(HiddenAttr!$H$1,MATCH($A$520,HiddenAttr!$G$1:$G$1425,0)-1,0,COUNTIF(HiddenAttr!$G:$G,$A$520))</xm:f>
          </x14:formula1>
          <xm:sqref>AG520</xm:sqref>
        </x14:dataValidation>
        <x14:dataValidation type="list" allowBlank="1" xr:uid="{00000000-0002-0000-0000-000091110000}">
          <x14:formula1>
            <xm:f>OFFSET(HiddenAttr!$H$1,MATCH($A$521,HiddenAttr!$G$1:$G$1425,0)-1,0,COUNTIF(HiddenAttr!$G:$G,$A$521))</xm:f>
          </x14:formula1>
          <xm:sqref>AG521</xm:sqref>
        </x14:dataValidation>
        <x14:dataValidation type="list" allowBlank="1" xr:uid="{00000000-0002-0000-0000-000092110000}">
          <x14:formula1>
            <xm:f>OFFSET(HiddenAttr!$H$1,MATCH($A$522,HiddenAttr!$G$1:$G$1425,0)-1,0,COUNTIF(HiddenAttr!$G:$G,$A$522))</xm:f>
          </x14:formula1>
          <xm:sqref>AG522</xm:sqref>
        </x14:dataValidation>
        <x14:dataValidation type="list" allowBlank="1" xr:uid="{00000000-0002-0000-0000-000093110000}">
          <x14:formula1>
            <xm:f>OFFSET(HiddenAttr!$H$1,MATCH($A$523,HiddenAttr!$G$1:$G$1425,0)-1,0,COUNTIF(HiddenAttr!$G:$G,$A$523))</xm:f>
          </x14:formula1>
          <xm:sqref>AG523</xm:sqref>
        </x14:dataValidation>
        <x14:dataValidation type="list" allowBlank="1" xr:uid="{00000000-0002-0000-0000-000094110000}">
          <x14:formula1>
            <xm:f>OFFSET(HiddenAttr!$H$1,MATCH($A$524,HiddenAttr!$G$1:$G$1425,0)-1,0,COUNTIF(HiddenAttr!$G:$G,$A$524))</xm:f>
          </x14:formula1>
          <xm:sqref>AG524</xm:sqref>
        </x14:dataValidation>
        <x14:dataValidation type="list" allowBlank="1" xr:uid="{00000000-0002-0000-0000-000095110000}">
          <x14:formula1>
            <xm:f>OFFSET(HiddenAttr!$H$1,MATCH($A$525,HiddenAttr!$G$1:$G$1425,0)-1,0,COUNTIF(HiddenAttr!$G:$G,$A$525))</xm:f>
          </x14:formula1>
          <xm:sqref>AG525</xm:sqref>
        </x14:dataValidation>
        <x14:dataValidation type="list" allowBlank="1" xr:uid="{00000000-0002-0000-0000-000096110000}">
          <x14:formula1>
            <xm:f>OFFSET(HiddenAttr!$H$1,MATCH($A$526,HiddenAttr!$G$1:$G$1425,0)-1,0,COUNTIF(HiddenAttr!$G:$G,$A$526))</xm:f>
          </x14:formula1>
          <xm:sqref>AG526</xm:sqref>
        </x14:dataValidation>
        <x14:dataValidation type="list" allowBlank="1" xr:uid="{00000000-0002-0000-0000-000097110000}">
          <x14:formula1>
            <xm:f>OFFSET(HiddenAttr!$H$1,MATCH($A$527,HiddenAttr!$G$1:$G$1425,0)-1,0,COUNTIF(HiddenAttr!$G:$G,$A$527))</xm:f>
          </x14:formula1>
          <xm:sqref>AG527</xm:sqref>
        </x14:dataValidation>
        <x14:dataValidation type="list" allowBlank="1" xr:uid="{00000000-0002-0000-0000-000098110000}">
          <x14:formula1>
            <xm:f>OFFSET(HiddenAttr!$H$1,MATCH($A$528,HiddenAttr!$G$1:$G$1425,0)-1,0,COUNTIF(HiddenAttr!$G:$G,$A$528))</xm:f>
          </x14:formula1>
          <xm:sqref>AG528</xm:sqref>
        </x14:dataValidation>
        <x14:dataValidation type="list" allowBlank="1" xr:uid="{00000000-0002-0000-0000-000099110000}">
          <x14:formula1>
            <xm:f>OFFSET(HiddenAttr!$H$1,MATCH($A$529,HiddenAttr!$G$1:$G$1425,0)-1,0,COUNTIF(HiddenAttr!$G:$G,$A$529))</xm:f>
          </x14:formula1>
          <xm:sqref>AG529</xm:sqref>
        </x14:dataValidation>
        <x14:dataValidation type="list" allowBlank="1" xr:uid="{00000000-0002-0000-0000-00009A110000}">
          <x14:formula1>
            <xm:f>OFFSET(HiddenAttr!$H$1,MATCH($A$530,HiddenAttr!$G$1:$G$1425,0)-1,0,COUNTIF(HiddenAttr!$G:$G,$A$530))</xm:f>
          </x14:formula1>
          <xm:sqref>AG530</xm:sqref>
        </x14:dataValidation>
        <x14:dataValidation type="list" allowBlank="1" xr:uid="{00000000-0002-0000-0000-00009B110000}">
          <x14:formula1>
            <xm:f>OFFSET(HiddenAttr!$H$1,MATCH($A$531,HiddenAttr!$G$1:$G$1425,0)-1,0,COUNTIF(HiddenAttr!$G:$G,$A$531))</xm:f>
          </x14:formula1>
          <xm:sqref>AG531</xm:sqref>
        </x14:dataValidation>
        <x14:dataValidation type="list" allowBlank="1" xr:uid="{00000000-0002-0000-0000-00009C110000}">
          <x14:formula1>
            <xm:f>OFFSET(HiddenAttr!$H$1,MATCH($A$532,HiddenAttr!$G$1:$G$1425,0)-1,0,COUNTIF(HiddenAttr!$G:$G,$A$532))</xm:f>
          </x14:formula1>
          <xm:sqref>AG532</xm:sqref>
        </x14:dataValidation>
        <x14:dataValidation type="list" allowBlank="1" xr:uid="{00000000-0002-0000-0000-00009D110000}">
          <x14:formula1>
            <xm:f>OFFSET(HiddenAttr!$H$1,MATCH($A$533,HiddenAttr!$G$1:$G$1425,0)-1,0,COUNTIF(HiddenAttr!$G:$G,$A$533))</xm:f>
          </x14:formula1>
          <xm:sqref>AG533</xm:sqref>
        </x14:dataValidation>
        <x14:dataValidation type="list" allowBlank="1" xr:uid="{00000000-0002-0000-0000-00009E110000}">
          <x14:formula1>
            <xm:f>OFFSET(HiddenAttr!$H$1,MATCH($A$534,HiddenAttr!$G$1:$G$1425,0)-1,0,COUNTIF(HiddenAttr!$G:$G,$A$534))</xm:f>
          </x14:formula1>
          <xm:sqref>AG534</xm:sqref>
        </x14:dataValidation>
        <x14:dataValidation type="list" allowBlank="1" xr:uid="{00000000-0002-0000-0000-00009F110000}">
          <x14:formula1>
            <xm:f>OFFSET(HiddenAttr!$H$1,MATCH($A$535,HiddenAttr!$G$1:$G$1425,0)-1,0,COUNTIF(HiddenAttr!$G:$G,$A$535))</xm:f>
          </x14:formula1>
          <xm:sqref>AG535</xm:sqref>
        </x14:dataValidation>
        <x14:dataValidation type="list" allowBlank="1" xr:uid="{00000000-0002-0000-0000-0000A0110000}">
          <x14:formula1>
            <xm:f>OFFSET(HiddenAttr!$H$1,MATCH($A$536,HiddenAttr!$G$1:$G$1425,0)-1,0,COUNTIF(HiddenAttr!$G:$G,$A$536))</xm:f>
          </x14:formula1>
          <xm:sqref>AG536</xm:sqref>
        </x14:dataValidation>
        <x14:dataValidation type="list" allowBlank="1" xr:uid="{00000000-0002-0000-0000-0000A1110000}">
          <x14:formula1>
            <xm:f>OFFSET(HiddenAttr!$H$1,MATCH($A$537,HiddenAttr!$G$1:$G$1425,0)-1,0,COUNTIF(HiddenAttr!$G:$G,$A$537))</xm:f>
          </x14:formula1>
          <xm:sqref>AG537</xm:sqref>
        </x14:dataValidation>
        <x14:dataValidation type="list" allowBlank="1" xr:uid="{00000000-0002-0000-0000-0000A2110000}">
          <x14:formula1>
            <xm:f>OFFSET(HiddenAttr!$H$1,MATCH($A$538,HiddenAttr!$G$1:$G$1425,0)-1,0,COUNTIF(HiddenAttr!$G:$G,$A$538))</xm:f>
          </x14:formula1>
          <xm:sqref>AG538</xm:sqref>
        </x14:dataValidation>
        <x14:dataValidation type="list" allowBlank="1" xr:uid="{00000000-0002-0000-0000-0000A3110000}">
          <x14:formula1>
            <xm:f>OFFSET(HiddenAttr!$H$1,MATCH($A$539,HiddenAttr!$G$1:$G$1425,0)-1,0,COUNTIF(HiddenAttr!$G:$G,$A$539))</xm:f>
          </x14:formula1>
          <xm:sqref>AG539</xm:sqref>
        </x14:dataValidation>
        <x14:dataValidation type="list" allowBlank="1" xr:uid="{00000000-0002-0000-0000-0000A4110000}">
          <x14:formula1>
            <xm:f>OFFSET(HiddenAttr!$H$1,MATCH($A$540,HiddenAttr!$G$1:$G$1425,0)-1,0,COUNTIF(HiddenAttr!$G:$G,$A$540))</xm:f>
          </x14:formula1>
          <xm:sqref>AG540</xm:sqref>
        </x14:dataValidation>
        <x14:dataValidation type="list" allowBlank="1" xr:uid="{00000000-0002-0000-0000-0000A5110000}">
          <x14:formula1>
            <xm:f>OFFSET(HiddenAttr!$H$1,MATCH($A$541,HiddenAttr!$G$1:$G$1425,0)-1,0,COUNTIF(HiddenAttr!$G:$G,$A$541))</xm:f>
          </x14:formula1>
          <xm:sqref>AG541</xm:sqref>
        </x14:dataValidation>
        <x14:dataValidation type="list" allowBlank="1" xr:uid="{00000000-0002-0000-0000-0000A6110000}">
          <x14:formula1>
            <xm:f>OFFSET(HiddenAttr!$H$1,MATCH($A$542,HiddenAttr!$G$1:$G$1425,0)-1,0,COUNTIF(HiddenAttr!$G:$G,$A$542))</xm:f>
          </x14:formula1>
          <xm:sqref>AG542</xm:sqref>
        </x14:dataValidation>
        <x14:dataValidation type="list" allowBlank="1" xr:uid="{00000000-0002-0000-0000-0000A7110000}">
          <x14:formula1>
            <xm:f>OFFSET(HiddenAttr!$H$1,MATCH($A$543,HiddenAttr!$G$1:$G$1425,0)-1,0,COUNTIF(HiddenAttr!$G:$G,$A$543))</xm:f>
          </x14:formula1>
          <xm:sqref>AG543</xm:sqref>
        </x14:dataValidation>
        <x14:dataValidation type="list" allowBlank="1" xr:uid="{00000000-0002-0000-0000-0000A8110000}">
          <x14:formula1>
            <xm:f>OFFSET(HiddenAttr!$H$1,MATCH($A$544,HiddenAttr!$G$1:$G$1425,0)-1,0,COUNTIF(HiddenAttr!$G:$G,$A$544))</xm:f>
          </x14:formula1>
          <xm:sqref>AG544</xm:sqref>
        </x14:dataValidation>
        <x14:dataValidation type="list" allowBlank="1" xr:uid="{00000000-0002-0000-0000-0000A9110000}">
          <x14:formula1>
            <xm:f>OFFSET(HiddenAttr!$H$1,MATCH($A$545,HiddenAttr!$G$1:$G$1425,0)-1,0,COUNTIF(HiddenAttr!$G:$G,$A$545))</xm:f>
          </x14:formula1>
          <xm:sqref>AG545</xm:sqref>
        </x14:dataValidation>
        <x14:dataValidation type="list" allowBlank="1" xr:uid="{00000000-0002-0000-0000-0000AA110000}">
          <x14:formula1>
            <xm:f>OFFSET(HiddenAttr!$H$1,MATCH($A$546,HiddenAttr!$G$1:$G$1425,0)-1,0,COUNTIF(HiddenAttr!$G:$G,$A$546))</xm:f>
          </x14:formula1>
          <xm:sqref>AG546</xm:sqref>
        </x14:dataValidation>
        <x14:dataValidation type="list" allowBlank="1" xr:uid="{00000000-0002-0000-0000-0000AB110000}">
          <x14:formula1>
            <xm:f>OFFSET(HiddenAttr!$H$1,MATCH($A$547,HiddenAttr!$G$1:$G$1425,0)-1,0,COUNTIF(HiddenAttr!$G:$G,$A$547))</xm:f>
          </x14:formula1>
          <xm:sqref>AG547</xm:sqref>
        </x14:dataValidation>
        <x14:dataValidation type="list" allowBlank="1" xr:uid="{00000000-0002-0000-0000-0000AC110000}">
          <x14:formula1>
            <xm:f>OFFSET(HiddenAttr!$H$1,MATCH($A$548,HiddenAttr!$G$1:$G$1425,0)-1,0,COUNTIF(HiddenAttr!$G:$G,$A$548))</xm:f>
          </x14:formula1>
          <xm:sqref>AG548</xm:sqref>
        </x14:dataValidation>
        <x14:dataValidation type="list" allowBlank="1" xr:uid="{00000000-0002-0000-0000-0000AD110000}">
          <x14:formula1>
            <xm:f>OFFSET(HiddenAttr!$H$1,MATCH($A$549,HiddenAttr!$G$1:$G$1425,0)-1,0,COUNTIF(HiddenAttr!$G:$G,$A$549))</xm:f>
          </x14:formula1>
          <xm:sqref>AG549</xm:sqref>
        </x14:dataValidation>
        <x14:dataValidation type="list" allowBlank="1" xr:uid="{00000000-0002-0000-0000-0000AE110000}">
          <x14:formula1>
            <xm:f>OFFSET(HiddenAttr!$H$1,MATCH($A$550,HiddenAttr!$G$1:$G$1425,0)-1,0,COUNTIF(HiddenAttr!$G:$G,$A$550))</xm:f>
          </x14:formula1>
          <xm:sqref>AG550</xm:sqref>
        </x14:dataValidation>
        <x14:dataValidation type="list" allowBlank="1" xr:uid="{00000000-0002-0000-0000-0000AF110000}">
          <x14:formula1>
            <xm:f>OFFSET(HiddenAttr!$H$1,MATCH($A$551,HiddenAttr!$G$1:$G$1425,0)-1,0,COUNTIF(HiddenAttr!$G:$G,$A$551))</xm:f>
          </x14:formula1>
          <xm:sqref>AG551</xm:sqref>
        </x14:dataValidation>
        <x14:dataValidation type="list" allowBlank="1" xr:uid="{00000000-0002-0000-0000-0000B0110000}">
          <x14:formula1>
            <xm:f>OFFSET(HiddenAttr!$H$1,MATCH($A$552,HiddenAttr!$G$1:$G$1425,0)-1,0,COUNTIF(HiddenAttr!$G:$G,$A$552))</xm:f>
          </x14:formula1>
          <xm:sqref>AG552</xm:sqref>
        </x14:dataValidation>
        <x14:dataValidation type="list" allowBlank="1" xr:uid="{00000000-0002-0000-0000-0000B1110000}">
          <x14:formula1>
            <xm:f>OFFSET(HiddenAttr!$H$1,MATCH($A$553,HiddenAttr!$G$1:$G$1425,0)-1,0,COUNTIF(HiddenAttr!$G:$G,$A$553))</xm:f>
          </x14:formula1>
          <xm:sqref>AG553</xm:sqref>
        </x14:dataValidation>
        <x14:dataValidation type="list" allowBlank="1" xr:uid="{00000000-0002-0000-0000-0000B2110000}">
          <x14:formula1>
            <xm:f>OFFSET(HiddenAttr!$H$1,MATCH($A$554,HiddenAttr!$G$1:$G$1425,0)-1,0,COUNTIF(HiddenAttr!$G:$G,$A$554))</xm:f>
          </x14:formula1>
          <xm:sqref>AG554</xm:sqref>
        </x14:dataValidation>
        <x14:dataValidation type="list" allowBlank="1" xr:uid="{00000000-0002-0000-0000-0000B3110000}">
          <x14:formula1>
            <xm:f>OFFSET(HiddenAttr!$H$1,MATCH($A$555,HiddenAttr!$G$1:$G$1425,0)-1,0,COUNTIF(HiddenAttr!$G:$G,$A$555))</xm:f>
          </x14:formula1>
          <xm:sqref>AG555</xm:sqref>
        </x14:dataValidation>
        <x14:dataValidation type="list" allowBlank="1" xr:uid="{00000000-0002-0000-0000-0000B4110000}">
          <x14:formula1>
            <xm:f>OFFSET(HiddenAttr!$H$1,MATCH($A$556,HiddenAttr!$G$1:$G$1425,0)-1,0,COUNTIF(HiddenAttr!$G:$G,$A$556))</xm:f>
          </x14:formula1>
          <xm:sqref>AG556</xm:sqref>
        </x14:dataValidation>
        <x14:dataValidation type="list" allowBlank="1" xr:uid="{00000000-0002-0000-0000-0000B5110000}">
          <x14:formula1>
            <xm:f>OFFSET(HiddenAttr!$H$1,MATCH($A$557,HiddenAttr!$G$1:$G$1425,0)-1,0,COUNTIF(HiddenAttr!$G:$G,$A$557))</xm:f>
          </x14:formula1>
          <xm:sqref>AG557</xm:sqref>
        </x14:dataValidation>
        <x14:dataValidation type="list" allowBlank="1" xr:uid="{00000000-0002-0000-0000-0000B6110000}">
          <x14:formula1>
            <xm:f>OFFSET(HiddenAttr!$H$1,MATCH($A$558,HiddenAttr!$G$1:$G$1425,0)-1,0,COUNTIF(HiddenAttr!$G:$G,$A$558))</xm:f>
          </x14:formula1>
          <xm:sqref>AG558</xm:sqref>
        </x14:dataValidation>
        <x14:dataValidation type="list" allowBlank="1" xr:uid="{00000000-0002-0000-0000-0000B7110000}">
          <x14:formula1>
            <xm:f>OFFSET(HiddenAttr!$H$1,MATCH($A$559,HiddenAttr!$G$1:$G$1425,0)-1,0,COUNTIF(HiddenAttr!$G:$G,$A$559))</xm:f>
          </x14:formula1>
          <xm:sqref>AG559</xm:sqref>
        </x14:dataValidation>
        <x14:dataValidation type="list" allowBlank="1" xr:uid="{00000000-0002-0000-0000-0000B8110000}">
          <x14:formula1>
            <xm:f>OFFSET(HiddenAttr!$H$1,MATCH($A$560,HiddenAttr!$G$1:$G$1425,0)-1,0,COUNTIF(HiddenAttr!$G:$G,$A$560))</xm:f>
          </x14:formula1>
          <xm:sqref>AG560</xm:sqref>
        </x14:dataValidation>
        <x14:dataValidation type="list" allowBlank="1" xr:uid="{00000000-0002-0000-0000-0000B9110000}">
          <x14:formula1>
            <xm:f>OFFSET(HiddenAttr!$H$1,MATCH($A$561,HiddenAttr!$G$1:$G$1425,0)-1,0,COUNTIF(HiddenAttr!$G:$G,$A$561))</xm:f>
          </x14:formula1>
          <xm:sqref>AG561</xm:sqref>
        </x14:dataValidation>
        <x14:dataValidation type="list" allowBlank="1" xr:uid="{00000000-0002-0000-0000-0000BA110000}">
          <x14:formula1>
            <xm:f>OFFSET(HiddenAttr!$H$1,MATCH($A$562,HiddenAttr!$G$1:$G$1425,0)-1,0,COUNTIF(HiddenAttr!$G:$G,$A$562))</xm:f>
          </x14:formula1>
          <xm:sqref>AG562</xm:sqref>
        </x14:dataValidation>
        <x14:dataValidation type="list" allowBlank="1" xr:uid="{00000000-0002-0000-0000-0000BB110000}">
          <x14:formula1>
            <xm:f>OFFSET(HiddenAttr!$H$1,MATCH($A$563,HiddenAttr!$G$1:$G$1425,0)-1,0,COUNTIF(HiddenAttr!$G:$G,$A$563))</xm:f>
          </x14:formula1>
          <xm:sqref>AG563</xm:sqref>
        </x14:dataValidation>
        <x14:dataValidation type="list" allowBlank="1" xr:uid="{00000000-0002-0000-0000-0000BC110000}">
          <x14:formula1>
            <xm:f>OFFSET(HiddenAttr!$H$1,MATCH($A$564,HiddenAttr!$G$1:$G$1425,0)-1,0,COUNTIF(HiddenAttr!$G:$G,$A$564))</xm:f>
          </x14:formula1>
          <xm:sqref>AG564</xm:sqref>
        </x14:dataValidation>
        <x14:dataValidation type="list" allowBlank="1" xr:uid="{00000000-0002-0000-0000-0000BD110000}">
          <x14:formula1>
            <xm:f>OFFSET(HiddenAttr!$H$1,MATCH($A$565,HiddenAttr!$G$1:$G$1425,0)-1,0,COUNTIF(HiddenAttr!$G:$G,$A$565))</xm:f>
          </x14:formula1>
          <xm:sqref>AG565</xm:sqref>
        </x14:dataValidation>
        <x14:dataValidation type="list" allowBlank="1" xr:uid="{00000000-0002-0000-0000-0000BE110000}">
          <x14:formula1>
            <xm:f>OFFSET(HiddenAttr!$H$1,MATCH($A$566,HiddenAttr!$G$1:$G$1425,0)-1,0,COUNTIF(HiddenAttr!$G:$G,$A$566))</xm:f>
          </x14:formula1>
          <xm:sqref>AG566</xm:sqref>
        </x14:dataValidation>
        <x14:dataValidation type="list" allowBlank="1" xr:uid="{00000000-0002-0000-0000-0000BF110000}">
          <x14:formula1>
            <xm:f>OFFSET(HiddenAttr!$H$1,MATCH($A$567,HiddenAttr!$G$1:$G$1425,0)-1,0,COUNTIF(HiddenAttr!$G:$G,$A$567))</xm:f>
          </x14:formula1>
          <xm:sqref>AG567</xm:sqref>
        </x14:dataValidation>
        <x14:dataValidation type="list" allowBlank="1" xr:uid="{00000000-0002-0000-0000-0000C0110000}">
          <x14:formula1>
            <xm:f>OFFSET(HiddenAttr!$H$1,MATCH($A$568,HiddenAttr!$G$1:$G$1425,0)-1,0,COUNTIF(HiddenAttr!$G:$G,$A$568))</xm:f>
          </x14:formula1>
          <xm:sqref>AG568</xm:sqref>
        </x14:dataValidation>
        <x14:dataValidation type="list" allowBlank="1" xr:uid="{00000000-0002-0000-0000-0000C1110000}">
          <x14:formula1>
            <xm:f>OFFSET(HiddenAttr!$H$1,MATCH($A$569,HiddenAttr!$G$1:$G$1425,0)-1,0,COUNTIF(HiddenAttr!$G:$G,$A$569))</xm:f>
          </x14:formula1>
          <xm:sqref>AG569</xm:sqref>
        </x14:dataValidation>
        <x14:dataValidation type="list" allowBlank="1" xr:uid="{00000000-0002-0000-0000-0000C2110000}">
          <x14:formula1>
            <xm:f>OFFSET(HiddenAttr!$H$1,MATCH($A$570,HiddenAttr!$G$1:$G$1425,0)-1,0,COUNTIF(HiddenAttr!$G:$G,$A$570))</xm:f>
          </x14:formula1>
          <xm:sqref>AG570</xm:sqref>
        </x14:dataValidation>
        <x14:dataValidation type="list" allowBlank="1" xr:uid="{00000000-0002-0000-0000-0000C3110000}">
          <x14:formula1>
            <xm:f>OFFSET(HiddenAttr!$H$1,MATCH($A$571,HiddenAttr!$G$1:$G$1425,0)-1,0,COUNTIF(HiddenAttr!$G:$G,$A$571))</xm:f>
          </x14:formula1>
          <xm:sqref>AG571</xm:sqref>
        </x14:dataValidation>
        <x14:dataValidation type="list" allowBlank="1" xr:uid="{00000000-0002-0000-0000-0000C4110000}">
          <x14:formula1>
            <xm:f>OFFSET(HiddenAttr!$H$1,MATCH($A$572,HiddenAttr!$G$1:$G$1425,0)-1,0,COUNTIF(HiddenAttr!$G:$G,$A$572))</xm:f>
          </x14:formula1>
          <xm:sqref>AG572</xm:sqref>
        </x14:dataValidation>
        <x14:dataValidation type="list" allowBlank="1" xr:uid="{00000000-0002-0000-0000-0000C5110000}">
          <x14:formula1>
            <xm:f>OFFSET(HiddenAttr!$H$1,MATCH($A$573,HiddenAttr!$G$1:$G$1425,0)-1,0,COUNTIF(HiddenAttr!$G:$G,$A$573))</xm:f>
          </x14:formula1>
          <xm:sqref>AG573</xm:sqref>
        </x14:dataValidation>
        <x14:dataValidation type="list" allowBlank="1" xr:uid="{00000000-0002-0000-0000-0000C6110000}">
          <x14:formula1>
            <xm:f>OFFSET(HiddenAttr!$H$1,MATCH($A$574,HiddenAttr!$G$1:$G$1425,0)-1,0,COUNTIF(HiddenAttr!$G:$G,$A$574))</xm:f>
          </x14:formula1>
          <xm:sqref>AG574</xm:sqref>
        </x14:dataValidation>
        <x14:dataValidation type="list" allowBlank="1" xr:uid="{00000000-0002-0000-0000-0000C7110000}">
          <x14:formula1>
            <xm:f>OFFSET(HiddenAttr!$H$1,MATCH($A$575,HiddenAttr!$G$1:$G$1425,0)-1,0,COUNTIF(HiddenAttr!$G:$G,$A$575))</xm:f>
          </x14:formula1>
          <xm:sqref>AG575</xm:sqref>
        </x14:dataValidation>
        <x14:dataValidation type="list" allowBlank="1" xr:uid="{00000000-0002-0000-0000-0000C8110000}">
          <x14:formula1>
            <xm:f>OFFSET(HiddenAttr!$H$1,MATCH($A$576,HiddenAttr!$G$1:$G$1425,0)-1,0,COUNTIF(HiddenAttr!$G:$G,$A$576))</xm:f>
          </x14:formula1>
          <xm:sqref>AG576</xm:sqref>
        </x14:dataValidation>
        <x14:dataValidation type="list" allowBlank="1" xr:uid="{00000000-0002-0000-0000-0000C9110000}">
          <x14:formula1>
            <xm:f>OFFSET(HiddenAttr!$H$1,MATCH($A$577,HiddenAttr!$G$1:$G$1425,0)-1,0,COUNTIF(HiddenAttr!$G:$G,$A$577))</xm:f>
          </x14:formula1>
          <xm:sqref>AG577</xm:sqref>
        </x14:dataValidation>
        <x14:dataValidation type="list" allowBlank="1" xr:uid="{00000000-0002-0000-0000-0000CA110000}">
          <x14:formula1>
            <xm:f>OFFSET(HiddenAttr!$H$1,MATCH($A$578,HiddenAttr!$G$1:$G$1425,0)-1,0,COUNTIF(HiddenAttr!$G:$G,$A$578))</xm:f>
          </x14:formula1>
          <xm:sqref>AG578</xm:sqref>
        </x14:dataValidation>
        <x14:dataValidation type="list" allowBlank="1" xr:uid="{00000000-0002-0000-0000-0000CB110000}">
          <x14:formula1>
            <xm:f>OFFSET(HiddenAttr!$H$1,MATCH($A$579,HiddenAttr!$G$1:$G$1425,0)-1,0,COUNTIF(HiddenAttr!$G:$G,$A$579))</xm:f>
          </x14:formula1>
          <xm:sqref>AG579</xm:sqref>
        </x14:dataValidation>
        <x14:dataValidation type="list" allowBlank="1" xr:uid="{00000000-0002-0000-0000-0000CC110000}">
          <x14:formula1>
            <xm:f>OFFSET(HiddenAttr!$H$1,MATCH($A$580,HiddenAttr!$G$1:$G$1425,0)-1,0,COUNTIF(HiddenAttr!$G:$G,$A$580))</xm:f>
          </x14:formula1>
          <xm:sqref>AG580</xm:sqref>
        </x14:dataValidation>
        <x14:dataValidation type="list" allowBlank="1" xr:uid="{00000000-0002-0000-0000-0000CD110000}">
          <x14:formula1>
            <xm:f>OFFSET(HiddenAttr!$H$1,MATCH($A$581,HiddenAttr!$G$1:$G$1425,0)-1,0,COUNTIF(HiddenAttr!$G:$G,$A$581))</xm:f>
          </x14:formula1>
          <xm:sqref>AG581</xm:sqref>
        </x14:dataValidation>
        <x14:dataValidation type="list" allowBlank="1" xr:uid="{00000000-0002-0000-0000-0000CE110000}">
          <x14:formula1>
            <xm:f>OFFSET(HiddenAttr!$H$1,MATCH($A$582,HiddenAttr!$G$1:$G$1425,0)-1,0,COUNTIF(HiddenAttr!$G:$G,$A$582))</xm:f>
          </x14:formula1>
          <xm:sqref>AG582</xm:sqref>
        </x14:dataValidation>
        <x14:dataValidation type="list" allowBlank="1" xr:uid="{00000000-0002-0000-0000-0000CF110000}">
          <x14:formula1>
            <xm:f>OFFSET(HiddenAttr!$H$1,MATCH($A$583,HiddenAttr!$G$1:$G$1425,0)-1,0,COUNTIF(HiddenAttr!$G:$G,$A$583))</xm:f>
          </x14:formula1>
          <xm:sqref>AG583</xm:sqref>
        </x14:dataValidation>
        <x14:dataValidation type="list" allowBlank="1" xr:uid="{00000000-0002-0000-0000-0000D0110000}">
          <x14:formula1>
            <xm:f>OFFSET(HiddenAttr!$H$1,MATCH($A$584,HiddenAttr!$G$1:$G$1425,0)-1,0,COUNTIF(HiddenAttr!$G:$G,$A$584))</xm:f>
          </x14:formula1>
          <xm:sqref>AG584</xm:sqref>
        </x14:dataValidation>
        <x14:dataValidation type="list" allowBlank="1" xr:uid="{00000000-0002-0000-0000-0000D1110000}">
          <x14:formula1>
            <xm:f>OFFSET(HiddenAttr!$H$1,MATCH($A$585,HiddenAttr!$G$1:$G$1425,0)-1,0,COUNTIF(HiddenAttr!$G:$G,$A$585))</xm:f>
          </x14:formula1>
          <xm:sqref>AG585</xm:sqref>
        </x14:dataValidation>
        <x14:dataValidation type="list" allowBlank="1" xr:uid="{00000000-0002-0000-0000-0000D2110000}">
          <x14:formula1>
            <xm:f>OFFSET(HiddenAttr!$H$1,MATCH($A$586,HiddenAttr!$G$1:$G$1425,0)-1,0,COUNTIF(HiddenAttr!$G:$G,$A$586))</xm:f>
          </x14:formula1>
          <xm:sqref>AG586</xm:sqref>
        </x14:dataValidation>
        <x14:dataValidation type="list" allowBlank="1" xr:uid="{00000000-0002-0000-0000-0000D3110000}">
          <x14:formula1>
            <xm:f>OFFSET(HiddenAttr!$H$1,MATCH($A$587,HiddenAttr!$G$1:$G$1425,0)-1,0,COUNTIF(HiddenAttr!$G:$G,$A$587))</xm:f>
          </x14:formula1>
          <xm:sqref>AG587</xm:sqref>
        </x14:dataValidation>
        <x14:dataValidation type="list" allowBlank="1" xr:uid="{00000000-0002-0000-0000-0000D4110000}">
          <x14:formula1>
            <xm:f>OFFSET(HiddenAttr!$H$1,MATCH($A$588,HiddenAttr!$G$1:$G$1425,0)-1,0,COUNTIF(HiddenAttr!$G:$G,$A$588))</xm:f>
          </x14:formula1>
          <xm:sqref>AG588</xm:sqref>
        </x14:dataValidation>
        <x14:dataValidation type="list" allowBlank="1" xr:uid="{00000000-0002-0000-0000-0000D5110000}">
          <x14:formula1>
            <xm:f>OFFSET(HiddenAttr!$H$1,MATCH($A$589,HiddenAttr!$G$1:$G$1425,0)-1,0,COUNTIF(HiddenAttr!$G:$G,$A$589))</xm:f>
          </x14:formula1>
          <xm:sqref>AG589</xm:sqref>
        </x14:dataValidation>
        <x14:dataValidation type="list" allowBlank="1" xr:uid="{00000000-0002-0000-0000-0000D6110000}">
          <x14:formula1>
            <xm:f>OFFSET(HiddenAttr!$H$1,MATCH($A$590,HiddenAttr!$G$1:$G$1425,0)-1,0,COUNTIF(HiddenAttr!$G:$G,$A$590))</xm:f>
          </x14:formula1>
          <xm:sqref>AG590</xm:sqref>
        </x14:dataValidation>
        <x14:dataValidation type="list" allowBlank="1" xr:uid="{00000000-0002-0000-0000-0000D7110000}">
          <x14:formula1>
            <xm:f>OFFSET(HiddenAttr!$H$1,MATCH($A$591,HiddenAttr!$G$1:$G$1425,0)-1,0,COUNTIF(HiddenAttr!$G:$G,$A$591))</xm:f>
          </x14:formula1>
          <xm:sqref>AG591</xm:sqref>
        </x14:dataValidation>
        <x14:dataValidation type="list" allowBlank="1" xr:uid="{00000000-0002-0000-0000-0000D8110000}">
          <x14:formula1>
            <xm:f>OFFSET(HiddenAttr!$H$1,MATCH($A$592,HiddenAttr!$G$1:$G$1425,0)-1,0,COUNTIF(HiddenAttr!$G:$G,$A$592))</xm:f>
          </x14:formula1>
          <xm:sqref>AG592</xm:sqref>
        </x14:dataValidation>
        <x14:dataValidation type="list" allowBlank="1" xr:uid="{00000000-0002-0000-0000-0000D9110000}">
          <x14:formula1>
            <xm:f>OFFSET(HiddenAttr!$H$1,MATCH($A$593,HiddenAttr!$G$1:$G$1425,0)-1,0,COUNTIF(HiddenAttr!$G:$G,$A$593))</xm:f>
          </x14:formula1>
          <xm:sqref>AG593</xm:sqref>
        </x14:dataValidation>
        <x14:dataValidation type="list" allowBlank="1" xr:uid="{00000000-0002-0000-0000-0000DA110000}">
          <x14:formula1>
            <xm:f>OFFSET(HiddenAttr!$H$1,MATCH($A$594,HiddenAttr!$G$1:$G$1425,0)-1,0,COUNTIF(HiddenAttr!$G:$G,$A$594))</xm:f>
          </x14:formula1>
          <xm:sqref>AG594</xm:sqref>
        </x14:dataValidation>
        <x14:dataValidation type="list" allowBlank="1" xr:uid="{00000000-0002-0000-0000-0000DB110000}">
          <x14:formula1>
            <xm:f>OFFSET(HiddenAttr!$H$1,MATCH($A$595,HiddenAttr!$G$1:$G$1425,0)-1,0,COUNTIF(HiddenAttr!$G:$G,$A$595))</xm:f>
          </x14:formula1>
          <xm:sqref>AG595</xm:sqref>
        </x14:dataValidation>
        <x14:dataValidation type="list" allowBlank="1" xr:uid="{00000000-0002-0000-0000-0000DC110000}">
          <x14:formula1>
            <xm:f>OFFSET(HiddenAttr!$H$1,MATCH($A$596,HiddenAttr!$G$1:$G$1425,0)-1,0,COUNTIF(HiddenAttr!$G:$G,$A$596))</xm:f>
          </x14:formula1>
          <xm:sqref>AG596</xm:sqref>
        </x14:dataValidation>
        <x14:dataValidation type="list" allowBlank="1" xr:uid="{00000000-0002-0000-0000-0000DD110000}">
          <x14:formula1>
            <xm:f>OFFSET(HiddenAttr!$H$1,MATCH($A$597,HiddenAttr!$G$1:$G$1425,0)-1,0,COUNTIF(HiddenAttr!$G:$G,$A$597))</xm:f>
          </x14:formula1>
          <xm:sqref>AG597</xm:sqref>
        </x14:dataValidation>
        <x14:dataValidation type="list" allowBlank="1" xr:uid="{00000000-0002-0000-0000-0000DE110000}">
          <x14:formula1>
            <xm:f>OFFSET(HiddenAttr!$H$1,MATCH($A$598,HiddenAttr!$G$1:$G$1425,0)-1,0,COUNTIF(HiddenAttr!$G:$G,$A$598))</xm:f>
          </x14:formula1>
          <xm:sqref>AG598</xm:sqref>
        </x14:dataValidation>
        <x14:dataValidation type="list" allowBlank="1" xr:uid="{00000000-0002-0000-0000-0000DF110000}">
          <x14:formula1>
            <xm:f>OFFSET(HiddenAttr!$H$1,MATCH($A$599,HiddenAttr!$G$1:$G$1425,0)-1,0,COUNTIF(HiddenAttr!$G:$G,$A$599))</xm:f>
          </x14:formula1>
          <xm:sqref>AG599</xm:sqref>
        </x14:dataValidation>
        <x14:dataValidation type="list" allowBlank="1" xr:uid="{00000000-0002-0000-0000-0000E0110000}">
          <x14:formula1>
            <xm:f>OFFSET(HiddenAttr!$H$1,MATCH($A$600,HiddenAttr!$G$1:$G$1425,0)-1,0,COUNTIF(HiddenAttr!$G:$G,$A$600))</xm:f>
          </x14:formula1>
          <xm:sqref>AG600</xm:sqref>
        </x14:dataValidation>
        <x14:dataValidation type="list" allowBlank="1" xr:uid="{00000000-0002-0000-0000-0000E1110000}">
          <x14:formula1>
            <xm:f>OFFSET(HiddenAttr!$H$1,MATCH($A$601,HiddenAttr!$G$1:$G$1425,0)-1,0,COUNTIF(HiddenAttr!$G:$G,$A$601))</xm:f>
          </x14:formula1>
          <xm:sqref>AG601</xm:sqref>
        </x14:dataValidation>
        <x14:dataValidation type="list" allowBlank="1" xr:uid="{00000000-0002-0000-0000-0000E2110000}">
          <x14:formula1>
            <xm:f>OFFSET(HiddenAttr!$H$1,MATCH($A$602,HiddenAttr!$G$1:$G$1425,0)-1,0,COUNTIF(HiddenAttr!$G:$G,$A$602))</xm:f>
          </x14:formula1>
          <xm:sqref>AG602</xm:sqref>
        </x14:dataValidation>
        <x14:dataValidation type="list" allowBlank="1" xr:uid="{00000000-0002-0000-0000-0000E3110000}">
          <x14:formula1>
            <xm:f>OFFSET(HiddenAttr!$H$1,MATCH($A$603,HiddenAttr!$G$1:$G$1425,0)-1,0,COUNTIF(HiddenAttr!$G:$G,$A$603))</xm:f>
          </x14:formula1>
          <xm:sqref>AG603</xm:sqref>
        </x14:dataValidation>
        <x14:dataValidation type="list" allowBlank="1" xr:uid="{00000000-0002-0000-0000-0000E4110000}">
          <x14:formula1>
            <xm:f>OFFSET(HiddenAttr!$H$1,MATCH($A$604,HiddenAttr!$G$1:$G$1425,0)-1,0,COUNTIF(HiddenAttr!$G:$G,$A$604))</xm:f>
          </x14:formula1>
          <xm:sqref>AG604</xm:sqref>
        </x14:dataValidation>
        <x14:dataValidation type="list" allowBlank="1" xr:uid="{00000000-0002-0000-0000-0000E5110000}">
          <x14:formula1>
            <xm:f>OFFSET(HiddenAttr!$H$1,MATCH($A$605,HiddenAttr!$G$1:$G$1425,0)-1,0,COUNTIF(HiddenAttr!$G:$G,$A$605))</xm:f>
          </x14:formula1>
          <xm:sqref>AG605</xm:sqref>
        </x14:dataValidation>
        <x14:dataValidation type="list" allowBlank="1" xr:uid="{00000000-0002-0000-0000-0000E6110000}">
          <x14:formula1>
            <xm:f>OFFSET(HiddenAttr!$H$1,MATCH($A$606,HiddenAttr!$G$1:$G$1425,0)-1,0,COUNTIF(HiddenAttr!$G:$G,$A$606))</xm:f>
          </x14:formula1>
          <xm:sqref>AG606</xm:sqref>
        </x14:dataValidation>
        <x14:dataValidation type="list" allowBlank="1" xr:uid="{00000000-0002-0000-0000-0000E7110000}">
          <x14:formula1>
            <xm:f>OFFSET(HiddenAttr!$H$1,MATCH($A$607,HiddenAttr!$G$1:$G$1425,0)-1,0,COUNTIF(HiddenAttr!$G:$G,$A$607))</xm:f>
          </x14:formula1>
          <xm:sqref>AG607</xm:sqref>
        </x14:dataValidation>
        <x14:dataValidation type="list" allowBlank="1" xr:uid="{00000000-0002-0000-0000-0000E8110000}">
          <x14:formula1>
            <xm:f>OFFSET(HiddenAttr!$H$1,MATCH($A$608,HiddenAttr!$G$1:$G$1425,0)-1,0,COUNTIF(HiddenAttr!$G:$G,$A$608))</xm:f>
          </x14:formula1>
          <xm:sqref>AG608</xm:sqref>
        </x14:dataValidation>
        <x14:dataValidation type="list" allowBlank="1" xr:uid="{00000000-0002-0000-0000-0000E9110000}">
          <x14:formula1>
            <xm:f>OFFSET(HiddenAttr!$H$1,MATCH($A$609,HiddenAttr!$G$1:$G$1425,0)-1,0,COUNTIF(HiddenAttr!$G:$G,$A$609))</xm:f>
          </x14:formula1>
          <xm:sqref>AG609</xm:sqref>
        </x14:dataValidation>
        <x14:dataValidation type="list" allowBlank="1" xr:uid="{00000000-0002-0000-0000-0000EA110000}">
          <x14:formula1>
            <xm:f>OFFSET(HiddenAttr!$H$1,MATCH($A$610,HiddenAttr!$G$1:$G$1425,0)-1,0,COUNTIF(HiddenAttr!$G:$G,$A$610))</xm:f>
          </x14:formula1>
          <xm:sqref>AG610</xm:sqref>
        </x14:dataValidation>
        <x14:dataValidation type="list" allowBlank="1" xr:uid="{00000000-0002-0000-0000-0000EB110000}">
          <x14:formula1>
            <xm:f>OFFSET(HiddenAttr!$H$1,MATCH($A$611,HiddenAttr!$G$1:$G$1425,0)-1,0,COUNTIF(HiddenAttr!$G:$G,$A$611))</xm:f>
          </x14:formula1>
          <xm:sqref>AG611</xm:sqref>
        </x14:dataValidation>
        <x14:dataValidation type="list" allowBlank="1" xr:uid="{00000000-0002-0000-0000-0000EC110000}">
          <x14:formula1>
            <xm:f>OFFSET(HiddenAttr!$H$1,MATCH($A$612,HiddenAttr!$G$1:$G$1425,0)-1,0,COUNTIF(HiddenAttr!$G:$G,$A$612))</xm:f>
          </x14:formula1>
          <xm:sqref>AG612</xm:sqref>
        </x14:dataValidation>
        <x14:dataValidation type="list" allowBlank="1" xr:uid="{00000000-0002-0000-0000-0000ED110000}">
          <x14:formula1>
            <xm:f>OFFSET(HiddenAttr!$H$1,MATCH($A$613,HiddenAttr!$G$1:$G$1425,0)-1,0,COUNTIF(HiddenAttr!$G:$G,$A$613))</xm:f>
          </x14:formula1>
          <xm:sqref>AG613</xm:sqref>
        </x14:dataValidation>
        <x14:dataValidation type="list" allowBlank="1" xr:uid="{00000000-0002-0000-0000-0000EE110000}">
          <x14:formula1>
            <xm:f>OFFSET(HiddenAttr!$H$1,MATCH($A$614,HiddenAttr!$G$1:$G$1425,0)-1,0,COUNTIF(HiddenAttr!$G:$G,$A$614))</xm:f>
          </x14:formula1>
          <xm:sqref>AG614</xm:sqref>
        </x14:dataValidation>
        <x14:dataValidation type="list" allowBlank="1" xr:uid="{00000000-0002-0000-0000-0000EF110000}">
          <x14:formula1>
            <xm:f>OFFSET(HiddenAttr!$H$1,MATCH($A$615,HiddenAttr!$G$1:$G$1425,0)-1,0,COUNTIF(HiddenAttr!$G:$G,$A$615))</xm:f>
          </x14:formula1>
          <xm:sqref>AG615</xm:sqref>
        </x14:dataValidation>
        <x14:dataValidation type="list" allowBlank="1" xr:uid="{00000000-0002-0000-0000-0000F0110000}">
          <x14:formula1>
            <xm:f>OFFSET(HiddenAttr!$H$1,MATCH($A$616,HiddenAttr!$G$1:$G$1425,0)-1,0,COUNTIF(HiddenAttr!$G:$G,$A$616))</xm:f>
          </x14:formula1>
          <xm:sqref>AG616</xm:sqref>
        </x14:dataValidation>
        <x14:dataValidation type="list" allowBlank="1" xr:uid="{00000000-0002-0000-0000-0000F1110000}">
          <x14:formula1>
            <xm:f>OFFSET(HiddenAttr!$H$1,MATCH($A$617,HiddenAttr!$G$1:$G$1425,0)-1,0,COUNTIF(HiddenAttr!$G:$G,$A$617))</xm:f>
          </x14:formula1>
          <xm:sqref>AG617</xm:sqref>
        </x14:dataValidation>
        <x14:dataValidation type="list" allowBlank="1" xr:uid="{00000000-0002-0000-0000-0000F2110000}">
          <x14:formula1>
            <xm:f>OFFSET(HiddenAttr!$H$1,MATCH($A$618,HiddenAttr!$G$1:$G$1425,0)-1,0,COUNTIF(HiddenAttr!$G:$G,$A$618))</xm:f>
          </x14:formula1>
          <xm:sqref>AG618</xm:sqref>
        </x14:dataValidation>
        <x14:dataValidation type="list" allowBlank="1" xr:uid="{00000000-0002-0000-0000-0000F3110000}">
          <x14:formula1>
            <xm:f>OFFSET(HiddenAttr!$H$1,MATCH($A$619,HiddenAttr!$G$1:$G$1425,0)-1,0,COUNTIF(HiddenAttr!$G:$G,$A$619))</xm:f>
          </x14:formula1>
          <xm:sqref>AG619</xm:sqref>
        </x14:dataValidation>
        <x14:dataValidation type="list" allowBlank="1" xr:uid="{00000000-0002-0000-0000-0000F4110000}">
          <x14:formula1>
            <xm:f>OFFSET(HiddenAttr!$H$1,MATCH($A$620,HiddenAttr!$G$1:$G$1425,0)-1,0,COUNTIF(HiddenAttr!$G:$G,$A$620))</xm:f>
          </x14:formula1>
          <xm:sqref>AG620</xm:sqref>
        </x14:dataValidation>
        <x14:dataValidation type="list" allowBlank="1" xr:uid="{00000000-0002-0000-0000-0000F5110000}">
          <x14:formula1>
            <xm:f>OFFSET(HiddenAttr!$H$1,MATCH($A$621,HiddenAttr!$G$1:$G$1425,0)-1,0,COUNTIF(HiddenAttr!$G:$G,$A$621))</xm:f>
          </x14:formula1>
          <xm:sqref>AG621</xm:sqref>
        </x14:dataValidation>
        <x14:dataValidation type="list" allowBlank="1" xr:uid="{00000000-0002-0000-0000-0000F6110000}">
          <x14:formula1>
            <xm:f>OFFSET(HiddenAttr!$H$1,MATCH($A$622,HiddenAttr!$G$1:$G$1425,0)-1,0,COUNTIF(HiddenAttr!$G:$G,$A$622))</xm:f>
          </x14:formula1>
          <xm:sqref>AG622</xm:sqref>
        </x14:dataValidation>
        <x14:dataValidation type="list" allowBlank="1" xr:uid="{00000000-0002-0000-0000-0000F7110000}">
          <x14:formula1>
            <xm:f>OFFSET(HiddenAttr!$H$1,MATCH($A$623,HiddenAttr!$G$1:$G$1425,0)-1,0,COUNTIF(HiddenAttr!$G:$G,$A$623))</xm:f>
          </x14:formula1>
          <xm:sqref>AG623</xm:sqref>
        </x14:dataValidation>
        <x14:dataValidation type="list" allowBlank="1" xr:uid="{00000000-0002-0000-0000-0000F8110000}">
          <x14:formula1>
            <xm:f>OFFSET(HiddenAttr!$H$1,MATCH($A$624,HiddenAttr!$G$1:$G$1425,0)-1,0,COUNTIF(HiddenAttr!$G:$G,$A$624))</xm:f>
          </x14:formula1>
          <xm:sqref>AG624</xm:sqref>
        </x14:dataValidation>
        <x14:dataValidation type="list" allowBlank="1" xr:uid="{00000000-0002-0000-0000-0000F9110000}">
          <x14:formula1>
            <xm:f>OFFSET(HiddenAttr!$H$1,MATCH($A$625,HiddenAttr!$G$1:$G$1425,0)-1,0,COUNTIF(HiddenAttr!$G:$G,$A$625))</xm:f>
          </x14:formula1>
          <xm:sqref>AG625</xm:sqref>
        </x14:dataValidation>
        <x14:dataValidation type="list" allowBlank="1" xr:uid="{00000000-0002-0000-0000-0000FA110000}">
          <x14:formula1>
            <xm:f>OFFSET(HiddenAttr!$H$1,MATCH($A$626,HiddenAttr!$G$1:$G$1425,0)-1,0,COUNTIF(HiddenAttr!$G:$G,$A$626))</xm:f>
          </x14:formula1>
          <xm:sqref>AG626</xm:sqref>
        </x14:dataValidation>
        <x14:dataValidation type="list" allowBlank="1" xr:uid="{00000000-0002-0000-0000-0000FB110000}">
          <x14:formula1>
            <xm:f>OFFSET(HiddenAttr!$H$1,MATCH($A$627,HiddenAttr!$G$1:$G$1425,0)-1,0,COUNTIF(HiddenAttr!$G:$G,$A$627))</xm:f>
          </x14:formula1>
          <xm:sqref>AG627</xm:sqref>
        </x14:dataValidation>
        <x14:dataValidation type="list" allowBlank="1" xr:uid="{00000000-0002-0000-0000-0000FC110000}">
          <x14:formula1>
            <xm:f>OFFSET(HiddenAttr!$H$1,MATCH($A$628,HiddenAttr!$G$1:$G$1425,0)-1,0,COUNTIF(HiddenAttr!$G:$G,$A$628))</xm:f>
          </x14:formula1>
          <xm:sqref>AG628</xm:sqref>
        </x14:dataValidation>
        <x14:dataValidation type="list" allowBlank="1" xr:uid="{00000000-0002-0000-0000-0000FD110000}">
          <x14:formula1>
            <xm:f>OFFSET(HiddenAttr!$H$1,MATCH($A$629,HiddenAttr!$G$1:$G$1425,0)-1,0,COUNTIF(HiddenAttr!$G:$G,$A$629))</xm:f>
          </x14:formula1>
          <xm:sqref>AG629</xm:sqref>
        </x14:dataValidation>
        <x14:dataValidation type="list" allowBlank="1" xr:uid="{00000000-0002-0000-0000-0000FE110000}">
          <x14:formula1>
            <xm:f>OFFSET(HiddenAttr!$H$1,MATCH($A$630,HiddenAttr!$G$1:$G$1425,0)-1,0,COUNTIF(HiddenAttr!$G:$G,$A$630))</xm:f>
          </x14:formula1>
          <xm:sqref>AG630</xm:sqref>
        </x14:dataValidation>
        <x14:dataValidation type="list" allowBlank="1" xr:uid="{00000000-0002-0000-0000-0000FF110000}">
          <x14:formula1>
            <xm:f>OFFSET(HiddenAttr!$H$1,MATCH($A$631,HiddenAttr!$G$1:$G$1425,0)-1,0,COUNTIF(HiddenAttr!$G:$G,$A$631))</xm:f>
          </x14:formula1>
          <xm:sqref>AG631</xm:sqref>
        </x14:dataValidation>
        <x14:dataValidation type="list" allowBlank="1" xr:uid="{00000000-0002-0000-0000-000000120000}">
          <x14:formula1>
            <xm:f>OFFSET(HiddenAttr!$H$1,MATCH($A$632,HiddenAttr!$G$1:$G$1425,0)-1,0,COUNTIF(HiddenAttr!$G:$G,$A$632))</xm:f>
          </x14:formula1>
          <xm:sqref>AG632</xm:sqref>
        </x14:dataValidation>
        <x14:dataValidation type="list" allowBlank="1" xr:uid="{00000000-0002-0000-0000-000001120000}">
          <x14:formula1>
            <xm:f>OFFSET(HiddenAttr!$H$1,MATCH($A$633,HiddenAttr!$G$1:$G$1425,0)-1,0,COUNTIF(HiddenAttr!$G:$G,$A$633))</xm:f>
          </x14:formula1>
          <xm:sqref>AG633</xm:sqref>
        </x14:dataValidation>
        <x14:dataValidation type="list" allowBlank="1" xr:uid="{00000000-0002-0000-0000-000002120000}">
          <x14:formula1>
            <xm:f>OFFSET(HiddenAttr!$H$1,MATCH($A$634,HiddenAttr!$G$1:$G$1425,0)-1,0,COUNTIF(HiddenAttr!$G:$G,$A$634))</xm:f>
          </x14:formula1>
          <xm:sqref>AG634</xm:sqref>
        </x14:dataValidation>
        <x14:dataValidation type="list" allowBlank="1" xr:uid="{00000000-0002-0000-0000-000003120000}">
          <x14:formula1>
            <xm:f>OFFSET(HiddenAttr!$H$1,MATCH($A$635,HiddenAttr!$G$1:$G$1425,0)-1,0,COUNTIF(HiddenAttr!$G:$G,$A$635))</xm:f>
          </x14:formula1>
          <xm:sqref>AG635</xm:sqref>
        </x14:dataValidation>
        <x14:dataValidation type="list" allowBlank="1" xr:uid="{00000000-0002-0000-0000-000004120000}">
          <x14:formula1>
            <xm:f>OFFSET(HiddenAttr!$H$1,MATCH($A$636,HiddenAttr!$G$1:$G$1425,0)-1,0,COUNTIF(HiddenAttr!$G:$G,$A$636))</xm:f>
          </x14:formula1>
          <xm:sqref>AG636</xm:sqref>
        </x14:dataValidation>
        <x14:dataValidation type="list" allowBlank="1" xr:uid="{00000000-0002-0000-0000-000005120000}">
          <x14:formula1>
            <xm:f>OFFSET(HiddenAttr!$H$1,MATCH($A$637,HiddenAttr!$G$1:$G$1425,0)-1,0,COUNTIF(HiddenAttr!$G:$G,$A$637))</xm:f>
          </x14:formula1>
          <xm:sqref>AG637</xm:sqref>
        </x14:dataValidation>
        <x14:dataValidation type="list" allowBlank="1" xr:uid="{00000000-0002-0000-0000-000006120000}">
          <x14:formula1>
            <xm:f>OFFSET(HiddenAttr!$H$1,MATCH($A$638,HiddenAttr!$G$1:$G$1425,0)-1,0,COUNTIF(HiddenAttr!$G:$G,$A$638))</xm:f>
          </x14:formula1>
          <xm:sqref>AG638</xm:sqref>
        </x14:dataValidation>
        <x14:dataValidation type="list" allowBlank="1" xr:uid="{00000000-0002-0000-0000-000007120000}">
          <x14:formula1>
            <xm:f>OFFSET(HiddenAttr!$H$1,MATCH($A$639,HiddenAttr!$G$1:$G$1425,0)-1,0,COUNTIF(HiddenAttr!$G:$G,$A$639))</xm:f>
          </x14:formula1>
          <xm:sqref>AG639</xm:sqref>
        </x14:dataValidation>
        <x14:dataValidation type="list" allowBlank="1" xr:uid="{00000000-0002-0000-0000-000008120000}">
          <x14:formula1>
            <xm:f>OFFSET(HiddenAttr!$H$1,MATCH($A$640,HiddenAttr!$G$1:$G$1425,0)-1,0,COUNTIF(HiddenAttr!$G:$G,$A$640))</xm:f>
          </x14:formula1>
          <xm:sqref>AG640</xm:sqref>
        </x14:dataValidation>
        <x14:dataValidation type="list" allowBlank="1" xr:uid="{00000000-0002-0000-0000-000009120000}">
          <x14:formula1>
            <xm:f>OFFSET(HiddenAttr!$H$1,MATCH($A$641,HiddenAttr!$G$1:$G$1425,0)-1,0,COUNTIF(HiddenAttr!$G:$G,$A$641))</xm:f>
          </x14:formula1>
          <xm:sqref>AG641</xm:sqref>
        </x14:dataValidation>
        <x14:dataValidation type="list" allowBlank="1" xr:uid="{00000000-0002-0000-0000-00000A120000}">
          <x14:formula1>
            <xm:f>OFFSET(HiddenAttr!$H$1,MATCH($A$642,HiddenAttr!$G$1:$G$1425,0)-1,0,COUNTIF(HiddenAttr!$G:$G,$A$642))</xm:f>
          </x14:formula1>
          <xm:sqref>AG642</xm:sqref>
        </x14:dataValidation>
        <x14:dataValidation type="list" allowBlank="1" xr:uid="{00000000-0002-0000-0000-00000B120000}">
          <x14:formula1>
            <xm:f>OFFSET(HiddenAttr!$H$1,MATCH($A$643,HiddenAttr!$G$1:$G$1425,0)-1,0,COUNTIF(HiddenAttr!$G:$G,$A$643))</xm:f>
          </x14:formula1>
          <xm:sqref>AG643</xm:sqref>
        </x14:dataValidation>
        <x14:dataValidation type="list" allowBlank="1" xr:uid="{00000000-0002-0000-0000-00000C120000}">
          <x14:formula1>
            <xm:f>OFFSET(HiddenAttr!$H$1,MATCH($A$644,HiddenAttr!$G$1:$G$1425,0)-1,0,COUNTIF(HiddenAttr!$G:$G,$A$644))</xm:f>
          </x14:formula1>
          <xm:sqref>AG644</xm:sqref>
        </x14:dataValidation>
        <x14:dataValidation type="list" allowBlank="1" xr:uid="{00000000-0002-0000-0000-00000D120000}">
          <x14:formula1>
            <xm:f>OFFSET(HiddenAttr!$H$1,MATCH($A$645,HiddenAttr!$G$1:$G$1425,0)-1,0,COUNTIF(HiddenAttr!$G:$G,$A$645))</xm:f>
          </x14:formula1>
          <xm:sqref>AG645</xm:sqref>
        </x14:dataValidation>
        <x14:dataValidation type="list" allowBlank="1" xr:uid="{00000000-0002-0000-0000-00000E120000}">
          <x14:formula1>
            <xm:f>OFFSET(HiddenAttr!$H$1,MATCH($A$646,HiddenAttr!$G$1:$G$1425,0)-1,0,COUNTIF(HiddenAttr!$G:$G,$A$646))</xm:f>
          </x14:formula1>
          <xm:sqref>AG646</xm:sqref>
        </x14:dataValidation>
        <x14:dataValidation type="list" allowBlank="1" xr:uid="{00000000-0002-0000-0000-00000F120000}">
          <x14:formula1>
            <xm:f>OFFSET(HiddenAttr!$H$1,MATCH($A$647,HiddenAttr!$G$1:$G$1425,0)-1,0,COUNTIF(HiddenAttr!$G:$G,$A$647))</xm:f>
          </x14:formula1>
          <xm:sqref>AG647</xm:sqref>
        </x14:dataValidation>
        <x14:dataValidation type="list" allowBlank="1" xr:uid="{00000000-0002-0000-0000-000010120000}">
          <x14:formula1>
            <xm:f>OFFSET(HiddenAttr!$H$1,MATCH($A$648,HiddenAttr!$G$1:$G$1425,0)-1,0,COUNTIF(HiddenAttr!$G:$G,$A$648))</xm:f>
          </x14:formula1>
          <xm:sqref>AG648</xm:sqref>
        </x14:dataValidation>
        <x14:dataValidation type="list" allowBlank="1" xr:uid="{00000000-0002-0000-0000-000011120000}">
          <x14:formula1>
            <xm:f>OFFSET(HiddenAttr!$H$1,MATCH($A$649,HiddenAttr!$G$1:$G$1425,0)-1,0,COUNTIF(HiddenAttr!$G:$G,$A$649))</xm:f>
          </x14:formula1>
          <xm:sqref>AG649</xm:sqref>
        </x14:dataValidation>
        <x14:dataValidation type="list" allowBlank="1" xr:uid="{00000000-0002-0000-0000-000012120000}">
          <x14:formula1>
            <xm:f>OFFSET(HiddenAttr!$H$1,MATCH($A$650,HiddenAttr!$G$1:$G$1425,0)-1,0,COUNTIF(HiddenAttr!$G:$G,$A$650))</xm:f>
          </x14:formula1>
          <xm:sqref>AG650</xm:sqref>
        </x14:dataValidation>
        <x14:dataValidation type="list" allowBlank="1" xr:uid="{00000000-0002-0000-0000-000013120000}">
          <x14:formula1>
            <xm:f>OFFSET(HiddenAttr!$H$1,MATCH($A$651,HiddenAttr!$G$1:$G$1425,0)-1,0,COUNTIF(HiddenAttr!$G:$G,$A$651))</xm:f>
          </x14:formula1>
          <xm:sqref>AG651</xm:sqref>
        </x14:dataValidation>
        <x14:dataValidation type="list" allowBlank="1" xr:uid="{00000000-0002-0000-0000-000014120000}">
          <x14:formula1>
            <xm:f>OFFSET(HiddenAttr!$H$1,MATCH($A$652,HiddenAttr!$G$1:$G$1425,0)-1,0,COUNTIF(HiddenAttr!$G:$G,$A$652))</xm:f>
          </x14:formula1>
          <xm:sqref>AG652</xm:sqref>
        </x14:dataValidation>
        <x14:dataValidation type="list" allowBlank="1" xr:uid="{00000000-0002-0000-0000-000015120000}">
          <x14:formula1>
            <xm:f>OFFSET(HiddenAttr!$H$1,MATCH($A$653,HiddenAttr!$G$1:$G$1425,0)-1,0,COUNTIF(HiddenAttr!$G:$G,$A$653))</xm:f>
          </x14:formula1>
          <xm:sqref>AG653</xm:sqref>
        </x14:dataValidation>
        <x14:dataValidation type="list" allowBlank="1" xr:uid="{00000000-0002-0000-0000-000016120000}">
          <x14:formula1>
            <xm:f>OFFSET(HiddenAttr!$H$1,MATCH($A$654,HiddenAttr!$G$1:$G$1425,0)-1,0,COUNTIF(HiddenAttr!$G:$G,$A$654))</xm:f>
          </x14:formula1>
          <xm:sqref>AG654</xm:sqref>
        </x14:dataValidation>
        <x14:dataValidation type="list" allowBlank="1" xr:uid="{00000000-0002-0000-0000-000017120000}">
          <x14:formula1>
            <xm:f>OFFSET(HiddenAttr!$H$1,MATCH($A$655,HiddenAttr!$G$1:$G$1425,0)-1,0,COUNTIF(HiddenAttr!$G:$G,$A$655))</xm:f>
          </x14:formula1>
          <xm:sqref>AG655</xm:sqref>
        </x14:dataValidation>
        <x14:dataValidation type="list" allowBlank="1" xr:uid="{00000000-0002-0000-0000-000018120000}">
          <x14:formula1>
            <xm:f>OFFSET(HiddenAttr!$H$1,MATCH($A$656,HiddenAttr!$G$1:$G$1425,0)-1,0,COUNTIF(HiddenAttr!$G:$G,$A$656))</xm:f>
          </x14:formula1>
          <xm:sqref>AG656</xm:sqref>
        </x14:dataValidation>
        <x14:dataValidation type="list" allowBlank="1" xr:uid="{00000000-0002-0000-0000-000019120000}">
          <x14:formula1>
            <xm:f>OFFSET(HiddenAttr!$H$1,MATCH($A$657,HiddenAttr!$G$1:$G$1425,0)-1,0,COUNTIF(HiddenAttr!$G:$G,$A$657))</xm:f>
          </x14:formula1>
          <xm:sqref>AG657</xm:sqref>
        </x14:dataValidation>
        <x14:dataValidation type="list" allowBlank="1" xr:uid="{00000000-0002-0000-0000-00001A120000}">
          <x14:formula1>
            <xm:f>OFFSET(HiddenAttr!$H$1,MATCH($A$658,HiddenAttr!$G$1:$G$1425,0)-1,0,COUNTIF(HiddenAttr!$G:$G,$A$658))</xm:f>
          </x14:formula1>
          <xm:sqref>AG658</xm:sqref>
        </x14:dataValidation>
        <x14:dataValidation type="list" allowBlank="1" xr:uid="{00000000-0002-0000-0000-00001B120000}">
          <x14:formula1>
            <xm:f>OFFSET(HiddenAttr!$H$1,MATCH($A$659,HiddenAttr!$G$1:$G$1425,0)-1,0,COUNTIF(HiddenAttr!$G:$G,$A$659))</xm:f>
          </x14:formula1>
          <xm:sqref>AG659</xm:sqref>
        </x14:dataValidation>
        <x14:dataValidation type="list" allowBlank="1" xr:uid="{00000000-0002-0000-0000-00001C120000}">
          <x14:formula1>
            <xm:f>OFFSET(HiddenAttr!$H$1,MATCH($A$660,HiddenAttr!$G$1:$G$1425,0)-1,0,COUNTIF(HiddenAttr!$G:$G,$A$660))</xm:f>
          </x14:formula1>
          <xm:sqref>AG660</xm:sqref>
        </x14:dataValidation>
        <x14:dataValidation type="list" allowBlank="1" xr:uid="{00000000-0002-0000-0000-00001D120000}">
          <x14:formula1>
            <xm:f>OFFSET(HiddenAttr!$H$1,MATCH($A$661,HiddenAttr!$G$1:$G$1425,0)-1,0,COUNTIF(HiddenAttr!$G:$G,$A$661))</xm:f>
          </x14:formula1>
          <xm:sqref>AG661</xm:sqref>
        </x14:dataValidation>
        <x14:dataValidation type="list" allowBlank="1" xr:uid="{00000000-0002-0000-0000-00001E120000}">
          <x14:formula1>
            <xm:f>OFFSET(HiddenAttr!$H$1,MATCH($A$662,HiddenAttr!$G$1:$G$1425,0)-1,0,COUNTIF(HiddenAttr!$G:$G,$A$662))</xm:f>
          </x14:formula1>
          <xm:sqref>AG662</xm:sqref>
        </x14:dataValidation>
        <x14:dataValidation type="list" allowBlank="1" xr:uid="{00000000-0002-0000-0000-00001F120000}">
          <x14:formula1>
            <xm:f>OFFSET(HiddenAttr!$H$1,MATCH($A$663,HiddenAttr!$G$1:$G$1425,0)-1,0,COUNTIF(HiddenAttr!$G:$G,$A$663))</xm:f>
          </x14:formula1>
          <xm:sqref>AG663</xm:sqref>
        </x14:dataValidation>
        <x14:dataValidation type="list" allowBlank="1" xr:uid="{00000000-0002-0000-0000-000020120000}">
          <x14:formula1>
            <xm:f>OFFSET(HiddenAttr!$H$1,MATCH($A$664,HiddenAttr!$G$1:$G$1425,0)-1,0,COUNTIF(HiddenAttr!$G:$G,$A$664))</xm:f>
          </x14:formula1>
          <xm:sqref>AG664</xm:sqref>
        </x14:dataValidation>
        <x14:dataValidation type="list" allowBlank="1" xr:uid="{00000000-0002-0000-0000-000021120000}">
          <x14:formula1>
            <xm:f>OFFSET(HiddenAttr!$H$1,MATCH($A$665,HiddenAttr!$G$1:$G$1425,0)-1,0,COUNTIF(HiddenAttr!$G:$G,$A$665))</xm:f>
          </x14:formula1>
          <xm:sqref>AG665</xm:sqref>
        </x14:dataValidation>
        <x14:dataValidation type="list" allowBlank="1" xr:uid="{00000000-0002-0000-0000-000022120000}">
          <x14:formula1>
            <xm:f>OFFSET(HiddenAttr!$H$1,MATCH($A$666,HiddenAttr!$G$1:$G$1425,0)-1,0,COUNTIF(HiddenAttr!$G:$G,$A$666))</xm:f>
          </x14:formula1>
          <xm:sqref>AG666</xm:sqref>
        </x14:dataValidation>
        <x14:dataValidation type="list" allowBlank="1" xr:uid="{00000000-0002-0000-0000-000023120000}">
          <x14:formula1>
            <xm:f>OFFSET(HiddenAttr!$H$1,MATCH($A$667,HiddenAttr!$G$1:$G$1425,0)-1,0,COUNTIF(HiddenAttr!$G:$G,$A$667))</xm:f>
          </x14:formula1>
          <xm:sqref>AG667</xm:sqref>
        </x14:dataValidation>
        <x14:dataValidation type="list" allowBlank="1" xr:uid="{00000000-0002-0000-0000-000024120000}">
          <x14:formula1>
            <xm:f>OFFSET(HiddenAttr!$H$1,MATCH($A$668,HiddenAttr!$G$1:$G$1425,0)-1,0,COUNTIF(HiddenAttr!$G:$G,$A$668))</xm:f>
          </x14:formula1>
          <xm:sqref>AG668</xm:sqref>
        </x14:dataValidation>
        <x14:dataValidation type="list" allowBlank="1" xr:uid="{00000000-0002-0000-0000-000025120000}">
          <x14:formula1>
            <xm:f>OFFSET(HiddenAttr!$H$1,MATCH($A$669,HiddenAttr!$G$1:$G$1425,0)-1,0,COUNTIF(HiddenAttr!$G:$G,$A$669))</xm:f>
          </x14:formula1>
          <xm:sqref>AG669</xm:sqref>
        </x14:dataValidation>
        <x14:dataValidation type="list" allowBlank="1" xr:uid="{00000000-0002-0000-0000-000026120000}">
          <x14:formula1>
            <xm:f>OFFSET(HiddenAttr!$H$1,MATCH($A$670,HiddenAttr!$G$1:$G$1425,0)-1,0,COUNTIF(HiddenAttr!$G:$G,$A$670))</xm:f>
          </x14:formula1>
          <xm:sqref>AG670</xm:sqref>
        </x14:dataValidation>
        <x14:dataValidation type="list" allowBlank="1" xr:uid="{00000000-0002-0000-0000-000027120000}">
          <x14:formula1>
            <xm:f>OFFSET(HiddenAttr!$H$1,MATCH($A$671,HiddenAttr!$G$1:$G$1425,0)-1,0,COUNTIF(HiddenAttr!$G:$G,$A$671))</xm:f>
          </x14:formula1>
          <xm:sqref>AG671</xm:sqref>
        </x14:dataValidation>
        <x14:dataValidation type="list" allowBlank="1" xr:uid="{00000000-0002-0000-0000-000028120000}">
          <x14:formula1>
            <xm:f>OFFSET(HiddenAttr!$H$1,MATCH($A$672,HiddenAttr!$G$1:$G$1425,0)-1,0,COUNTIF(HiddenAttr!$G:$G,$A$672))</xm:f>
          </x14:formula1>
          <xm:sqref>AG672</xm:sqref>
        </x14:dataValidation>
        <x14:dataValidation type="list" allowBlank="1" xr:uid="{00000000-0002-0000-0000-000029120000}">
          <x14:formula1>
            <xm:f>OFFSET(HiddenAttr!$H$1,MATCH($A$673,HiddenAttr!$G$1:$G$1425,0)-1,0,COUNTIF(HiddenAttr!$G:$G,$A$673))</xm:f>
          </x14:formula1>
          <xm:sqref>AG673</xm:sqref>
        </x14:dataValidation>
        <x14:dataValidation type="list" allowBlank="1" xr:uid="{00000000-0002-0000-0000-00002A120000}">
          <x14:formula1>
            <xm:f>OFFSET(HiddenAttr!$H$1,MATCH($A$674,HiddenAttr!$G$1:$G$1425,0)-1,0,COUNTIF(HiddenAttr!$G:$G,$A$674))</xm:f>
          </x14:formula1>
          <xm:sqref>AG674</xm:sqref>
        </x14:dataValidation>
        <x14:dataValidation type="list" allowBlank="1" xr:uid="{00000000-0002-0000-0000-00002B120000}">
          <x14:formula1>
            <xm:f>OFFSET(HiddenAttr!$H$1,MATCH($A$675,HiddenAttr!$G$1:$G$1425,0)-1,0,COUNTIF(HiddenAttr!$G:$G,$A$675))</xm:f>
          </x14:formula1>
          <xm:sqref>AG675</xm:sqref>
        </x14:dataValidation>
        <x14:dataValidation type="list" allowBlank="1" xr:uid="{00000000-0002-0000-0000-00002C120000}">
          <x14:formula1>
            <xm:f>OFFSET(HiddenAttr!$H$1,MATCH($A$676,HiddenAttr!$G$1:$G$1425,0)-1,0,COUNTIF(HiddenAttr!$G:$G,$A$676))</xm:f>
          </x14:formula1>
          <xm:sqref>AG676</xm:sqref>
        </x14:dataValidation>
        <x14:dataValidation type="list" allowBlank="1" xr:uid="{00000000-0002-0000-0000-00002D120000}">
          <x14:formula1>
            <xm:f>OFFSET(HiddenAttr!$H$1,MATCH($A$677,HiddenAttr!$G$1:$G$1425,0)-1,0,COUNTIF(HiddenAttr!$G:$G,$A$677))</xm:f>
          </x14:formula1>
          <xm:sqref>AG677</xm:sqref>
        </x14:dataValidation>
        <x14:dataValidation type="list" allowBlank="1" xr:uid="{00000000-0002-0000-0000-00002E120000}">
          <x14:formula1>
            <xm:f>OFFSET(HiddenAttr!$H$1,MATCH($A$678,HiddenAttr!$G$1:$G$1425,0)-1,0,COUNTIF(HiddenAttr!$G:$G,$A$678))</xm:f>
          </x14:formula1>
          <xm:sqref>AG678</xm:sqref>
        </x14:dataValidation>
        <x14:dataValidation type="list" allowBlank="1" xr:uid="{00000000-0002-0000-0000-00002F120000}">
          <x14:formula1>
            <xm:f>OFFSET(HiddenAttr!$H$1,MATCH($A$679,HiddenAttr!$G$1:$G$1425,0)-1,0,COUNTIF(HiddenAttr!$G:$G,$A$679))</xm:f>
          </x14:formula1>
          <xm:sqref>AG679</xm:sqref>
        </x14:dataValidation>
        <x14:dataValidation type="list" allowBlank="1" xr:uid="{00000000-0002-0000-0000-000030120000}">
          <x14:formula1>
            <xm:f>OFFSET(HiddenAttr!$H$1,MATCH($A$680,HiddenAttr!$G$1:$G$1425,0)-1,0,COUNTIF(HiddenAttr!$G:$G,$A$680))</xm:f>
          </x14:formula1>
          <xm:sqref>AG680</xm:sqref>
        </x14:dataValidation>
        <x14:dataValidation type="list" allowBlank="1" xr:uid="{00000000-0002-0000-0000-000031120000}">
          <x14:formula1>
            <xm:f>OFFSET(HiddenAttr!$H$1,MATCH($A$681,HiddenAttr!$G$1:$G$1425,0)-1,0,COUNTIF(HiddenAttr!$G:$G,$A$681))</xm:f>
          </x14:formula1>
          <xm:sqref>AG681</xm:sqref>
        </x14:dataValidation>
        <x14:dataValidation type="list" allowBlank="1" xr:uid="{00000000-0002-0000-0000-000032120000}">
          <x14:formula1>
            <xm:f>OFFSET(HiddenAttr!$H$1,MATCH($A$682,HiddenAttr!$G$1:$G$1425,0)-1,0,COUNTIF(HiddenAttr!$G:$G,$A$682))</xm:f>
          </x14:formula1>
          <xm:sqref>AG682</xm:sqref>
        </x14:dataValidation>
        <x14:dataValidation type="list" allowBlank="1" xr:uid="{00000000-0002-0000-0000-000033120000}">
          <x14:formula1>
            <xm:f>OFFSET(HiddenAttr!$H$1,MATCH($A$683,HiddenAttr!$G$1:$G$1425,0)-1,0,COUNTIF(HiddenAttr!$G:$G,$A$683))</xm:f>
          </x14:formula1>
          <xm:sqref>AG683</xm:sqref>
        </x14:dataValidation>
        <x14:dataValidation type="list" allowBlank="1" xr:uid="{00000000-0002-0000-0000-000034120000}">
          <x14:formula1>
            <xm:f>OFFSET(HiddenAttr!$H$1,MATCH($A$684,HiddenAttr!$G$1:$G$1425,0)-1,0,COUNTIF(HiddenAttr!$G:$G,$A$684))</xm:f>
          </x14:formula1>
          <xm:sqref>AG684</xm:sqref>
        </x14:dataValidation>
        <x14:dataValidation type="list" allowBlank="1" xr:uid="{00000000-0002-0000-0000-000035120000}">
          <x14:formula1>
            <xm:f>OFFSET(HiddenAttr!$H$1,MATCH($A$685,HiddenAttr!$G$1:$G$1425,0)-1,0,COUNTIF(HiddenAttr!$G:$G,$A$685))</xm:f>
          </x14:formula1>
          <xm:sqref>AG685</xm:sqref>
        </x14:dataValidation>
        <x14:dataValidation type="list" allowBlank="1" xr:uid="{00000000-0002-0000-0000-000036120000}">
          <x14:formula1>
            <xm:f>OFFSET(HiddenAttr!$H$1,MATCH($A$686,HiddenAttr!$G$1:$G$1425,0)-1,0,COUNTIF(HiddenAttr!$G:$G,$A$686))</xm:f>
          </x14:formula1>
          <xm:sqref>AG686</xm:sqref>
        </x14:dataValidation>
        <x14:dataValidation type="list" allowBlank="1" xr:uid="{00000000-0002-0000-0000-000037120000}">
          <x14:formula1>
            <xm:f>OFFSET(HiddenAttr!$H$1,MATCH($A$687,HiddenAttr!$G$1:$G$1425,0)-1,0,COUNTIF(HiddenAttr!$G:$G,$A$687))</xm:f>
          </x14:formula1>
          <xm:sqref>AG687</xm:sqref>
        </x14:dataValidation>
        <x14:dataValidation type="list" allowBlank="1" xr:uid="{00000000-0002-0000-0000-000038120000}">
          <x14:formula1>
            <xm:f>OFFSET(HiddenAttr!$H$1,MATCH($A$688,HiddenAttr!$G$1:$G$1425,0)-1,0,COUNTIF(HiddenAttr!$G:$G,$A$688))</xm:f>
          </x14:formula1>
          <xm:sqref>AG688</xm:sqref>
        </x14:dataValidation>
        <x14:dataValidation type="list" allowBlank="1" xr:uid="{00000000-0002-0000-0000-000039120000}">
          <x14:formula1>
            <xm:f>OFFSET(HiddenAttr!$H$1,MATCH($A$689,HiddenAttr!$G$1:$G$1425,0)-1,0,COUNTIF(HiddenAttr!$G:$G,$A$689))</xm:f>
          </x14:formula1>
          <xm:sqref>AG689</xm:sqref>
        </x14:dataValidation>
        <x14:dataValidation type="list" allowBlank="1" xr:uid="{00000000-0002-0000-0000-00003A120000}">
          <x14:formula1>
            <xm:f>OFFSET(HiddenAttr!$H$1,MATCH($A$690,HiddenAttr!$G$1:$G$1425,0)-1,0,COUNTIF(HiddenAttr!$G:$G,$A$690))</xm:f>
          </x14:formula1>
          <xm:sqref>AG690</xm:sqref>
        </x14:dataValidation>
        <x14:dataValidation type="list" allowBlank="1" xr:uid="{00000000-0002-0000-0000-00003B120000}">
          <x14:formula1>
            <xm:f>OFFSET(HiddenAttr!$H$1,MATCH($A$691,HiddenAttr!$G$1:$G$1425,0)-1,0,COUNTIF(HiddenAttr!$G:$G,$A$691))</xm:f>
          </x14:formula1>
          <xm:sqref>AG691</xm:sqref>
        </x14:dataValidation>
        <x14:dataValidation type="list" allowBlank="1" xr:uid="{00000000-0002-0000-0000-00003C120000}">
          <x14:formula1>
            <xm:f>OFFSET(HiddenAttr!$H$1,MATCH($A$692,HiddenAttr!$G$1:$G$1425,0)-1,0,COUNTIF(HiddenAttr!$G:$G,$A$692))</xm:f>
          </x14:formula1>
          <xm:sqref>AG692</xm:sqref>
        </x14:dataValidation>
        <x14:dataValidation type="list" allowBlank="1" xr:uid="{00000000-0002-0000-0000-00003D120000}">
          <x14:formula1>
            <xm:f>OFFSET(HiddenAttr!$H$1,MATCH($A$693,HiddenAttr!$G$1:$G$1425,0)-1,0,COUNTIF(HiddenAttr!$G:$G,$A$693))</xm:f>
          </x14:formula1>
          <xm:sqref>AG693</xm:sqref>
        </x14:dataValidation>
        <x14:dataValidation type="list" allowBlank="1" xr:uid="{00000000-0002-0000-0000-00003E120000}">
          <x14:formula1>
            <xm:f>OFFSET(HiddenAttr!$H$1,MATCH($A$694,HiddenAttr!$G$1:$G$1425,0)-1,0,COUNTIF(HiddenAttr!$G:$G,$A$694))</xm:f>
          </x14:formula1>
          <xm:sqref>AG694</xm:sqref>
        </x14:dataValidation>
        <x14:dataValidation type="list" allowBlank="1" xr:uid="{00000000-0002-0000-0000-00003F120000}">
          <x14:formula1>
            <xm:f>OFFSET(HiddenAttr!$H$1,MATCH($A$695,HiddenAttr!$G$1:$G$1425,0)-1,0,COUNTIF(HiddenAttr!$G:$G,$A$695))</xm:f>
          </x14:formula1>
          <xm:sqref>AG695</xm:sqref>
        </x14:dataValidation>
        <x14:dataValidation type="list" allowBlank="1" xr:uid="{00000000-0002-0000-0000-000040120000}">
          <x14:formula1>
            <xm:f>OFFSET(HiddenAttr!$H$1,MATCH($A$696,HiddenAttr!$G$1:$G$1425,0)-1,0,COUNTIF(HiddenAttr!$G:$G,$A$696))</xm:f>
          </x14:formula1>
          <xm:sqref>AG696</xm:sqref>
        </x14:dataValidation>
        <x14:dataValidation type="list" allowBlank="1" xr:uid="{00000000-0002-0000-0000-000041120000}">
          <x14:formula1>
            <xm:f>OFFSET(HiddenAttr!$H$1,MATCH($A$697,HiddenAttr!$G$1:$G$1425,0)-1,0,COUNTIF(HiddenAttr!$G:$G,$A$697))</xm:f>
          </x14:formula1>
          <xm:sqref>AG697</xm:sqref>
        </x14:dataValidation>
        <x14:dataValidation type="list" allowBlank="1" xr:uid="{00000000-0002-0000-0000-000042120000}">
          <x14:formula1>
            <xm:f>OFFSET(HiddenAttr!$H$1,MATCH($A$698,HiddenAttr!$G$1:$G$1425,0)-1,0,COUNTIF(HiddenAttr!$G:$G,$A$698))</xm:f>
          </x14:formula1>
          <xm:sqref>AG698</xm:sqref>
        </x14:dataValidation>
        <x14:dataValidation type="list" allowBlank="1" xr:uid="{00000000-0002-0000-0000-000043120000}">
          <x14:formula1>
            <xm:f>OFFSET(HiddenAttr!$H$1,MATCH($A$699,HiddenAttr!$G$1:$G$1425,0)-1,0,COUNTIF(HiddenAttr!$G:$G,$A$699))</xm:f>
          </x14:formula1>
          <xm:sqref>AG699</xm:sqref>
        </x14:dataValidation>
        <x14:dataValidation type="list" allowBlank="1" xr:uid="{00000000-0002-0000-0000-000044120000}">
          <x14:formula1>
            <xm:f>OFFSET(HiddenAttr!$H$1,MATCH($A$700,HiddenAttr!$G$1:$G$1425,0)-1,0,COUNTIF(HiddenAttr!$G:$G,$A$700))</xm:f>
          </x14:formula1>
          <xm:sqref>AG700</xm:sqref>
        </x14:dataValidation>
        <x14:dataValidation type="list" allowBlank="1" xr:uid="{00000000-0002-0000-0000-000045120000}">
          <x14:formula1>
            <xm:f>OFFSET(HiddenAttr!$H$1,MATCH($A$701,HiddenAttr!$G$1:$G$1425,0)-1,0,COUNTIF(HiddenAttr!$G:$G,$A$701))</xm:f>
          </x14:formula1>
          <xm:sqref>AG701</xm:sqref>
        </x14:dataValidation>
        <x14:dataValidation type="list" allowBlank="1" xr:uid="{00000000-0002-0000-0000-000046120000}">
          <x14:formula1>
            <xm:f>OFFSET(HiddenAttr!$H$1,MATCH($A$702,HiddenAttr!$G$1:$G$1425,0)-1,0,COUNTIF(HiddenAttr!$G:$G,$A$702))</xm:f>
          </x14:formula1>
          <xm:sqref>AG702</xm:sqref>
        </x14:dataValidation>
        <x14:dataValidation type="list" allowBlank="1" xr:uid="{00000000-0002-0000-0000-000047120000}">
          <x14:formula1>
            <xm:f>OFFSET(HiddenAttr!$H$1,MATCH($A$703,HiddenAttr!$G$1:$G$1425,0)-1,0,COUNTIF(HiddenAttr!$G:$G,$A$703))</xm:f>
          </x14:formula1>
          <xm:sqref>AG703</xm:sqref>
        </x14:dataValidation>
        <x14:dataValidation type="list" allowBlank="1" xr:uid="{00000000-0002-0000-0000-000048120000}">
          <x14:formula1>
            <xm:f>OFFSET(HiddenAttr!$H$1,MATCH($A$704,HiddenAttr!$G$1:$G$1425,0)-1,0,COUNTIF(HiddenAttr!$G:$G,$A$704))</xm:f>
          </x14:formula1>
          <xm:sqref>AG704</xm:sqref>
        </x14:dataValidation>
        <x14:dataValidation type="list" allowBlank="1" xr:uid="{00000000-0002-0000-0000-000049120000}">
          <x14:formula1>
            <xm:f>OFFSET(HiddenAttr!$H$1,MATCH($A$705,HiddenAttr!$G$1:$G$1425,0)-1,0,COUNTIF(HiddenAttr!$G:$G,$A$705))</xm:f>
          </x14:formula1>
          <xm:sqref>AG705</xm:sqref>
        </x14:dataValidation>
        <x14:dataValidation type="list" allowBlank="1" xr:uid="{00000000-0002-0000-0000-00004A120000}">
          <x14:formula1>
            <xm:f>OFFSET(HiddenAttr!$H$1,MATCH($A$706,HiddenAttr!$G$1:$G$1425,0)-1,0,COUNTIF(HiddenAttr!$G:$G,$A$706))</xm:f>
          </x14:formula1>
          <xm:sqref>AG706</xm:sqref>
        </x14:dataValidation>
        <x14:dataValidation type="list" allowBlank="1" xr:uid="{00000000-0002-0000-0000-00004B120000}">
          <x14:formula1>
            <xm:f>OFFSET(HiddenAttr!$H$1,MATCH($A$707,HiddenAttr!$G$1:$G$1425,0)-1,0,COUNTIF(HiddenAttr!$G:$G,$A$707))</xm:f>
          </x14:formula1>
          <xm:sqref>AG707</xm:sqref>
        </x14:dataValidation>
        <x14:dataValidation type="list" allowBlank="1" xr:uid="{00000000-0002-0000-0000-00004C120000}">
          <x14:formula1>
            <xm:f>OFFSET(HiddenAttr!$H$1,MATCH($A$708,HiddenAttr!$G$1:$G$1425,0)-1,0,COUNTIF(HiddenAttr!$G:$G,$A$708))</xm:f>
          </x14:formula1>
          <xm:sqref>AG708</xm:sqref>
        </x14:dataValidation>
        <x14:dataValidation type="list" allowBlank="1" xr:uid="{00000000-0002-0000-0000-00004D120000}">
          <x14:formula1>
            <xm:f>OFFSET(HiddenAttr!$H$1,MATCH($A$709,HiddenAttr!$G$1:$G$1425,0)-1,0,COUNTIF(HiddenAttr!$G:$G,$A$709))</xm:f>
          </x14:formula1>
          <xm:sqref>AG709</xm:sqref>
        </x14:dataValidation>
        <x14:dataValidation type="list" allowBlank="1" xr:uid="{00000000-0002-0000-0000-00004E120000}">
          <x14:formula1>
            <xm:f>OFFSET(HiddenAttr!$H$1,MATCH($A$710,HiddenAttr!$G$1:$G$1425,0)-1,0,COUNTIF(HiddenAttr!$G:$G,$A$710))</xm:f>
          </x14:formula1>
          <xm:sqref>AG710</xm:sqref>
        </x14:dataValidation>
        <x14:dataValidation type="list" allowBlank="1" xr:uid="{00000000-0002-0000-0000-00004F120000}">
          <x14:formula1>
            <xm:f>OFFSET(HiddenAttr!$H$1,MATCH($A$711,HiddenAttr!$G$1:$G$1425,0)-1,0,COUNTIF(HiddenAttr!$G:$G,$A$711))</xm:f>
          </x14:formula1>
          <xm:sqref>AG711</xm:sqref>
        </x14:dataValidation>
        <x14:dataValidation type="list" allowBlank="1" xr:uid="{00000000-0002-0000-0000-000050120000}">
          <x14:formula1>
            <xm:f>OFFSET(HiddenAttr!$H$1,MATCH($A$712,HiddenAttr!$G$1:$G$1425,0)-1,0,COUNTIF(HiddenAttr!$G:$G,$A$712))</xm:f>
          </x14:formula1>
          <xm:sqref>AG712</xm:sqref>
        </x14:dataValidation>
        <x14:dataValidation type="list" allowBlank="1" xr:uid="{00000000-0002-0000-0000-000051120000}">
          <x14:formula1>
            <xm:f>OFFSET(HiddenAttr!$H$1,MATCH($A$713,HiddenAttr!$G$1:$G$1425,0)-1,0,COUNTIF(HiddenAttr!$G:$G,$A$713))</xm:f>
          </x14:formula1>
          <xm:sqref>AG713</xm:sqref>
        </x14:dataValidation>
        <x14:dataValidation type="list" allowBlank="1" xr:uid="{00000000-0002-0000-0000-000052120000}">
          <x14:formula1>
            <xm:f>OFFSET(HiddenAttr!$H$1,MATCH($A$714,HiddenAttr!$G$1:$G$1425,0)-1,0,COUNTIF(HiddenAttr!$G:$G,$A$714))</xm:f>
          </x14:formula1>
          <xm:sqref>AG714</xm:sqref>
        </x14:dataValidation>
        <x14:dataValidation type="list" allowBlank="1" xr:uid="{00000000-0002-0000-0000-000053120000}">
          <x14:formula1>
            <xm:f>OFFSET(HiddenAttr!$H$1,MATCH($A$715,HiddenAttr!$G$1:$G$1425,0)-1,0,COUNTIF(HiddenAttr!$G:$G,$A$715))</xm:f>
          </x14:formula1>
          <xm:sqref>AG715</xm:sqref>
        </x14:dataValidation>
        <x14:dataValidation type="list" allowBlank="1" xr:uid="{00000000-0002-0000-0000-000054120000}">
          <x14:formula1>
            <xm:f>OFFSET(HiddenAttr!$H$1,MATCH($A$716,HiddenAttr!$G$1:$G$1425,0)-1,0,COUNTIF(HiddenAttr!$G:$G,$A$716))</xm:f>
          </x14:formula1>
          <xm:sqref>AG716</xm:sqref>
        </x14:dataValidation>
        <x14:dataValidation type="list" allowBlank="1" xr:uid="{00000000-0002-0000-0000-000055120000}">
          <x14:formula1>
            <xm:f>OFFSET(HiddenAttr!$H$1,MATCH($A$717,HiddenAttr!$G$1:$G$1425,0)-1,0,COUNTIF(HiddenAttr!$G:$G,$A$717))</xm:f>
          </x14:formula1>
          <xm:sqref>AG717</xm:sqref>
        </x14:dataValidation>
        <x14:dataValidation type="list" allowBlank="1" xr:uid="{00000000-0002-0000-0000-000056120000}">
          <x14:formula1>
            <xm:f>OFFSET(HiddenAttr!$H$1,MATCH($A$718,HiddenAttr!$G$1:$G$1425,0)-1,0,COUNTIF(HiddenAttr!$G:$G,$A$718))</xm:f>
          </x14:formula1>
          <xm:sqref>AG718</xm:sqref>
        </x14:dataValidation>
        <x14:dataValidation type="list" allowBlank="1" xr:uid="{00000000-0002-0000-0000-000057120000}">
          <x14:formula1>
            <xm:f>OFFSET(HiddenAttr!$H$1,MATCH($A$719,HiddenAttr!$G$1:$G$1425,0)-1,0,COUNTIF(HiddenAttr!$G:$G,$A$719))</xm:f>
          </x14:formula1>
          <xm:sqref>AG719</xm:sqref>
        </x14:dataValidation>
        <x14:dataValidation type="list" allowBlank="1" xr:uid="{00000000-0002-0000-0000-000058120000}">
          <x14:formula1>
            <xm:f>OFFSET(HiddenAttr!$H$1,MATCH($A$720,HiddenAttr!$G$1:$G$1425,0)-1,0,COUNTIF(HiddenAttr!$G:$G,$A$720))</xm:f>
          </x14:formula1>
          <xm:sqref>AG720</xm:sqref>
        </x14:dataValidation>
        <x14:dataValidation type="list" allowBlank="1" xr:uid="{00000000-0002-0000-0000-000059120000}">
          <x14:formula1>
            <xm:f>OFFSET(HiddenAttr!$H$1,MATCH($A$721,HiddenAttr!$G$1:$G$1425,0)-1,0,COUNTIF(HiddenAttr!$G:$G,$A$721))</xm:f>
          </x14:formula1>
          <xm:sqref>AG721</xm:sqref>
        </x14:dataValidation>
        <x14:dataValidation type="list" allowBlank="1" xr:uid="{00000000-0002-0000-0000-00005A120000}">
          <x14:formula1>
            <xm:f>OFFSET(HiddenAttr!$H$1,MATCH($A$722,HiddenAttr!$G$1:$G$1425,0)-1,0,COUNTIF(HiddenAttr!$G:$G,$A$722))</xm:f>
          </x14:formula1>
          <xm:sqref>AG722</xm:sqref>
        </x14:dataValidation>
        <x14:dataValidation type="list" allowBlank="1" xr:uid="{00000000-0002-0000-0000-00005B120000}">
          <x14:formula1>
            <xm:f>OFFSET(HiddenAttr!$H$1,MATCH($A$723,HiddenAttr!$G$1:$G$1425,0)-1,0,COUNTIF(HiddenAttr!$G:$G,$A$723))</xm:f>
          </x14:formula1>
          <xm:sqref>AG723</xm:sqref>
        </x14:dataValidation>
        <x14:dataValidation type="list" allowBlank="1" xr:uid="{00000000-0002-0000-0000-00005C120000}">
          <x14:formula1>
            <xm:f>OFFSET(HiddenAttr!$H$1,MATCH($A$724,HiddenAttr!$G$1:$G$1425,0)-1,0,COUNTIF(HiddenAttr!$G:$G,$A$724))</xm:f>
          </x14:formula1>
          <xm:sqref>AG724</xm:sqref>
        </x14:dataValidation>
        <x14:dataValidation type="list" allowBlank="1" xr:uid="{00000000-0002-0000-0000-00005D120000}">
          <x14:formula1>
            <xm:f>OFFSET(HiddenAttr!$H$1,MATCH($A$725,HiddenAttr!$G$1:$G$1425,0)-1,0,COUNTIF(HiddenAttr!$G:$G,$A$725))</xm:f>
          </x14:formula1>
          <xm:sqref>AG725</xm:sqref>
        </x14:dataValidation>
        <x14:dataValidation type="list" allowBlank="1" xr:uid="{00000000-0002-0000-0000-00005E120000}">
          <x14:formula1>
            <xm:f>OFFSET(HiddenAttr!$H$1,MATCH($A$726,HiddenAttr!$G$1:$G$1425,0)-1,0,COUNTIF(HiddenAttr!$G:$G,$A$726))</xm:f>
          </x14:formula1>
          <xm:sqref>AG726</xm:sqref>
        </x14:dataValidation>
        <x14:dataValidation type="list" allowBlank="1" xr:uid="{00000000-0002-0000-0000-00005F120000}">
          <x14:formula1>
            <xm:f>OFFSET(HiddenAttr!$H$1,MATCH($A$727,HiddenAttr!$G$1:$G$1425,0)-1,0,COUNTIF(HiddenAttr!$G:$G,$A$727))</xm:f>
          </x14:formula1>
          <xm:sqref>AG727</xm:sqref>
        </x14:dataValidation>
        <x14:dataValidation type="list" allowBlank="1" xr:uid="{00000000-0002-0000-0000-000060120000}">
          <x14:formula1>
            <xm:f>OFFSET(HiddenAttr!$H$1,MATCH($A$728,HiddenAttr!$G$1:$G$1425,0)-1,0,COUNTIF(HiddenAttr!$G:$G,$A$728))</xm:f>
          </x14:formula1>
          <xm:sqref>AG728</xm:sqref>
        </x14:dataValidation>
        <x14:dataValidation type="list" allowBlank="1" xr:uid="{00000000-0002-0000-0000-000061120000}">
          <x14:formula1>
            <xm:f>OFFSET(HiddenAttr!$H$1,MATCH($A$729,HiddenAttr!$G$1:$G$1425,0)-1,0,COUNTIF(HiddenAttr!$G:$G,$A$729))</xm:f>
          </x14:formula1>
          <xm:sqref>AG729</xm:sqref>
        </x14:dataValidation>
        <x14:dataValidation type="list" allowBlank="1" xr:uid="{00000000-0002-0000-0000-000062120000}">
          <x14:formula1>
            <xm:f>OFFSET(HiddenAttr!$H$1,MATCH($A$730,HiddenAttr!$G$1:$G$1425,0)-1,0,COUNTIF(HiddenAttr!$G:$G,$A$730))</xm:f>
          </x14:formula1>
          <xm:sqref>AG730</xm:sqref>
        </x14:dataValidation>
        <x14:dataValidation type="list" allowBlank="1" xr:uid="{00000000-0002-0000-0000-000063120000}">
          <x14:formula1>
            <xm:f>OFFSET(HiddenAttr!$H$1,MATCH($A$731,HiddenAttr!$G$1:$G$1425,0)-1,0,COUNTIF(HiddenAttr!$G:$G,$A$731))</xm:f>
          </x14:formula1>
          <xm:sqref>AG731</xm:sqref>
        </x14:dataValidation>
        <x14:dataValidation type="list" allowBlank="1" xr:uid="{00000000-0002-0000-0000-000064120000}">
          <x14:formula1>
            <xm:f>OFFSET(HiddenAttr!$H$1,MATCH($A$732,HiddenAttr!$G$1:$G$1425,0)-1,0,COUNTIF(HiddenAttr!$G:$G,$A$732))</xm:f>
          </x14:formula1>
          <xm:sqref>AG732</xm:sqref>
        </x14:dataValidation>
        <x14:dataValidation type="list" allowBlank="1" xr:uid="{00000000-0002-0000-0000-000065120000}">
          <x14:formula1>
            <xm:f>OFFSET(HiddenAttr!$H$1,MATCH($A$733,HiddenAttr!$G$1:$G$1425,0)-1,0,COUNTIF(HiddenAttr!$G:$G,$A$733))</xm:f>
          </x14:formula1>
          <xm:sqref>AG733</xm:sqref>
        </x14:dataValidation>
        <x14:dataValidation type="list" allowBlank="1" xr:uid="{00000000-0002-0000-0000-000066120000}">
          <x14:formula1>
            <xm:f>OFFSET(HiddenAttr!$H$1,MATCH($A$734,HiddenAttr!$G$1:$G$1425,0)-1,0,COUNTIF(HiddenAttr!$G:$G,$A$734))</xm:f>
          </x14:formula1>
          <xm:sqref>AG734</xm:sqref>
        </x14:dataValidation>
        <x14:dataValidation type="list" allowBlank="1" xr:uid="{00000000-0002-0000-0000-000067120000}">
          <x14:formula1>
            <xm:f>OFFSET(HiddenAttr!$H$1,MATCH($A$735,HiddenAttr!$G$1:$G$1425,0)-1,0,COUNTIF(HiddenAttr!$G:$G,$A$735))</xm:f>
          </x14:formula1>
          <xm:sqref>AG735</xm:sqref>
        </x14:dataValidation>
        <x14:dataValidation type="list" allowBlank="1" xr:uid="{00000000-0002-0000-0000-000068120000}">
          <x14:formula1>
            <xm:f>OFFSET(HiddenAttr!$H$1,MATCH($A$736,HiddenAttr!$G$1:$G$1425,0)-1,0,COUNTIF(HiddenAttr!$G:$G,$A$736))</xm:f>
          </x14:formula1>
          <xm:sqref>AG736</xm:sqref>
        </x14:dataValidation>
        <x14:dataValidation type="list" allowBlank="1" xr:uid="{00000000-0002-0000-0000-000069120000}">
          <x14:formula1>
            <xm:f>OFFSET(HiddenAttr!$H$1,MATCH($A$737,HiddenAttr!$G$1:$G$1425,0)-1,0,COUNTIF(HiddenAttr!$G:$G,$A$737))</xm:f>
          </x14:formula1>
          <xm:sqref>AG737</xm:sqref>
        </x14:dataValidation>
        <x14:dataValidation type="list" allowBlank="1" xr:uid="{00000000-0002-0000-0000-00006A120000}">
          <x14:formula1>
            <xm:f>OFFSET(HiddenAttr!$H$1,MATCH($A$738,HiddenAttr!$G$1:$G$1425,0)-1,0,COUNTIF(HiddenAttr!$G:$G,$A$738))</xm:f>
          </x14:formula1>
          <xm:sqref>AG738</xm:sqref>
        </x14:dataValidation>
        <x14:dataValidation type="list" allowBlank="1" xr:uid="{00000000-0002-0000-0000-00006B120000}">
          <x14:formula1>
            <xm:f>OFFSET(HiddenAttr!$H$1,MATCH($A$739,HiddenAttr!$G$1:$G$1425,0)-1,0,COUNTIF(HiddenAttr!$G:$G,$A$739))</xm:f>
          </x14:formula1>
          <xm:sqref>AG739</xm:sqref>
        </x14:dataValidation>
        <x14:dataValidation type="list" allowBlank="1" xr:uid="{00000000-0002-0000-0000-00006C120000}">
          <x14:formula1>
            <xm:f>OFFSET(HiddenAttr!$H$1,MATCH($A$740,HiddenAttr!$G$1:$G$1425,0)-1,0,COUNTIF(HiddenAttr!$G:$G,$A$740))</xm:f>
          </x14:formula1>
          <xm:sqref>AG740</xm:sqref>
        </x14:dataValidation>
        <x14:dataValidation type="list" allowBlank="1" xr:uid="{00000000-0002-0000-0000-00006D120000}">
          <x14:formula1>
            <xm:f>OFFSET(HiddenAttr!$H$1,MATCH($A$741,HiddenAttr!$G$1:$G$1425,0)-1,0,COUNTIF(HiddenAttr!$G:$G,$A$741))</xm:f>
          </x14:formula1>
          <xm:sqref>AG741</xm:sqref>
        </x14:dataValidation>
        <x14:dataValidation type="list" allowBlank="1" xr:uid="{00000000-0002-0000-0000-00006E120000}">
          <x14:formula1>
            <xm:f>OFFSET(HiddenAttr!$H$1,MATCH($A$742,HiddenAttr!$G$1:$G$1425,0)-1,0,COUNTIF(HiddenAttr!$G:$G,$A$742))</xm:f>
          </x14:formula1>
          <xm:sqref>AG742</xm:sqref>
        </x14:dataValidation>
        <x14:dataValidation type="list" allowBlank="1" xr:uid="{00000000-0002-0000-0000-00006F120000}">
          <x14:formula1>
            <xm:f>OFFSET(HiddenAttr!$H$1,MATCH($A$743,HiddenAttr!$G$1:$G$1425,0)-1,0,COUNTIF(HiddenAttr!$G:$G,$A$743))</xm:f>
          </x14:formula1>
          <xm:sqref>AG743</xm:sqref>
        </x14:dataValidation>
        <x14:dataValidation type="list" allowBlank="1" xr:uid="{00000000-0002-0000-0000-000070120000}">
          <x14:formula1>
            <xm:f>OFFSET(HiddenAttr!$H$1,MATCH($A$744,HiddenAttr!$G$1:$G$1425,0)-1,0,COUNTIF(HiddenAttr!$G:$G,$A$744))</xm:f>
          </x14:formula1>
          <xm:sqref>AG744</xm:sqref>
        </x14:dataValidation>
        <x14:dataValidation type="list" allowBlank="1" xr:uid="{00000000-0002-0000-0000-000071120000}">
          <x14:formula1>
            <xm:f>OFFSET(HiddenAttr!$H$1,MATCH($A$745,HiddenAttr!$G$1:$G$1425,0)-1,0,COUNTIF(HiddenAttr!$G:$G,$A$745))</xm:f>
          </x14:formula1>
          <xm:sqref>AG745</xm:sqref>
        </x14:dataValidation>
        <x14:dataValidation type="list" allowBlank="1" xr:uid="{00000000-0002-0000-0000-000072120000}">
          <x14:formula1>
            <xm:f>OFFSET(HiddenAttr!$H$1,MATCH($A$746,HiddenAttr!$G$1:$G$1425,0)-1,0,COUNTIF(HiddenAttr!$G:$G,$A$746))</xm:f>
          </x14:formula1>
          <xm:sqref>AG746</xm:sqref>
        </x14:dataValidation>
        <x14:dataValidation type="list" allowBlank="1" xr:uid="{00000000-0002-0000-0000-000073120000}">
          <x14:formula1>
            <xm:f>OFFSET(HiddenAttr!$H$1,MATCH($A$747,HiddenAttr!$G$1:$G$1425,0)-1,0,COUNTIF(HiddenAttr!$G:$G,$A$747))</xm:f>
          </x14:formula1>
          <xm:sqref>AG747</xm:sqref>
        </x14:dataValidation>
        <x14:dataValidation type="list" allowBlank="1" xr:uid="{00000000-0002-0000-0000-000074120000}">
          <x14:formula1>
            <xm:f>OFFSET(HiddenAttr!$H$1,MATCH($A$748,HiddenAttr!$G$1:$G$1425,0)-1,0,COUNTIF(HiddenAttr!$G:$G,$A$748))</xm:f>
          </x14:formula1>
          <xm:sqref>AG748</xm:sqref>
        </x14:dataValidation>
        <x14:dataValidation type="list" allowBlank="1" xr:uid="{00000000-0002-0000-0000-000075120000}">
          <x14:formula1>
            <xm:f>OFFSET(HiddenAttr!$H$1,MATCH($A$749,HiddenAttr!$G$1:$G$1425,0)-1,0,COUNTIF(HiddenAttr!$G:$G,$A$749))</xm:f>
          </x14:formula1>
          <xm:sqref>AG749</xm:sqref>
        </x14:dataValidation>
        <x14:dataValidation type="list" allowBlank="1" xr:uid="{00000000-0002-0000-0000-000076120000}">
          <x14:formula1>
            <xm:f>OFFSET(HiddenAttr!$H$1,MATCH($A$750,HiddenAttr!$G$1:$G$1425,0)-1,0,COUNTIF(HiddenAttr!$G:$G,$A$750))</xm:f>
          </x14:formula1>
          <xm:sqref>AG750</xm:sqref>
        </x14:dataValidation>
        <x14:dataValidation type="list" allowBlank="1" xr:uid="{00000000-0002-0000-0000-000077120000}">
          <x14:formula1>
            <xm:f>OFFSET(HiddenAttr!$H$1,MATCH($A$751,HiddenAttr!$G$1:$G$1425,0)-1,0,COUNTIF(HiddenAttr!$G:$G,$A$751))</xm:f>
          </x14:formula1>
          <xm:sqref>AG751</xm:sqref>
        </x14:dataValidation>
        <x14:dataValidation type="list" allowBlank="1" xr:uid="{00000000-0002-0000-0000-000078120000}">
          <x14:formula1>
            <xm:f>OFFSET(HiddenAttr!$H$1,MATCH($A$752,HiddenAttr!$G$1:$G$1425,0)-1,0,COUNTIF(HiddenAttr!$G:$G,$A$752))</xm:f>
          </x14:formula1>
          <xm:sqref>AG752</xm:sqref>
        </x14:dataValidation>
        <x14:dataValidation type="list" allowBlank="1" xr:uid="{00000000-0002-0000-0000-000079120000}">
          <x14:formula1>
            <xm:f>OFFSET(HiddenAttr!$H$1,MATCH($A$753,HiddenAttr!$G$1:$G$1425,0)-1,0,COUNTIF(HiddenAttr!$G:$G,$A$753))</xm:f>
          </x14:formula1>
          <xm:sqref>AG753</xm:sqref>
        </x14:dataValidation>
        <x14:dataValidation type="list" allowBlank="1" xr:uid="{00000000-0002-0000-0000-00007A120000}">
          <x14:formula1>
            <xm:f>OFFSET(HiddenAttr!$H$1,MATCH($A$754,HiddenAttr!$G$1:$G$1425,0)-1,0,COUNTIF(HiddenAttr!$G:$G,$A$754))</xm:f>
          </x14:formula1>
          <xm:sqref>AG754</xm:sqref>
        </x14:dataValidation>
        <x14:dataValidation type="list" allowBlank="1" xr:uid="{00000000-0002-0000-0000-00007B120000}">
          <x14:formula1>
            <xm:f>OFFSET(HiddenAttr!$H$1,MATCH($A$755,HiddenAttr!$G$1:$G$1425,0)-1,0,COUNTIF(HiddenAttr!$G:$G,$A$755))</xm:f>
          </x14:formula1>
          <xm:sqref>AG755</xm:sqref>
        </x14:dataValidation>
        <x14:dataValidation type="list" allowBlank="1" xr:uid="{00000000-0002-0000-0000-00007C120000}">
          <x14:formula1>
            <xm:f>OFFSET(HiddenAttr!$H$1,MATCH($A$756,HiddenAttr!$G$1:$G$1425,0)-1,0,COUNTIF(HiddenAttr!$G:$G,$A$756))</xm:f>
          </x14:formula1>
          <xm:sqref>AG756</xm:sqref>
        </x14:dataValidation>
        <x14:dataValidation type="list" allowBlank="1" xr:uid="{00000000-0002-0000-0000-00007D120000}">
          <x14:formula1>
            <xm:f>OFFSET(HiddenAttr!$H$1,MATCH($A$757,HiddenAttr!$G$1:$G$1425,0)-1,0,COUNTIF(HiddenAttr!$G:$G,$A$757))</xm:f>
          </x14:formula1>
          <xm:sqref>AG757</xm:sqref>
        </x14:dataValidation>
        <x14:dataValidation type="list" allowBlank="1" xr:uid="{00000000-0002-0000-0000-00007E120000}">
          <x14:formula1>
            <xm:f>OFFSET(HiddenAttr!$H$1,MATCH($A$758,HiddenAttr!$G$1:$G$1425,0)-1,0,COUNTIF(HiddenAttr!$G:$G,$A$758))</xm:f>
          </x14:formula1>
          <xm:sqref>AG758</xm:sqref>
        </x14:dataValidation>
        <x14:dataValidation type="list" allowBlank="1" xr:uid="{00000000-0002-0000-0000-00007F120000}">
          <x14:formula1>
            <xm:f>OFFSET(HiddenAttr!$H$1,MATCH($A$759,HiddenAttr!$G$1:$G$1425,0)-1,0,COUNTIF(HiddenAttr!$G:$G,$A$759))</xm:f>
          </x14:formula1>
          <xm:sqref>AG759</xm:sqref>
        </x14:dataValidation>
        <x14:dataValidation type="list" allowBlank="1" xr:uid="{00000000-0002-0000-0000-000080120000}">
          <x14:formula1>
            <xm:f>OFFSET(HiddenAttr!$H$1,MATCH($A$760,HiddenAttr!$G$1:$G$1425,0)-1,0,COUNTIF(HiddenAttr!$G:$G,$A$760))</xm:f>
          </x14:formula1>
          <xm:sqref>AG760</xm:sqref>
        </x14:dataValidation>
        <x14:dataValidation type="list" allowBlank="1" xr:uid="{00000000-0002-0000-0000-000081120000}">
          <x14:formula1>
            <xm:f>OFFSET(HiddenAttr!$H$1,MATCH($A$761,HiddenAttr!$G$1:$G$1425,0)-1,0,COUNTIF(HiddenAttr!$G:$G,$A$761))</xm:f>
          </x14:formula1>
          <xm:sqref>AG761</xm:sqref>
        </x14:dataValidation>
        <x14:dataValidation type="list" allowBlank="1" xr:uid="{00000000-0002-0000-0000-000082120000}">
          <x14:formula1>
            <xm:f>OFFSET(HiddenAttr!$H$1,MATCH($A$762,HiddenAttr!$G$1:$G$1425,0)-1,0,COUNTIF(HiddenAttr!$G:$G,$A$762))</xm:f>
          </x14:formula1>
          <xm:sqref>AG762</xm:sqref>
        </x14:dataValidation>
        <x14:dataValidation type="list" allowBlank="1" xr:uid="{00000000-0002-0000-0000-000083120000}">
          <x14:formula1>
            <xm:f>OFFSET(HiddenAttr!$H$1,MATCH($A$763,HiddenAttr!$G$1:$G$1425,0)-1,0,COUNTIF(HiddenAttr!$G:$G,$A$763))</xm:f>
          </x14:formula1>
          <xm:sqref>AG763</xm:sqref>
        </x14:dataValidation>
        <x14:dataValidation type="list" allowBlank="1" xr:uid="{00000000-0002-0000-0000-000084120000}">
          <x14:formula1>
            <xm:f>OFFSET(HiddenAttr!$H$1,MATCH($A$764,HiddenAttr!$G$1:$G$1425,0)-1,0,COUNTIF(HiddenAttr!$G:$G,$A$764))</xm:f>
          </x14:formula1>
          <xm:sqref>AG764</xm:sqref>
        </x14:dataValidation>
        <x14:dataValidation type="list" allowBlank="1" xr:uid="{00000000-0002-0000-0000-000085120000}">
          <x14:formula1>
            <xm:f>OFFSET(HiddenAttr!$H$1,MATCH($A$765,HiddenAttr!$G$1:$G$1425,0)-1,0,COUNTIF(HiddenAttr!$G:$G,$A$765))</xm:f>
          </x14:formula1>
          <xm:sqref>AG765</xm:sqref>
        </x14:dataValidation>
        <x14:dataValidation type="list" allowBlank="1" xr:uid="{00000000-0002-0000-0000-000086120000}">
          <x14:formula1>
            <xm:f>OFFSET(HiddenAttr!$H$1,MATCH($A$766,HiddenAttr!$G$1:$G$1425,0)-1,0,COUNTIF(HiddenAttr!$G:$G,$A$766))</xm:f>
          </x14:formula1>
          <xm:sqref>AG766</xm:sqref>
        </x14:dataValidation>
        <x14:dataValidation type="list" allowBlank="1" xr:uid="{00000000-0002-0000-0000-000087120000}">
          <x14:formula1>
            <xm:f>OFFSET(HiddenAttr!$H$1,MATCH($A$767,HiddenAttr!$G$1:$G$1425,0)-1,0,COUNTIF(HiddenAttr!$G:$G,$A$767))</xm:f>
          </x14:formula1>
          <xm:sqref>AG767</xm:sqref>
        </x14:dataValidation>
        <x14:dataValidation type="list" allowBlank="1" xr:uid="{00000000-0002-0000-0000-000088120000}">
          <x14:formula1>
            <xm:f>OFFSET(HiddenAttr!$H$1,MATCH($A$768,HiddenAttr!$G$1:$G$1425,0)-1,0,COUNTIF(HiddenAttr!$G:$G,$A$768))</xm:f>
          </x14:formula1>
          <xm:sqref>AG768</xm:sqref>
        </x14:dataValidation>
        <x14:dataValidation type="list" allowBlank="1" xr:uid="{00000000-0002-0000-0000-000089120000}">
          <x14:formula1>
            <xm:f>OFFSET(HiddenAttr!$H$1,MATCH($A$769,HiddenAttr!$G$1:$G$1425,0)-1,0,COUNTIF(HiddenAttr!$G:$G,$A$769))</xm:f>
          </x14:formula1>
          <xm:sqref>AG769</xm:sqref>
        </x14:dataValidation>
        <x14:dataValidation type="list" allowBlank="1" xr:uid="{00000000-0002-0000-0000-00008A120000}">
          <x14:formula1>
            <xm:f>OFFSET(HiddenAttr!$H$1,MATCH($A$770,HiddenAttr!$G$1:$G$1425,0)-1,0,COUNTIF(HiddenAttr!$G:$G,$A$770))</xm:f>
          </x14:formula1>
          <xm:sqref>AG770</xm:sqref>
        </x14:dataValidation>
        <x14:dataValidation type="list" allowBlank="1" xr:uid="{00000000-0002-0000-0000-00008B120000}">
          <x14:formula1>
            <xm:f>OFFSET(HiddenAttr!$H$1,MATCH($A$771,HiddenAttr!$G$1:$G$1425,0)-1,0,COUNTIF(HiddenAttr!$G:$G,$A$771))</xm:f>
          </x14:formula1>
          <xm:sqref>AG771</xm:sqref>
        </x14:dataValidation>
        <x14:dataValidation type="list" allowBlank="1" xr:uid="{00000000-0002-0000-0000-00008C120000}">
          <x14:formula1>
            <xm:f>OFFSET(HiddenAttr!$H$1,MATCH($A$772,HiddenAttr!$G$1:$G$1425,0)-1,0,COUNTIF(HiddenAttr!$G:$G,$A$772))</xm:f>
          </x14:formula1>
          <xm:sqref>AG772</xm:sqref>
        </x14:dataValidation>
        <x14:dataValidation type="list" allowBlank="1" xr:uid="{00000000-0002-0000-0000-00008D120000}">
          <x14:formula1>
            <xm:f>OFFSET(HiddenAttr!$H$1,MATCH($A$773,HiddenAttr!$G$1:$G$1425,0)-1,0,COUNTIF(HiddenAttr!$G:$G,$A$773))</xm:f>
          </x14:formula1>
          <xm:sqref>AG773</xm:sqref>
        </x14:dataValidation>
        <x14:dataValidation type="list" allowBlank="1" xr:uid="{00000000-0002-0000-0000-00008E120000}">
          <x14:formula1>
            <xm:f>OFFSET(HiddenAttr!$H$1,MATCH($A$774,HiddenAttr!$G$1:$G$1425,0)-1,0,COUNTIF(HiddenAttr!$G:$G,$A$774))</xm:f>
          </x14:formula1>
          <xm:sqref>AG774</xm:sqref>
        </x14:dataValidation>
        <x14:dataValidation type="list" allowBlank="1" xr:uid="{00000000-0002-0000-0000-00008F120000}">
          <x14:formula1>
            <xm:f>OFFSET(HiddenAttr!$H$1,MATCH($A$775,HiddenAttr!$G$1:$G$1425,0)-1,0,COUNTIF(HiddenAttr!$G:$G,$A$775))</xm:f>
          </x14:formula1>
          <xm:sqref>AG775</xm:sqref>
        </x14:dataValidation>
        <x14:dataValidation type="list" allowBlank="1" xr:uid="{00000000-0002-0000-0000-000090120000}">
          <x14:formula1>
            <xm:f>OFFSET(HiddenAttr!$H$1,MATCH($A$776,HiddenAttr!$G$1:$G$1425,0)-1,0,COUNTIF(HiddenAttr!$G:$G,$A$776))</xm:f>
          </x14:formula1>
          <xm:sqref>AG776</xm:sqref>
        </x14:dataValidation>
        <x14:dataValidation type="list" allowBlank="1" xr:uid="{00000000-0002-0000-0000-000091120000}">
          <x14:formula1>
            <xm:f>OFFSET(HiddenAttr!$H$1,MATCH($A$777,HiddenAttr!$G$1:$G$1425,0)-1,0,COUNTIF(HiddenAttr!$G:$G,$A$777))</xm:f>
          </x14:formula1>
          <xm:sqref>AG777</xm:sqref>
        </x14:dataValidation>
        <x14:dataValidation type="list" allowBlank="1" xr:uid="{00000000-0002-0000-0000-000092120000}">
          <x14:formula1>
            <xm:f>OFFSET(HiddenAttr!$H$1,MATCH($A$778,HiddenAttr!$G$1:$G$1425,0)-1,0,COUNTIF(HiddenAttr!$G:$G,$A$778))</xm:f>
          </x14:formula1>
          <xm:sqref>AG778</xm:sqref>
        </x14:dataValidation>
        <x14:dataValidation type="list" allowBlank="1" xr:uid="{00000000-0002-0000-0000-000093120000}">
          <x14:formula1>
            <xm:f>OFFSET(HiddenAttr!$H$1,MATCH($A$779,HiddenAttr!$G$1:$G$1425,0)-1,0,COUNTIF(HiddenAttr!$G:$G,$A$779))</xm:f>
          </x14:formula1>
          <xm:sqref>AG779</xm:sqref>
        </x14:dataValidation>
        <x14:dataValidation type="list" allowBlank="1" xr:uid="{00000000-0002-0000-0000-000094120000}">
          <x14:formula1>
            <xm:f>OFFSET(HiddenAttr!$H$1,MATCH($A$780,HiddenAttr!$G$1:$G$1425,0)-1,0,COUNTIF(HiddenAttr!$G:$G,$A$780))</xm:f>
          </x14:formula1>
          <xm:sqref>AG780</xm:sqref>
        </x14:dataValidation>
        <x14:dataValidation type="list" allowBlank="1" xr:uid="{00000000-0002-0000-0000-000095120000}">
          <x14:formula1>
            <xm:f>OFFSET(HiddenAttr!$H$1,MATCH($A$781,HiddenAttr!$G$1:$G$1425,0)-1,0,COUNTIF(HiddenAttr!$G:$G,$A$781))</xm:f>
          </x14:formula1>
          <xm:sqref>AG781</xm:sqref>
        </x14:dataValidation>
        <x14:dataValidation type="list" allowBlank="1" xr:uid="{00000000-0002-0000-0000-000096120000}">
          <x14:formula1>
            <xm:f>OFFSET(HiddenAttr!$H$1,MATCH($A$782,HiddenAttr!$G$1:$G$1425,0)-1,0,COUNTIF(HiddenAttr!$G:$G,$A$782))</xm:f>
          </x14:formula1>
          <xm:sqref>AG782</xm:sqref>
        </x14:dataValidation>
        <x14:dataValidation type="list" allowBlank="1" xr:uid="{00000000-0002-0000-0000-000097120000}">
          <x14:formula1>
            <xm:f>OFFSET(HiddenAttr!$H$1,MATCH($A$783,HiddenAttr!$G$1:$G$1425,0)-1,0,COUNTIF(HiddenAttr!$G:$G,$A$783))</xm:f>
          </x14:formula1>
          <xm:sqref>AG783</xm:sqref>
        </x14:dataValidation>
        <x14:dataValidation type="list" allowBlank="1" xr:uid="{00000000-0002-0000-0000-000098120000}">
          <x14:formula1>
            <xm:f>OFFSET(HiddenAttr!$H$1,MATCH($A$784,HiddenAttr!$G$1:$G$1425,0)-1,0,COUNTIF(HiddenAttr!$G:$G,$A$784))</xm:f>
          </x14:formula1>
          <xm:sqref>AG784</xm:sqref>
        </x14:dataValidation>
        <x14:dataValidation type="list" allowBlank="1" xr:uid="{00000000-0002-0000-0000-000099120000}">
          <x14:formula1>
            <xm:f>OFFSET(HiddenAttr!$H$1,MATCH($A$785,HiddenAttr!$G$1:$G$1425,0)-1,0,COUNTIF(HiddenAttr!$G:$G,$A$785))</xm:f>
          </x14:formula1>
          <xm:sqref>AG785</xm:sqref>
        </x14:dataValidation>
        <x14:dataValidation type="list" allowBlank="1" xr:uid="{00000000-0002-0000-0000-00009A120000}">
          <x14:formula1>
            <xm:f>OFFSET(HiddenAttr!$H$1,MATCH($A$786,HiddenAttr!$G$1:$G$1425,0)-1,0,COUNTIF(HiddenAttr!$G:$G,$A$786))</xm:f>
          </x14:formula1>
          <xm:sqref>AG786</xm:sqref>
        </x14:dataValidation>
        <x14:dataValidation type="list" allowBlank="1" xr:uid="{00000000-0002-0000-0000-00009B120000}">
          <x14:formula1>
            <xm:f>OFFSET(HiddenAttr!$H$1,MATCH($A$787,HiddenAttr!$G$1:$G$1425,0)-1,0,COUNTIF(HiddenAttr!$G:$G,$A$787))</xm:f>
          </x14:formula1>
          <xm:sqref>AG787</xm:sqref>
        </x14:dataValidation>
        <x14:dataValidation type="list" allowBlank="1" xr:uid="{00000000-0002-0000-0000-00009C120000}">
          <x14:formula1>
            <xm:f>OFFSET(HiddenAttr!$H$1,MATCH($A$788,HiddenAttr!$G$1:$G$1425,0)-1,0,COUNTIF(HiddenAttr!$G:$G,$A$788))</xm:f>
          </x14:formula1>
          <xm:sqref>AG788</xm:sqref>
        </x14:dataValidation>
        <x14:dataValidation type="list" allowBlank="1" xr:uid="{00000000-0002-0000-0000-00009D120000}">
          <x14:formula1>
            <xm:f>OFFSET(HiddenAttr!$H$1,MATCH($A$789,HiddenAttr!$G$1:$G$1425,0)-1,0,COUNTIF(HiddenAttr!$G:$G,$A$789))</xm:f>
          </x14:formula1>
          <xm:sqref>AG789</xm:sqref>
        </x14:dataValidation>
        <x14:dataValidation type="list" allowBlank="1" xr:uid="{00000000-0002-0000-0000-00009E120000}">
          <x14:formula1>
            <xm:f>OFFSET(HiddenAttr!$H$1,MATCH($A$790,HiddenAttr!$G$1:$G$1425,0)-1,0,COUNTIF(HiddenAttr!$G:$G,$A$790))</xm:f>
          </x14:formula1>
          <xm:sqref>AG790</xm:sqref>
        </x14:dataValidation>
        <x14:dataValidation type="list" allowBlank="1" xr:uid="{00000000-0002-0000-0000-00009F120000}">
          <x14:formula1>
            <xm:f>OFFSET(HiddenAttr!$H$1,MATCH($A$791,HiddenAttr!$G$1:$G$1425,0)-1,0,COUNTIF(HiddenAttr!$G:$G,$A$791))</xm:f>
          </x14:formula1>
          <xm:sqref>AG791</xm:sqref>
        </x14:dataValidation>
        <x14:dataValidation type="list" allowBlank="1" xr:uid="{00000000-0002-0000-0000-0000A0120000}">
          <x14:formula1>
            <xm:f>OFFSET(HiddenAttr!$H$1,MATCH($A$792,HiddenAttr!$G$1:$G$1425,0)-1,0,COUNTIF(HiddenAttr!$G:$G,$A$792))</xm:f>
          </x14:formula1>
          <xm:sqref>AG792</xm:sqref>
        </x14:dataValidation>
        <x14:dataValidation type="list" allowBlank="1" xr:uid="{00000000-0002-0000-0000-0000A1120000}">
          <x14:formula1>
            <xm:f>OFFSET(HiddenAttr!$H$1,MATCH($A$793,HiddenAttr!$G$1:$G$1425,0)-1,0,COUNTIF(HiddenAttr!$G:$G,$A$793))</xm:f>
          </x14:formula1>
          <xm:sqref>AG793</xm:sqref>
        </x14:dataValidation>
        <x14:dataValidation type="list" allowBlank="1" xr:uid="{00000000-0002-0000-0000-0000A2120000}">
          <x14:formula1>
            <xm:f>OFFSET(HiddenAttr!$H$1,MATCH($A$794,HiddenAttr!$G$1:$G$1425,0)-1,0,COUNTIF(HiddenAttr!$G:$G,$A$794))</xm:f>
          </x14:formula1>
          <xm:sqref>AG794</xm:sqref>
        </x14:dataValidation>
        <x14:dataValidation type="list" allowBlank="1" xr:uid="{00000000-0002-0000-0000-0000A3120000}">
          <x14:formula1>
            <xm:f>OFFSET(HiddenAttr!$H$1,MATCH($A$795,HiddenAttr!$G$1:$G$1425,0)-1,0,COUNTIF(HiddenAttr!$G:$G,$A$795))</xm:f>
          </x14:formula1>
          <xm:sqref>AG795</xm:sqref>
        </x14:dataValidation>
        <x14:dataValidation type="list" allowBlank="1" xr:uid="{00000000-0002-0000-0000-0000A4120000}">
          <x14:formula1>
            <xm:f>OFFSET(HiddenAttr!$H$1,MATCH($A$796,HiddenAttr!$G$1:$G$1425,0)-1,0,COUNTIF(HiddenAttr!$G:$G,$A$796))</xm:f>
          </x14:formula1>
          <xm:sqref>AG796</xm:sqref>
        </x14:dataValidation>
        <x14:dataValidation type="list" allowBlank="1" xr:uid="{00000000-0002-0000-0000-0000A5120000}">
          <x14:formula1>
            <xm:f>OFFSET(HiddenAttr!$H$1,MATCH($A$797,HiddenAttr!$G$1:$G$1425,0)-1,0,COUNTIF(HiddenAttr!$G:$G,$A$797))</xm:f>
          </x14:formula1>
          <xm:sqref>AG797</xm:sqref>
        </x14:dataValidation>
        <x14:dataValidation type="list" allowBlank="1" xr:uid="{00000000-0002-0000-0000-0000A6120000}">
          <x14:formula1>
            <xm:f>OFFSET(HiddenAttr!$H$1,MATCH($A$798,HiddenAttr!$G$1:$G$1425,0)-1,0,COUNTIF(HiddenAttr!$G:$G,$A$798))</xm:f>
          </x14:formula1>
          <xm:sqref>AG798</xm:sqref>
        </x14:dataValidation>
        <x14:dataValidation type="list" allowBlank="1" xr:uid="{00000000-0002-0000-0000-0000A7120000}">
          <x14:formula1>
            <xm:f>OFFSET(HiddenAttr!$H$1,MATCH($A$799,HiddenAttr!$G$1:$G$1425,0)-1,0,COUNTIF(HiddenAttr!$G:$G,$A$799))</xm:f>
          </x14:formula1>
          <xm:sqref>AG799</xm:sqref>
        </x14:dataValidation>
        <x14:dataValidation type="list" allowBlank="1" xr:uid="{00000000-0002-0000-0000-0000A8120000}">
          <x14:formula1>
            <xm:f>OFFSET(HiddenAttr!$H$1,MATCH($A$800,HiddenAttr!$G$1:$G$1425,0)-1,0,COUNTIF(HiddenAttr!$G:$G,$A$800))</xm:f>
          </x14:formula1>
          <xm:sqref>AG800</xm:sqref>
        </x14:dataValidation>
        <x14:dataValidation type="list" allowBlank="1" xr:uid="{00000000-0002-0000-0000-0000A9120000}">
          <x14:formula1>
            <xm:f>OFFSET(HiddenAttr!$H$1,MATCH($A$801,HiddenAttr!$G$1:$G$1425,0)-1,0,COUNTIF(HiddenAttr!$G:$G,$A$801))</xm:f>
          </x14:formula1>
          <xm:sqref>AG801</xm:sqref>
        </x14:dataValidation>
        <x14:dataValidation type="list" allowBlank="1" xr:uid="{00000000-0002-0000-0000-0000AA120000}">
          <x14:formula1>
            <xm:f>OFFSET(HiddenAttr!$H$1,MATCH($A$802,HiddenAttr!$G$1:$G$1425,0)-1,0,COUNTIF(HiddenAttr!$G:$G,$A$802))</xm:f>
          </x14:formula1>
          <xm:sqref>AG802</xm:sqref>
        </x14:dataValidation>
        <x14:dataValidation type="list" allowBlank="1" xr:uid="{00000000-0002-0000-0000-0000AB120000}">
          <x14:formula1>
            <xm:f>OFFSET(HiddenAttr!$H$1,MATCH($A$803,HiddenAttr!$G$1:$G$1425,0)-1,0,COUNTIF(HiddenAttr!$G:$G,$A$803))</xm:f>
          </x14:formula1>
          <xm:sqref>AG803</xm:sqref>
        </x14:dataValidation>
        <x14:dataValidation type="list" allowBlank="1" xr:uid="{00000000-0002-0000-0000-0000AC120000}">
          <x14:formula1>
            <xm:f>OFFSET(HiddenAttr!$H$1,MATCH($A$804,HiddenAttr!$G$1:$G$1425,0)-1,0,COUNTIF(HiddenAttr!$G:$G,$A$804))</xm:f>
          </x14:formula1>
          <xm:sqref>AG804</xm:sqref>
        </x14:dataValidation>
        <x14:dataValidation type="list" allowBlank="1" xr:uid="{00000000-0002-0000-0000-0000AD120000}">
          <x14:formula1>
            <xm:f>OFFSET(HiddenAttr!$H$1,MATCH($A$805,HiddenAttr!$G$1:$G$1425,0)-1,0,COUNTIF(HiddenAttr!$G:$G,$A$805))</xm:f>
          </x14:formula1>
          <xm:sqref>AG805</xm:sqref>
        </x14:dataValidation>
        <x14:dataValidation type="list" allowBlank="1" xr:uid="{00000000-0002-0000-0000-0000AE120000}">
          <x14:formula1>
            <xm:f>OFFSET(HiddenAttr!$H$1,MATCH($A$806,HiddenAttr!$G$1:$G$1425,0)-1,0,COUNTIF(HiddenAttr!$G:$G,$A$806))</xm:f>
          </x14:formula1>
          <xm:sqref>AG806</xm:sqref>
        </x14:dataValidation>
        <x14:dataValidation type="list" allowBlank="1" xr:uid="{00000000-0002-0000-0000-0000AF120000}">
          <x14:formula1>
            <xm:f>OFFSET(HiddenAttr!$H$1,MATCH($A$807,HiddenAttr!$G$1:$G$1425,0)-1,0,COUNTIF(HiddenAttr!$G:$G,$A$807))</xm:f>
          </x14:formula1>
          <xm:sqref>AG807</xm:sqref>
        </x14:dataValidation>
        <x14:dataValidation type="list" allowBlank="1" xr:uid="{00000000-0002-0000-0000-0000B0120000}">
          <x14:formula1>
            <xm:f>OFFSET(HiddenAttr!$H$1,MATCH($A$808,HiddenAttr!$G$1:$G$1425,0)-1,0,COUNTIF(HiddenAttr!$G:$G,$A$808))</xm:f>
          </x14:formula1>
          <xm:sqref>AG808</xm:sqref>
        </x14:dataValidation>
        <x14:dataValidation type="list" allowBlank="1" xr:uid="{00000000-0002-0000-0000-0000B1120000}">
          <x14:formula1>
            <xm:f>OFFSET(HiddenAttr!$H$1,MATCH($A$809,HiddenAttr!$G$1:$G$1425,0)-1,0,COUNTIF(HiddenAttr!$G:$G,$A$809))</xm:f>
          </x14:formula1>
          <xm:sqref>AG809</xm:sqref>
        </x14:dataValidation>
        <x14:dataValidation type="list" allowBlank="1" xr:uid="{00000000-0002-0000-0000-0000B2120000}">
          <x14:formula1>
            <xm:f>OFFSET(HiddenAttr!$H$1,MATCH($A$810,HiddenAttr!$G$1:$G$1425,0)-1,0,COUNTIF(HiddenAttr!$G:$G,$A$810))</xm:f>
          </x14:formula1>
          <xm:sqref>AG810</xm:sqref>
        </x14:dataValidation>
        <x14:dataValidation type="list" allowBlank="1" xr:uid="{00000000-0002-0000-0000-0000B3120000}">
          <x14:formula1>
            <xm:f>OFFSET(HiddenAttr!$H$1,MATCH($A$811,HiddenAttr!$G$1:$G$1425,0)-1,0,COUNTIF(HiddenAttr!$G:$G,$A$811))</xm:f>
          </x14:formula1>
          <xm:sqref>AG811</xm:sqref>
        </x14:dataValidation>
        <x14:dataValidation type="list" allowBlank="1" xr:uid="{00000000-0002-0000-0000-0000B4120000}">
          <x14:formula1>
            <xm:f>OFFSET(HiddenAttr!$H$1,MATCH($A$812,HiddenAttr!$G$1:$G$1425,0)-1,0,COUNTIF(HiddenAttr!$G:$G,$A$812))</xm:f>
          </x14:formula1>
          <xm:sqref>AG812</xm:sqref>
        </x14:dataValidation>
        <x14:dataValidation type="list" allowBlank="1" xr:uid="{00000000-0002-0000-0000-0000B5120000}">
          <x14:formula1>
            <xm:f>OFFSET(HiddenAttr!$H$1,MATCH($A$813,HiddenAttr!$G$1:$G$1425,0)-1,0,COUNTIF(HiddenAttr!$G:$G,$A$813))</xm:f>
          </x14:formula1>
          <xm:sqref>AG813</xm:sqref>
        </x14:dataValidation>
        <x14:dataValidation type="list" allowBlank="1" xr:uid="{00000000-0002-0000-0000-0000B6120000}">
          <x14:formula1>
            <xm:f>OFFSET(HiddenAttr!$H$1,MATCH($A$814,HiddenAttr!$G$1:$G$1425,0)-1,0,COUNTIF(HiddenAttr!$G:$G,$A$814))</xm:f>
          </x14:formula1>
          <xm:sqref>AG814</xm:sqref>
        </x14:dataValidation>
        <x14:dataValidation type="list" allowBlank="1" xr:uid="{00000000-0002-0000-0000-0000B7120000}">
          <x14:formula1>
            <xm:f>OFFSET(HiddenAttr!$H$1,MATCH($A$815,HiddenAttr!$G$1:$G$1425,0)-1,0,COUNTIF(HiddenAttr!$G:$G,$A$815))</xm:f>
          </x14:formula1>
          <xm:sqref>AG815</xm:sqref>
        </x14:dataValidation>
        <x14:dataValidation type="list" allowBlank="1" xr:uid="{00000000-0002-0000-0000-0000B8120000}">
          <x14:formula1>
            <xm:f>OFFSET(HiddenAttr!$H$1,MATCH($A$816,HiddenAttr!$G$1:$G$1425,0)-1,0,COUNTIF(HiddenAttr!$G:$G,$A$816))</xm:f>
          </x14:formula1>
          <xm:sqref>AG816</xm:sqref>
        </x14:dataValidation>
        <x14:dataValidation type="list" allowBlank="1" xr:uid="{00000000-0002-0000-0000-0000B9120000}">
          <x14:formula1>
            <xm:f>OFFSET(HiddenAttr!$H$1,MATCH($A$817,HiddenAttr!$G$1:$G$1425,0)-1,0,COUNTIF(HiddenAttr!$G:$G,$A$817))</xm:f>
          </x14:formula1>
          <xm:sqref>AG817</xm:sqref>
        </x14:dataValidation>
        <x14:dataValidation type="list" allowBlank="1" xr:uid="{00000000-0002-0000-0000-0000BA120000}">
          <x14:formula1>
            <xm:f>OFFSET(HiddenAttr!$H$1,MATCH($A$818,HiddenAttr!$G$1:$G$1425,0)-1,0,COUNTIF(HiddenAttr!$G:$G,$A$818))</xm:f>
          </x14:formula1>
          <xm:sqref>AG818</xm:sqref>
        </x14:dataValidation>
        <x14:dataValidation type="list" allowBlank="1" xr:uid="{00000000-0002-0000-0000-0000BB120000}">
          <x14:formula1>
            <xm:f>OFFSET(HiddenAttr!$H$1,MATCH($A$819,HiddenAttr!$G$1:$G$1425,0)-1,0,COUNTIF(HiddenAttr!$G:$G,$A$819))</xm:f>
          </x14:formula1>
          <xm:sqref>AG819</xm:sqref>
        </x14:dataValidation>
        <x14:dataValidation type="list" allowBlank="1" xr:uid="{00000000-0002-0000-0000-0000BC120000}">
          <x14:formula1>
            <xm:f>OFFSET(HiddenAttr!$H$1,MATCH($A$820,HiddenAttr!$G$1:$G$1425,0)-1,0,COUNTIF(HiddenAttr!$G:$G,$A$820))</xm:f>
          </x14:formula1>
          <xm:sqref>AG820</xm:sqref>
        </x14:dataValidation>
        <x14:dataValidation type="list" allowBlank="1" xr:uid="{00000000-0002-0000-0000-0000BD120000}">
          <x14:formula1>
            <xm:f>OFFSET(HiddenAttr!$H$1,MATCH($A$821,HiddenAttr!$G$1:$G$1425,0)-1,0,COUNTIF(HiddenAttr!$G:$G,$A$821))</xm:f>
          </x14:formula1>
          <xm:sqref>AG821</xm:sqref>
        </x14:dataValidation>
        <x14:dataValidation type="list" allowBlank="1" xr:uid="{00000000-0002-0000-0000-0000BE120000}">
          <x14:formula1>
            <xm:f>OFFSET(HiddenAttr!$H$1,MATCH($A$822,HiddenAttr!$G$1:$G$1425,0)-1,0,COUNTIF(HiddenAttr!$G:$G,$A$822))</xm:f>
          </x14:formula1>
          <xm:sqref>AG822</xm:sqref>
        </x14:dataValidation>
        <x14:dataValidation type="list" allowBlank="1" xr:uid="{00000000-0002-0000-0000-0000BF120000}">
          <x14:formula1>
            <xm:f>OFFSET(HiddenAttr!$H$1,MATCH($A$823,HiddenAttr!$G$1:$G$1425,0)-1,0,COUNTIF(HiddenAttr!$G:$G,$A$823))</xm:f>
          </x14:formula1>
          <xm:sqref>AG823</xm:sqref>
        </x14:dataValidation>
        <x14:dataValidation type="list" allowBlank="1" xr:uid="{00000000-0002-0000-0000-0000C0120000}">
          <x14:formula1>
            <xm:f>OFFSET(HiddenAttr!$H$1,MATCH($A$824,HiddenAttr!$G$1:$G$1425,0)-1,0,COUNTIF(HiddenAttr!$G:$G,$A$824))</xm:f>
          </x14:formula1>
          <xm:sqref>AG824</xm:sqref>
        </x14:dataValidation>
        <x14:dataValidation type="list" allowBlank="1" xr:uid="{00000000-0002-0000-0000-0000C1120000}">
          <x14:formula1>
            <xm:f>OFFSET(HiddenAttr!$H$1,MATCH($A$825,HiddenAttr!$G$1:$G$1425,0)-1,0,COUNTIF(HiddenAttr!$G:$G,$A$825))</xm:f>
          </x14:formula1>
          <xm:sqref>AG825</xm:sqref>
        </x14:dataValidation>
        <x14:dataValidation type="list" allowBlank="1" xr:uid="{00000000-0002-0000-0000-0000C2120000}">
          <x14:formula1>
            <xm:f>OFFSET(HiddenAttr!$H$1,MATCH($A$826,HiddenAttr!$G$1:$G$1425,0)-1,0,COUNTIF(HiddenAttr!$G:$G,$A$826))</xm:f>
          </x14:formula1>
          <xm:sqref>AG826</xm:sqref>
        </x14:dataValidation>
        <x14:dataValidation type="list" allowBlank="1" xr:uid="{00000000-0002-0000-0000-0000C3120000}">
          <x14:formula1>
            <xm:f>OFFSET(HiddenAttr!$H$1,MATCH($A$827,HiddenAttr!$G$1:$G$1425,0)-1,0,COUNTIF(HiddenAttr!$G:$G,$A$827))</xm:f>
          </x14:formula1>
          <xm:sqref>AG827</xm:sqref>
        </x14:dataValidation>
        <x14:dataValidation type="list" allowBlank="1" xr:uid="{00000000-0002-0000-0000-0000C4120000}">
          <x14:formula1>
            <xm:f>OFFSET(HiddenAttr!$H$1,MATCH($A$828,HiddenAttr!$G$1:$G$1425,0)-1,0,COUNTIF(HiddenAttr!$G:$G,$A$828))</xm:f>
          </x14:formula1>
          <xm:sqref>AG828</xm:sqref>
        </x14:dataValidation>
        <x14:dataValidation type="list" allowBlank="1" xr:uid="{00000000-0002-0000-0000-0000C5120000}">
          <x14:formula1>
            <xm:f>OFFSET(HiddenAttr!$H$1,MATCH($A$829,HiddenAttr!$G$1:$G$1425,0)-1,0,COUNTIF(HiddenAttr!$G:$G,$A$829))</xm:f>
          </x14:formula1>
          <xm:sqref>AG829</xm:sqref>
        </x14:dataValidation>
        <x14:dataValidation type="list" allowBlank="1" xr:uid="{00000000-0002-0000-0000-0000C6120000}">
          <x14:formula1>
            <xm:f>OFFSET(HiddenAttr!$H$1,MATCH($A$830,HiddenAttr!$G$1:$G$1425,0)-1,0,COUNTIF(HiddenAttr!$G:$G,$A$830))</xm:f>
          </x14:formula1>
          <xm:sqref>AG830</xm:sqref>
        </x14:dataValidation>
        <x14:dataValidation type="list" allowBlank="1" xr:uid="{00000000-0002-0000-0000-0000C7120000}">
          <x14:formula1>
            <xm:f>OFFSET(HiddenAttr!$H$1,MATCH($A$831,HiddenAttr!$G$1:$G$1425,0)-1,0,COUNTIF(HiddenAttr!$G:$G,$A$831))</xm:f>
          </x14:formula1>
          <xm:sqref>AG831</xm:sqref>
        </x14:dataValidation>
        <x14:dataValidation type="list" allowBlank="1" xr:uid="{00000000-0002-0000-0000-0000C8120000}">
          <x14:formula1>
            <xm:f>OFFSET(HiddenAttr!$H$1,MATCH($A$832,HiddenAttr!$G$1:$G$1425,0)-1,0,COUNTIF(HiddenAttr!$G:$G,$A$832))</xm:f>
          </x14:formula1>
          <xm:sqref>AG832</xm:sqref>
        </x14:dataValidation>
        <x14:dataValidation type="list" allowBlank="1" xr:uid="{00000000-0002-0000-0000-0000C9120000}">
          <x14:formula1>
            <xm:f>OFFSET(HiddenAttr!$H$1,MATCH($A$833,HiddenAttr!$G$1:$G$1425,0)-1,0,COUNTIF(HiddenAttr!$G:$G,$A$833))</xm:f>
          </x14:formula1>
          <xm:sqref>AG833</xm:sqref>
        </x14:dataValidation>
        <x14:dataValidation type="list" allowBlank="1" xr:uid="{00000000-0002-0000-0000-0000CA120000}">
          <x14:formula1>
            <xm:f>OFFSET(HiddenAttr!$H$1,MATCH($A$834,HiddenAttr!$G$1:$G$1425,0)-1,0,COUNTIF(HiddenAttr!$G:$G,$A$834))</xm:f>
          </x14:formula1>
          <xm:sqref>AG834</xm:sqref>
        </x14:dataValidation>
        <x14:dataValidation type="list" allowBlank="1" xr:uid="{00000000-0002-0000-0000-0000CB120000}">
          <x14:formula1>
            <xm:f>OFFSET(HiddenAttr!$H$1,MATCH($A$835,HiddenAttr!$G$1:$G$1425,0)-1,0,COUNTIF(HiddenAttr!$G:$G,$A$835))</xm:f>
          </x14:formula1>
          <xm:sqref>AG835</xm:sqref>
        </x14:dataValidation>
        <x14:dataValidation type="list" allowBlank="1" xr:uid="{00000000-0002-0000-0000-0000CC120000}">
          <x14:formula1>
            <xm:f>OFFSET(HiddenAttr!$H$1,MATCH($A$836,HiddenAttr!$G$1:$G$1425,0)-1,0,COUNTIF(HiddenAttr!$G:$G,$A$836))</xm:f>
          </x14:formula1>
          <xm:sqref>AG836</xm:sqref>
        </x14:dataValidation>
        <x14:dataValidation type="list" allowBlank="1" xr:uid="{00000000-0002-0000-0000-0000CD120000}">
          <x14:formula1>
            <xm:f>OFFSET(HiddenAttr!$H$1,MATCH($A$837,HiddenAttr!$G$1:$G$1425,0)-1,0,COUNTIF(HiddenAttr!$G:$G,$A$837))</xm:f>
          </x14:formula1>
          <xm:sqref>AG837</xm:sqref>
        </x14:dataValidation>
        <x14:dataValidation type="list" allowBlank="1" xr:uid="{00000000-0002-0000-0000-0000CE120000}">
          <x14:formula1>
            <xm:f>OFFSET(HiddenAttr!$H$1,MATCH($A$838,HiddenAttr!$G$1:$G$1425,0)-1,0,COUNTIF(HiddenAttr!$G:$G,$A$838))</xm:f>
          </x14:formula1>
          <xm:sqref>AG838</xm:sqref>
        </x14:dataValidation>
        <x14:dataValidation type="list" allowBlank="1" xr:uid="{00000000-0002-0000-0000-0000CF120000}">
          <x14:formula1>
            <xm:f>OFFSET(HiddenAttr!$H$1,MATCH($A$839,HiddenAttr!$G$1:$G$1425,0)-1,0,COUNTIF(HiddenAttr!$G:$G,$A$839))</xm:f>
          </x14:formula1>
          <xm:sqref>AG839</xm:sqref>
        </x14:dataValidation>
        <x14:dataValidation type="list" allowBlank="1" xr:uid="{00000000-0002-0000-0000-0000D0120000}">
          <x14:formula1>
            <xm:f>OFFSET(HiddenAttr!$H$1,MATCH($A$840,HiddenAttr!$G$1:$G$1425,0)-1,0,COUNTIF(HiddenAttr!$G:$G,$A$840))</xm:f>
          </x14:formula1>
          <xm:sqref>AG840</xm:sqref>
        </x14:dataValidation>
        <x14:dataValidation type="list" allowBlank="1" xr:uid="{00000000-0002-0000-0000-0000D1120000}">
          <x14:formula1>
            <xm:f>OFFSET(HiddenAttr!$H$1,MATCH($A$841,HiddenAttr!$G$1:$G$1425,0)-1,0,COUNTIF(HiddenAttr!$G:$G,$A$841))</xm:f>
          </x14:formula1>
          <xm:sqref>AG841</xm:sqref>
        </x14:dataValidation>
        <x14:dataValidation type="list" allowBlank="1" xr:uid="{00000000-0002-0000-0000-0000D2120000}">
          <x14:formula1>
            <xm:f>OFFSET(HiddenAttr!$H$1,MATCH($A$842,HiddenAttr!$G$1:$G$1425,0)-1,0,COUNTIF(HiddenAttr!$G:$G,$A$842))</xm:f>
          </x14:formula1>
          <xm:sqref>AG842</xm:sqref>
        </x14:dataValidation>
        <x14:dataValidation type="list" allowBlank="1" xr:uid="{00000000-0002-0000-0000-0000D3120000}">
          <x14:formula1>
            <xm:f>OFFSET(HiddenAttr!$H$1,MATCH($A$843,HiddenAttr!$G$1:$G$1425,0)-1,0,COUNTIF(HiddenAttr!$G:$G,$A$843))</xm:f>
          </x14:formula1>
          <xm:sqref>AG843</xm:sqref>
        </x14:dataValidation>
        <x14:dataValidation type="list" allowBlank="1" xr:uid="{00000000-0002-0000-0000-0000D4120000}">
          <x14:formula1>
            <xm:f>OFFSET(HiddenAttr!$H$1,MATCH($A$844,HiddenAttr!$G$1:$G$1425,0)-1,0,COUNTIF(HiddenAttr!$G:$G,$A$844))</xm:f>
          </x14:formula1>
          <xm:sqref>AG844</xm:sqref>
        </x14:dataValidation>
        <x14:dataValidation type="list" allowBlank="1" xr:uid="{00000000-0002-0000-0000-0000D5120000}">
          <x14:formula1>
            <xm:f>OFFSET(HiddenAttr!$H$1,MATCH($A$845,HiddenAttr!$G$1:$G$1425,0)-1,0,COUNTIF(HiddenAttr!$G:$G,$A$845))</xm:f>
          </x14:formula1>
          <xm:sqref>AG845</xm:sqref>
        </x14:dataValidation>
        <x14:dataValidation type="list" allowBlank="1" xr:uid="{00000000-0002-0000-0000-0000D6120000}">
          <x14:formula1>
            <xm:f>OFFSET(HiddenAttr!$H$1,MATCH($A$846,HiddenAttr!$G$1:$G$1425,0)-1,0,COUNTIF(HiddenAttr!$G:$G,$A$846))</xm:f>
          </x14:formula1>
          <xm:sqref>AG846</xm:sqref>
        </x14:dataValidation>
        <x14:dataValidation type="list" allowBlank="1" xr:uid="{00000000-0002-0000-0000-0000D7120000}">
          <x14:formula1>
            <xm:f>OFFSET(HiddenAttr!$H$1,MATCH($A$847,HiddenAttr!$G$1:$G$1425,0)-1,0,COUNTIF(HiddenAttr!$G:$G,$A$847))</xm:f>
          </x14:formula1>
          <xm:sqref>AG847</xm:sqref>
        </x14:dataValidation>
        <x14:dataValidation type="list" allowBlank="1" xr:uid="{00000000-0002-0000-0000-0000D8120000}">
          <x14:formula1>
            <xm:f>OFFSET(HiddenAttr!$H$1,MATCH($A$848,HiddenAttr!$G$1:$G$1425,0)-1,0,COUNTIF(HiddenAttr!$G:$G,$A$848))</xm:f>
          </x14:formula1>
          <xm:sqref>AG848</xm:sqref>
        </x14:dataValidation>
        <x14:dataValidation type="list" allowBlank="1" xr:uid="{00000000-0002-0000-0000-0000D9120000}">
          <x14:formula1>
            <xm:f>OFFSET(HiddenAttr!$H$1,MATCH($A$849,HiddenAttr!$G$1:$G$1425,0)-1,0,COUNTIF(HiddenAttr!$G:$G,$A$849))</xm:f>
          </x14:formula1>
          <xm:sqref>AG849</xm:sqref>
        </x14:dataValidation>
        <x14:dataValidation type="list" allowBlank="1" xr:uid="{00000000-0002-0000-0000-0000DA120000}">
          <x14:formula1>
            <xm:f>OFFSET(HiddenAttr!$H$1,MATCH($A$850,HiddenAttr!$G$1:$G$1425,0)-1,0,COUNTIF(HiddenAttr!$G:$G,$A$850))</xm:f>
          </x14:formula1>
          <xm:sqref>AG850</xm:sqref>
        </x14:dataValidation>
        <x14:dataValidation type="list" allowBlank="1" xr:uid="{00000000-0002-0000-0000-0000DB120000}">
          <x14:formula1>
            <xm:f>OFFSET(HiddenAttr!$H$1,MATCH($A$851,HiddenAttr!$G$1:$G$1425,0)-1,0,COUNTIF(HiddenAttr!$G:$G,$A$851))</xm:f>
          </x14:formula1>
          <xm:sqref>AG851</xm:sqref>
        </x14:dataValidation>
        <x14:dataValidation type="list" allowBlank="1" xr:uid="{00000000-0002-0000-0000-0000DC120000}">
          <x14:formula1>
            <xm:f>OFFSET(HiddenAttr!$H$1,MATCH($A$852,HiddenAttr!$G$1:$G$1425,0)-1,0,COUNTIF(HiddenAttr!$G:$G,$A$852))</xm:f>
          </x14:formula1>
          <xm:sqref>AG852</xm:sqref>
        </x14:dataValidation>
        <x14:dataValidation type="list" allowBlank="1" xr:uid="{00000000-0002-0000-0000-0000DD120000}">
          <x14:formula1>
            <xm:f>OFFSET(HiddenAttr!$H$1,MATCH($A$853,HiddenAttr!$G$1:$G$1425,0)-1,0,COUNTIF(HiddenAttr!$G:$G,$A$853))</xm:f>
          </x14:formula1>
          <xm:sqref>AG853</xm:sqref>
        </x14:dataValidation>
        <x14:dataValidation type="list" allowBlank="1" xr:uid="{00000000-0002-0000-0000-0000DE120000}">
          <x14:formula1>
            <xm:f>OFFSET(HiddenAttr!$H$1,MATCH($A$854,HiddenAttr!$G$1:$G$1425,0)-1,0,COUNTIF(HiddenAttr!$G:$G,$A$854))</xm:f>
          </x14:formula1>
          <xm:sqref>AG854</xm:sqref>
        </x14:dataValidation>
        <x14:dataValidation type="list" allowBlank="1" xr:uid="{00000000-0002-0000-0000-0000DF120000}">
          <x14:formula1>
            <xm:f>OFFSET(HiddenAttr!$H$1,MATCH($A$855,HiddenAttr!$G$1:$G$1425,0)-1,0,COUNTIF(HiddenAttr!$G:$G,$A$855))</xm:f>
          </x14:formula1>
          <xm:sqref>AG855</xm:sqref>
        </x14:dataValidation>
        <x14:dataValidation type="list" allowBlank="1" xr:uid="{00000000-0002-0000-0000-0000E0120000}">
          <x14:formula1>
            <xm:f>OFFSET(HiddenAttr!$H$1,MATCH($A$856,HiddenAttr!$G$1:$G$1425,0)-1,0,COUNTIF(HiddenAttr!$G:$G,$A$856))</xm:f>
          </x14:formula1>
          <xm:sqref>AG856</xm:sqref>
        </x14:dataValidation>
        <x14:dataValidation type="list" allowBlank="1" xr:uid="{00000000-0002-0000-0000-0000E1120000}">
          <x14:formula1>
            <xm:f>OFFSET(HiddenAttr!$H$1,MATCH($A$857,HiddenAttr!$G$1:$G$1425,0)-1,0,COUNTIF(HiddenAttr!$G:$G,$A$857))</xm:f>
          </x14:formula1>
          <xm:sqref>AG857</xm:sqref>
        </x14:dataValidation>
        <x14:dataValidation type="list" allowBlank="1" xr:uid="{00000000-0002-0000-0000-0000E2120000}">
          <x14:formula1>
            <xm:f>OFFSET(HiddenAttr!$H$1,MATCH($A$858,HiddenAttr!$G$1:$G$1425,0)-1,0,COUNTIF(HiddenAttr!$G:$G,$A$858))</xm:f>
          </x14:formula1>
          <xm:sqref>AG858</xm:sqref>
        </x14:dataValidation>
        <x14:dataValidation type="list" allowBlank="1" xr:uid="{00000000-0002-0000-0000-0000E3120000}">
          <x14:formula1>
            <xm:f>OFFSET(HiddenAttr!$H$1,MATCH($A$859,HiddenAttr!$G$1:$G$1425,0)-1,0,COUNTIF(HiddenAttr!$G:$G,$A$859))</xm:f>
          </x14:formula1>
          <xm:sqref>AG859</xm:sqref>
        </x14:dataValidation>
        <x14:dataValidation type="list" allowBlank="1" xr:uid="{00000000-0002-0000-0000-0000E4120000}">
          <x14:formula1>
            <xm:f>OFFSET(HiddenAttr!$H$1,MATCH($A$860,HiddenAttr!$G$1:$G$1425,0)-1,0,COUNTIF(HiddenAttr!$G:$G,$A$860))</xm:f>
          </x14:formula1>
          <xm:sqref>AG860</xm:sqref>
        </x14:dataValidation>
        <x14:dataValidation type="list" allowBlank="1" xr:uid="{00000000-0002-0000-0000-0000E5120000}">
          <x14:formula1>
            <xm:f>OFFSET(HiddenAttr!$H$1,MATCH($A$861,HiddenAttr!$G$1:$G$1425,0)-1,0,COUNTIF(HiddenAttr!$G:$G,$A$861))</xm:f>
          </x14:formula1>
          <xm:sqref>AG861</xm:sqref>
        </x14:dataValidation>
        <x14:dataValidation type="list" allowBlank="1" xr:uid="{00000000-0002-0000-0000-0000E6120000}">
          <x14:formula1>
            <xm:f>OFFSET(HiddenAttr!$H$1,MATCH($A$862,HiddenAttr!$G$1:$G$1425,0)-1,0,COUNTIF(HiddenAttr!$G:$G,$A$862))</xm:f>
          </x14:formula1>
          <xm:sqref>AG862</xm:sqref>
        </x14:dataValidation>
        <x14:dataValidation type="list" allowBlank="1" xr:uid="{00000000-0002-0000-0000-0000E7120000}">
          <x14:formula1>
            <xm:f>OFFSET(HiddenAttr!$H$1,MATCH($A$863,HiddenAttr!$G$1:$G$1425,0)-1,0,COUNTIF(HiddenAttr!$G:$G,$A$863))</xm:f>
          </x14:formula1>
          <xm:sqref>AG863</xm:sqref>
        </x14:dataValidation>
        <x14:dataValidation type="list" allowBlank="1" xr:uid="{00000000-0002-0000-0000-0000E8120000}">
          <x14:formula1>
            <xm:f>OFFSET(HiddenAttr!$H$1,MATCH($A$864,HiddenAttr!$G$1:$G$1425,0)-1,0,COUNTIF(HiddenAttr!$G:$G,$A$864))</xm:f>
          </x14:formula1>
          <xm:sqref>AG864</xm:sqref>
        </x14:dataValidation>
        <x14:dataValidation type="list" allowBlank="1" xr:uid="{00000000-0002-0000-0000-0000E9120000}">
          <x14:formula1>
            <xm:f>OFFSET(HiddenAttr!$H$1,MATCH($A$865,HiddenAttr!$G$1:$G$1425,0)-1,0,COUNTIF(HiddenAttr!$G:$G,$A$865))</xm:f>
          </x14:formula1>
          <xm:sqref>AG865</xm:sqref>
        </x14:dataValidation>
        <x14:dataValidation type="list" allowBlank="1" xr:uid="{00000000-0002-0000-0000-0000EA120000}">
          <x14:formula1>
            <xm:f>OFFSET(HiddenAttr!$H$1,MATCH($A$866,HiddenAttr!$G$1:$G$1425,0)-1,0,COUNTIF(HiddenAttr!$G:$G,$A$866))</xm:f>
          </x14:formula1>
          <xm:sqref>AG866</xm:sqref>
        </x14:dataValidation>
        <x14:dataValidation type="list" allowBlank="1" xr:uid="{00000000-0002-0000-0000-0000EB120000}">
          <x14:formula1>
            <xm:f>OFFSET(HiddenAttr!$H$1,MATCH($A$867,HiddenAttr!$G$1:$G$1425,0)-1,0,COUNTIF(HiddenAttr!$G:$G,$A$867))</xm:f>
          </x14:formula1>
          <xm:sqref>AG867</xm:sqref>
        </x14:dataValidation>
        <x14:dataValidation type="list" allowBlank="1" xr:uid="{00000000-0002-0000-0000-0000EC120000}">
          <x14:formula1>
            <xm:f>OFFSET(HiddenAttr!$H$1,MATCH($A$868,HiddenAttr!$G$1:$G$1425,0)-1,0,COUNTIF(HiddenAttr!$G:$G,$A$868))</xm:f>
          </x14:formula1>
          <xm:sqref>AG868</xm:sqref>
        </x14:dataValidation>
        <x14:dataValidation type="list" allowBlank="1" xr:uid="{00000000-0002-0000-0000-0000ED120000}">
          <x14:formula1>
            <xm:f>OFFSET(HiddenAttr!$H$1,MATCH($A$869,HiddenAttr!$G$1:$G$1425,0)-1,0,COUNTIF(HiddenAttr!$G:$G,$A$869))</xm:f>
          </x14:formula1>
          <xm:sqref>AG869</xm:sqref>
        </x14:dataValidation>
        <x14:dataValidation type="list" allowBlank="1" xr:uid="{00000000-0002-0000-0000-0000EE120000}">
          <x14:formula1>
            <xm:f>OFFSET(HiddenAttr!$H$1,MATCH($A$870,HiddenAttr!$G$1:$G$1425,0)-1,0,COUNTIF(HiddenAttr!$G:$G,$A$870))</xm:f>
          </x14:formula1>
          <xm:sqref>AG870</xm:sqref>
        </x14:dataValidation>
        <x14:dataValidation type="list" allowBlank="1" xr:uid="{00000000-0002-0000-0000-0000EF120000}">
          <x14:formula1>
            <xm:f>OFFSET(HiddenAttr!$H$1,MATCH($A$871,HiddenAttr!$G$1:$G$1425,0)-1,0,COUNTIF(HiddenAttr!$G:$G,$A$871))</xm:f>
          </x14:formula1>
          <xm:sqref>AG871</xm:sqref>
        </x14:dataValidation>
        <x14:dataValidation type="list" allowBlank="1" xr:uid="{00000000-0002-0000-0000-0000F0120000}">
          <x14:formula1>
            <xm:f>OFFSET(HiddenAttr!$H$1,MATCH($A$872,HiddenAttr!$G$1:$G$1425,0)-1,0,COUNTIF(HiddenAttr!$G:$G,$A$872))</xm:f>
          </x14:formula1>
          <xm:sqref>AG872</xm:sqref>
        </x14:dataValidation>
        <x14:dataValidation type="list" allowBlank="1" xr:uid="{00000000-0002-0000-0000-0000F1120000}">
          <x14:formula1>
            <xm:f>OFFSET(HiddenAttr!$H$1,MATCH($A$873,HiddenAttr!$G$1:$G$1425,0)-1,0,COUNTIF(HiddenAttr!$G:$G,$A$873))</xm:f>
          </x14:formula1>
          <xm:sqref>AG873</xm:sqref>
        </x14:dataValidation>
        <x14:dataValidation type="list" allowBlank="1" xr:uid="{00000000-0002-0000-0000-0000F2120000}">
          <x14:formula1>
            <xm:f>OFFSET(HiddenAttr!$H$1,MATCH($A$874,HiddenAttr!$G$1:$G$1425,0)-1,0,COUNTIF(HiddenAttr!$G:$G,$A$874))</xm:f>
          </x14:formula1>
          <xm:sqref>AG874</xm:sqref>
        </x14:dataValidation>
        <x14:dataValidation type="list" allowBlank="1" xr:uid="{00000000-0002-0000-0000-0000F3120000}">
          <x14:formula1>
            <xm:f>OFFSET(HiddenAttr!$H$1,MATCH($A$875,HiddenAttr!$G$1:$G$1425,0)-1,0,COUNTIF(HiddenAttr!$G:$G,$A$875))</xm:f>
          </x14:formula1>
          <xm:sqref>AG875</xm:sqref>
        </x14:dataValidation>
        <x14:dataValidation type="list" allowBlank="1" xr:uid="{00000000-0002-0000-0000-0000F4120000}">
          <x14:formula1>
            <xm:f>OFFSET(HiddenAttr!$H$1,MATCH($A$876,HiddenAttr!$G$1:$G$1425,0)-1,0,COUNTIF(HiddenAttr!$G:$G,$A$876))</xm:f>
          </x14:formula1>
          <xm:sqref>AG876</xm:sqref>
        </x14:dataValidation>
        <x14:dataValidation type="list" allowBlank="1" xr:uid="{00000000-0002-0000-0000-0000F5120000}">
          <x14:formula1>
            <xm:f>OFFSET(HiddenAttr!$H$1,MATCH($A$877,HiddenAttr!$G$1:$G$1425,0)-1,0,COUNTIF(HiddenAttr!$G:$G,$A$877))</xm:f>
          </x14:formula1>
          <xm:sqref>AG877</xm:sqref>
        </x14:dataValidation>
        <x14:dataValidation type="list" allowBlank="1" xr:uid="{00000000-0002-0000-0000-0000F6120000}">
          <x14:formula1>
            <xm:f>OFFSET(HiddenAttr!$H$1,MATCH($A$878,HiddenAttr!$G$1:$G$1425,0)-1,0,COUNTIF(HiddenAttr!$G:$G,$A$878))</xm:f>
          </x14:formula1>
          <xm:sqref>AG878</xm:sqref>
        </x14:dataValidation>
        <x14:dataValidation type="list" allowBlank="1" xr:uid="{00000000-0002-0000-0000-0000F7120000}">
          <x14:formula1>
            <xm:f>OFFSET(HiddenAttr!$H$1,MATCH($A$879,HiddenAttr!$G$1:$G$1425,0)-1,0,COUNTIF(HiddenAttr!$G:$G,$A$879))</xm:f>
          </x14:formula1>
          <xm:sqref>AG879</xm:sqref>
        </x14:dataValidation>
        <x14:dataValidation type="list" allowBlank="1" xr:uid="{00000000-0002-0000-0000-0000F8120000}">
          <x14:formula1>
            <xm:f>OFFSET(HiddenAttr!$H$1,MATCH($A$880,HiddenAttr!$G$1:$G$1425,0)-1,0,COUNTIF(HiddenAttr!$G:$G,$A$880))</xm:f>
          </x14:formula1>
          <xm:sqref>AG880</xm:sqref>
        </x14:dataValidation>
        <x14:dataValidation type="list" allowBlank="1" xr:uid="{00000000-0002-0000-0000-0000F9120000}">
          <x14:formula1>
            <xm:f>OFFSET(HiddenAttr!$H$1,MATCH($A$881,HiddenAttr!$G$1:$G$1425,0)-1,0,COUNTIF(HiddenAttr!$G:$G,$A$881))</xm:f>
          </x14:formula1>
          <xm:sqref>AG881</xm:sqref>
        </x14:dataValidation>
        <x14:dataValidation type="list" allowBlank="1" xr:uid="{00000000-0002-0000-0000-0000FA120000}">
          <x14:formula1>
            <xm:f>OFFSET(HiddenAttr!$H$1,MATCH($A$882,HiddenAttr!$G$1:$G$1425,0)-1,0,COUNTIF(HiddenAttr!$G:$G,$A$882))</xm:f>
          </x14:formula1>
          <xm:sqref>AG882</xm:sqref>
        </x14:dataValidation>
        <x14:dataValidation type="list" allowBlank="1" xr:uid="{00000000-0002-0000-0000-0000FB120000}">
          <x14:formula1>
            <xm:f>OFFSET(HiddenAttr!$H$1,MATCH($A$883,HiddenAttr!$G$1:$G$1425,0)-1,0,COUNTIF(HiddenAttr!$G:$G,$A$883))</xm:f>
          </x14:formula1>
          <xm:sqref>AG883</xm:sqref>
        </x14:dataValidation>
        <x14:dataValidation type="list" allowBlank="1" xr:uid="{00000000-0002-0000-0000-0000FC120000}">
          <x14:formula1>
            <xm:f>OFFSET(HiddenAttr!$H$1,MATCH($A$884,HiddenAttr!$G$1:$G$1425,0)-1,0,COUNTIF(HiddenAttr!$G:$G,$A$884))</xm:f>
          </x14:formula1>
          <xm:sqref>AG884</xm:sqref>
        </x14:dataValidation>
        <x14:dataValidation type="list" allowBlank="1" xr:uid="{00000000-0002-0000-0000-0000FD120000}">
          <x14:formula1>
            <xm:f>OFFSET(HiddenAttr!$H$1,MATCH($A$885,HiddenAttr!$G$1:$G$1425,0)-1,0,COUNTIF(HiddenAttr!$G:$G,$A$885))</xm:f>
          </x14:formula1>
          <xm:sqref>AG885</xm:sqref>
        </x14:dataValidation>
        <x14:dataValidation type="list" allowBlank="1" xr:uid="{00000000-0002-0000-0000-0000FE120000}">
          <x14:formula1>
            <xm:f>OFFSET(HiddenAttr!$H$1,MATCH($A$886,HiddenAttr!$G$1:$G$1425,0)-1,0,COUNTIF(HiddenAttr!$G:$G,$A$886))</xm:f>
          </x14:formula1>
          <xm:sqref>AG886</xm:sqref>
        </x14:dataValidation>
        <x14:dataValidation type="list" allowBlank="1" xr:uid="{00000000-0002-0000-0000-0000FF120000}">
          <x14:formula1>
            <xm:f>OFFSET(HiddenAttr!$H$1,MATCH($A$887,HiddenAttr!$G$1:$G$1425,0)-1,0,COUNTIF(HiddenAttr!$G:$G,$A$887))</xm:f>
          </x14:formula1>
          <xm:sqref>AG887</xm:sqref>
        </x14:dataValidation>
        <x14:dataValidation type="list" allowBlank="1" xr:uid="{00000000-0002-0000-0000-000000130000}">
          <x14:formula1>
            <xm:f>OFFSET(HiddenAttr!$H$1,MATCH($A$888,HiddenAttr!$G$1:$G$1425,0)-1,0,COUNTIF(HiddenAttr!$G:$G,$A$888))</xm:f>
          </x14:formula1>
          <xm:sqref>AG888</xm:sqref>
        </x14:dataValidation>
        <x14:dataValidation type="list" allowBlank="1" xr:uid="{00000000-0002-0000-0000-000001130000}">
          <x14:formula1>
            <xm:f>OFFSET(HiddenAttr!$H$1,MATCH($A$889,HiddenAttr!$G$1:$G$1425,0)-1,0,COUNTIF(HiddenAttr!$G:$G,$A$889))</xm:f>
          </x14:formula1>
          <xm:sqref>AG889</xm:sqref>
        </x14:dataValidation>
        <x14:dataValidation type="list" allowBlank="1" xr:uid="{00000000-0002-0000-0000-000002130000}">
          <x14:formula1>
            <xm:f>OFFSET(HiddenAttr!$H$1,MATCH($A$890,HiddenAttr!$G$1:$G$1425,0)-1,0,COUNTIF(HiddenAttr!$G:$G,$A$890))</xm:f>
          </x14:formula1>
          <xm:sqref>AG890</xm:sqref>
        </x14:dataValidation>
        <x14:dataValidation type="list" allowBlank="1" xr:uid="{00000000-0002-0000-0000-000003130000}">
          <x14:formula1>
            <xm:f>OFFSET(HiddenAttr!$H$1,MATCH($A$891,HiddenAttr!$G$1:$G$1425,0)-1,0,COUNTIF(HiddenAttr!$G:$G,$A$891))</xm:f>
          </x14:formula1>
          <xm:sqref>AG891</xm:sqref>
        </x14:dataValidation>
        <x14:dataValidation type="list" allowBlank="1" xr:uid="{00000000-0002-0000-0000-000004130000}">
          <x14:formula1>
            <xm:f>OFFSET(HiddenAttr!$H$1,MATCH($A$892,HiddenAttr!$G$1:$G$1425,0)-1,0,COUNTIF(HiddenAttr!$G:$G,$A$892))</xm:f>
          </x14:formula1>
          <xm:sqref>AG892</xm:sqref>
        </x14:dataValidation>
        <x14:dataValidation type="list" allowBlank="1" xr:uid="{00000000-0002-0000-0000-000005130000}">
          <x14:formula1>
            <xm:f>OFFSET(HiddenAttr!$H$1,MATCH($A$893,HiddenAttr!$G$1:$G$1425,0)-1,0,COUNTIF(HiddenAttr!$G:$G,$A$893))</xm:f>
          </x14:formula1>
          <xm:sqref>AG893</xm:sqref>
        </x14:dataValidation>
        <x14:dataValidation type="list" allowBlank="1" xr:uid="{00000000-0002-0000-0000-000006130000}">
          <x14:formula1>
            <xm:f>OFFSET(HiddenAttr!$H$1,MATCH($A$894,HiddenAttr!$G$1:$G$1425,0)-1,0,COUNTIF(HiddenAttr!$G:$G,$A$894))</xm:f>
          </x14:formula1>
          <xm:sqref>AG894</xm:sqref>
        </x14:dataValidation>
        <x14:dataValidation type="list" allowBlank="1" xr:uid="{00000000-0002-0000-0000-000007130000}">
          <x14:formula1>
            <xm:f>OFFSET(HiddenAttr!$H$1,MATCH($A$895,HiddenAttr!$G$1:$G$1425,0)-1,0,COUNTIF(HiddenAttr!$G:$G,$A$895))</xm:f>
          </x14:formula1>
          <xm:sqref>AG895</xm:sqref>
        </x14:dataValidation>
        <x14:dataValidation type="list" allowBlank="1" xr:uid="{00000000-0002-0000-0000-000008130000}">
          <x14:formula1>
            <xm:f>OFFSET(HiddenAttr!$H$1,MATCH($A$896,HiddenAttr!$G$1:$G$1425,0)-1,0,COUNTIF(HiddenAttr!$G:$G,$A$896))</xm:f>
          </x14:formula1>
          <xm:sqref>AG896</xm:sqref>
        </x14:dataValidation>
        <x14:dataValidation type="list" allowBlank="1" xr:uid="{00000000-0002-0000-0000-000009130000}">
          <x14:formula1>
            <xm:f>OFFSET(HiddenAttr!$H$1,MATCH($A$897,HiddenAttr!$G$1:$G$1425,0)-1,0,COUNTIF(HiddenAttr!$G:$G,$A$897))</xm:f>
          </x14:formula1>
          <xm:sqref>AG897</xm:sqref>
        </x14:dataValidation>
        <x14:dataValidation type="list" allowBlank="1" xr:uid="{00000000-0002-0000-0000-00000A130000}">
          <x14:formula1>
            <xm:f>OFFSET(HiddenAttr!$H$1,MATCH($A$898,HiddenAttr!$G$1:$G$1425,0)-1,0,COUNTIF(HiddenAttr!$G:$G,$A$898))</xm:f>
          </x14:formula1>
          <xm:sqref>AG898</xm:sqref>
        </x14:dataValidation>
        <x14:dataValidation type="list" allowBlank="1" xr:uid="{00000000-0002-0000-0000-00000B130000}">
          <x14:formula1>
            <xm:f>OFFSET(HiddenAttr!$H$1,MATCH($A$899,HiddenAttr!$G$1:$G$1425,0)-1,0,COUNTIF(HiddenAttr!$G:$G,$A$899))</xm:f>
          </x14:formula1>
          <xm:sqref>AG899</xm:sqref>
        </x14:dataValidation>
        <x14:dataValidation type="list" allowBlank="1" xr:uid="{00000000-0002-0000-0000-00000C130000}">
          <x14:formula1>
            <xm:f>OFFSET(HiddenAttr!$H$1,MATCH($A$900,HiddenAttr!$G$1:$G$1425,0)-1,0,COUNTIF(HiddenAttr!$G:$G,$A$900))</xm:f>
          </x14:formula1>
          <xm:sqref>AG900</xm:sqref>
        </x14:dataValidation>
        <x14:dataValidation type="list" allowBlank="1" xr:uid="{00000000-0002-0000-0000-00000D130000}">
          <x14:formula1>
            <xm:f>OFFSET(HiddenAttr!$H$1,MATCH($A$901,HiddenAttr!$G$1:$G$1425,0)-1,0,COUNTIF(HiddenAttr!$G:$G,$A$901))</xm:f>
          </x14:formula1>
          <xm:sqref>AG901</xm:sqref>
        </x14:dataValidation>
        <x14:dataValidation type="list" allowBlank="1" xr:uid="{00000000-0002-0000-0000-00000E130000}">
          <x14:formula1>
            <xm:f>OFFSET(HiddenAttr!$H$1,MATCH($A$902,HiddenAttr!$G$1:$G$1425,0)-1,0,COUNTIF(HiddenAttr!$G:$G,$A$902))</xm:f>
          </x14:formula1>
          <xm:sqref>AG902</xm:sqref>
        </x14:dataValidation>
        <x14:dataValidation type="list" allowBlank="1" xr:uid="{00000000-0002-0000-0000-00000F130000}">
          <x14:formula1>
            <xm:f>OFFSET(HiddenAttr!$H$1,MATCH($A$903,HiddenAttr!$G$1:$G$1425,0)-1,0,COUNTIF(HiddenAttr!$G:$G,$A$903))</xm:f>
          </x14:formula1>
          <xm:sqref>AG903</xm:sqref>
        </x14:dataValidation>
        <x14:dataValidation type="list" allowBlank="1" xr:uid="{00000000-0002-0000-0000-000010130000}">
          <x14:formula1>
            <xm:f>OFFSET(HiddenAttr!$H$1,MATCH($A$904,HiddenAttr!$G$1:$G$1425,0)-1,0,COUNTIF(HiddenAttr!$G:$G,$A$904))</xm:f>
          </x14:formula1>
          <xm:sqref>AG904</xm:sqref>
        </x14:dataValidation>
        <x14:dataValidation type="list" allowBlank="1" xr:uid="{00000000-0002-0000-0000-000011130000}">
          <x14:formula1>
            <xm:f>OFFSET(HiddenAttr!$H$1,MATCH($A$905,HiddenAttr!$G$1:$G$1425,0)-1,0,COUNTIF(HiddenAttr!$G:$G,$A$905))</xm:f>
          </x14:formula1>
          <xm:sqref>AG905</xm:sqref>
        </x14:dataValidation>
        <x14:dataValidation type="list" allowBlank="1" xr:uid="{00000000-0002-0000-0000-000012130000}">
          <x14:formula1>
            <xm:f>OFFSET(HiddenAttr!$H$1,MATCH($A$906,HiddenAttr!$G$1:$G$1425,0)-1,0,COUNTIF(HiddenAttr!$G:$G,$A$906))</xm:f>
          </x14:formula1>
          <xm:sqref>AG906</xm:sqref>
        </x14:dataValidation>
        <x14:dataValidation type="list" allowBlank="1" xr:uid="{00000000-0002-0000-0000-000013130000}">
          <x14:formula1>
            <xm:f>OFFSET(HiddenAttr!$H$1,MATCH($A$907,HiddenAttr!$G$1:$G$1425,0)-1,0,COUNTIF(HiddenAttr!$G:$G,$A$907))</xm:f>
          </x14:formula1>
          <xm:sqref>AG907</xm:sqref>
        </x14:dataValidation>
        <x14:dataValidation type="list" allowBlank="1" xr:uid="{00000000-0002-0000-0000-000014130000}">
          <x14:formula1>
            <xm:f>OFFSET(HiddenAttr!$H$1,MATCH($A$908,HiddenAttr!$G$1:$G$1425,0)-1,0,COUNTIF(HiddenAttr!$G:$G,$A$908))</xm:f>
          </x14:formula1>
          <xm:sqref>AG908</xm:sqref>
        </x14:dataValidation>
        <x14:dataValidation type="list" allowBlank="1" xr:uid="{00000000-0002-0000-0000-000015130000}">
          <x14:formula1>
            <xm:f>OFFSET(HiddenAttr!$H$1,MATCH($A$909,HiddenAttr!$G$1:$G$1425,0)-1,0,COUNTIF(HiddenAttr!$G:$G,$A$909))</xm:f>
          </x14:formula1>
          <xm:sqref>AG909</xm:sqref>
        </x14:dataValidation>
        <x14:dataValidation type="list" allowBlank="1" xr:uid="{00000000-0002-0000-0000-000016130000}">
          <x14:formula1>
            <xm:f>OFFSET(HiddenAttr!$H$1,MATCH($A$910,HiddenAttr!$G$1:$G$1425,0)-1,0,COUNTIF(HiddenAttr!$G:$G,$A$910))</xm:f>
          </x14:formula1>
          <xm:sqref>AG910</xm:sqref>
        </x14:dataValidation>
        <x14:dataValidation type="list" allowBlank="1" xr:uid="{00000000-0002-0000-0000-000017130000}">
          <x14:formula1>
            <xm:f>OFFSET(HiddenAttr!$H$1,MATCH($A$911,HiddenAttr!$G$1:$G$1425,0)-1,0,COUNTIF(HiddenAttr!$G:$G,$A$911))</xm:f>
          </x14:formula1>
          <xm:sqref>AG911</xm:sqref>
        </x14:dataValidation>
        <x14:dataValidation type="list" allowBlank="1" xr:uid="{00000000-0002-0000-0000-000018130000}">
          <x14:formula1>
            <xm:f>OFFSET(HiddenAttr!$H$1,MATCH($A$912,HiddenAttr!$G$1:$G$1425,0)-1,0,COUNTIF(HiddenAttr!$G:$G,$A$912))</xm:f>
          </x14:formula1>
          <xm:sqref>AG912</xm:sqref>
        </x14:dataValidation>
        <x14:dataValidation type="list" allowBlank="1" xr:uid="{00000000-0002-0000-0000-000019130000}">
          <x14:formula1>
            <xm:f>OFFSET(HiddenAttr!$H$1,MATCH($A$913,HiddenAttr!$G$1:$G$1425,0)-1,0,COUNTIF(HiddenAttr!$G:$G,$A$913))</xm:f>
          </x14:formula1>
          <xm:sqref>AG913</xm:sqref>
        </x14:dataValidation>
        <x14:dataValidation type="list" allowBlank="1" xr:uid="{00000000-0002-0000-0000-00001A130000}">
          <x14:formula1>
            <xm:f>OFFSET(HiddenAttr!$H$1,MATCH($A$914,HiddenAttr!$G$1:$G$1425,0)-1,0,COUNTIF(HiddenAttr!$G:$G,$A$914))</xm:f>
          </x14:formula1>
          <xm:sqref>AG914</xm:sqref>
        </x14:dataValidation>
        <x14:dataValidation type="list" allowBlank="1" xr:uid="{00000000-0002-0000-0000-00001B130000}">
          <x14:formula1>
            <xm:f>OFFSET(HiddenAttr!$H$1,MATCH($A$915,HiddenAttr!$G$1:$G$1425,0)-1,0,COUNTIF(HiddenAttr!$G:$G,$A$915))</xm:f>
          </x14:formula1>
          <xm:sqref>AG915</xm:sqref>
        </x14:dataValidation>
        <x14:dataValidation type="list" allowBlank="1" xr:uid="{00000000-0002-0000-0000-00001C130000}">
          <x14:formula1>
            <xm:f>OFFSET(HiddenAttr!$H$1,MATCH($A$916,HiddenAttr!$G$1:$G$1425,0)-1,0,COUNTIF(HiddenAttr!$G:$G,$A$916))</xm:f>
          </x14:formula1>
          <xm:sqref>AG916</xm:sqref>
        </x14:dataValidation>
        <x14:dataValidation type="list" allowBlank="1" xr:uid="{00000000-0002-0000-0000-00001D130000}">
          <x14:formula1>
            <xm:f>OFFSET(HiddenAttr!$H$1,MATCH($A$917,HiddenAttr!$G$1:$G$1425,0)-1,0,COUNTIF(HiddenAttr!$G:$G,$A$917))</xm:f>
          </x14:formula1>
          <xm:sqref>AG917</xm:sqref>
        </x14:dataValidation>
        <x14:dataValidation type="list" allowBlank="1" xr:uid="{00000000-0002-0000-0000-00001E130000}">
          <x14:formula1>
            <xm:f>OFFSET(HiddenAttr!$H$1,MATCH($A$918,HiddenAttr!$G$1:$G$1425,0)-1,0,COUNTIF(HiddenAttr!$G:$G,$A$918))</xm:f>
          </x14:formula1>
          <xm:sqref>AG918</xm:sqref>
        </x14:dataValidation>
        <x14:dataValidation type="list" allowBlank="1" xr:uid="{00000000-0002-0000-0000-00001F130000}">
          <x14:formula1>
            <xm:f>OFFSET(HiddenAttr!$H$1,MATCH($A$919,HiddenAttr!$G$1:$G$1425,0)-1,0,COUNTIF(HiddenAttr!$G:$G,$A$919))</xm:f>
          </x14:formula1>
          <xm:sqref>AG919</xm:sqref>
        </x14:dataValidation>
        <x14:dataValidation type="list" allowBlank="1" xr:uid="{00000000-0002-0000-0000-000020130000}">
          <x14:formula1>
            <xm:f>OFFSET(HiddenAttr!$H$1,MATCH($A$920,HiddenAttr!$G$1:$G$1425,0)-1,0,COUNTIF(HiddenAttr!$G:$G,$A$920))</xm:f>
          </x14:formula1>
          <xm:sqref>AG920</xm:sqref>
        </x14:dataValidation>
        <x14:dataValidation type="list" allowBlank="1" xr:uid="{00000000-0002-0000-0000-000021130000}">
          <x14:formula1>
            <xm:f>OFFSET(HiddenAttr!$H$1,MATCH($A$921,HiddenAttr!$G$1:$G$1425,0)-1,0,COUNTIF(HiddenAttr!$G:$G,$A$921))</xm:f>
          </x14:formula1>
          <xm:sqref>AG921</xm:sqref>
        </x14:dataValidation>
        <x14:dataValidation type="list" allowBlank="1" xr:uid="{00000000-0002-0000-0000-000022130000}">
          <x14:formula1>
            <xm:f>OFFSET(HiddenAttr!$H$1,MATCH($A$922,HiddenAttr!$G$1:$G$1425,0)-1,0,COUNTIF(HiddenAttr!$G:$G,$A$922))</xm:f>
          </x14:formula1>
          <xm:sqref>AG922</xm:sqref>
        </x14:dataValidation>
        <x14:dataValidation type="list" allowBlank="1" xr:uid="{00000000-0002-0000-0000-000023130000}">
          <x14:formula1>
            <xm:f>OFFSET(HiddenAttr!$H$1,MATCH($A$923,HiddenAttr!$G$1:$G$1425,0)-1,0,COUNTIF(HiddenAttr!$G:$G,$A$923))</xm:f>
          </x14:formula1>
          <xm:sqref>AG923</xm:sqref>
        </x14:dataValidation>
        <x14:dataValidation type="list" allowBlank="1" xr:uid="{00000000-0002-0000-0000-000024130000}">
          <x14:formula1>
            <xm:f>OFFSET(HiddenAttr!$H$1,MATCH($A$924,HiddenAttr!$G$1:$G$1425,0)-1,0,COUNTIF(HiddenAttr!$G:$G,$A$924))</xm:f>
          </x14:formula1>
          <xm:sqref>AG924</xm:sqref>
        </x14:dataValidation>
        <x14:dataValidation type="list" allowBlank="1" xr:uid="{00000000-0002-0000-0000-000025130000}">
          <x14:formula1>
            <xm:f>OFFSET(HiddenAttr!$H$1,MATCH($A$925,HiddenAttr!$G$1:$G$1425,0)-1,0,COUNTIF(HiddenAttr!$G:$G,$A$925))</xm:f>
          </x14:formula1>
          <xm:sqref>AG925</xm:sqref>
        </x14:dataValidation>
        <x14:dataValidation type="list" allowBlank="1" xr:uid="{00000000-0002-0000-0000-000026130000}">
          <x14:formula1>
            <xm:f>OFFSET(HiddenAttr!$H$1,MATCH($A$926,HiddenAttr!$G$1:$G$1425,0)-1,0,COUNTIF(HiddenAttr!$G:$G,$A$926))</xm:f>
          </x14:formula1>
          <xm:sqref>AG926</xm:sqref>
        </x14:dataValidation>
        <x14:dataValidation type="list" allowBlank="1" xr:uid="{00000000-0002-0000-0000-000027130000}">
          <x14:formula1>
            <xm:f>OFFSET(HiddenAttr!$H$1,MATCH($A$927,HiddenAttr!$G$1:$G$1425,0)-1,0,COUNTIF(HiddenAttr!$G:$G,$A$927))</xm:f>
          </x14:formula1>
          <xm:sqref>AG927</xm:sqref>
        </x14:dataValidation>
        <x14:dataValidation type="list" allowBlank="1" xr:uid="{00000000-0002-0000-0000-000028130000}">
          <x14:formula1>
            <xm:f>OFFSET(HiddenAttr!$H$1,MATCH($A$928,HiddenAttr!$G$1:$G$1425,0)-1,0,COUNTIF(HiddenAttr!$G:$G,$A$928))</xm:f>
          </x14:formula1>
          <xm:sqref>AG928</xm:sqref>
        </x14:dataValidation>
        <x14:dataValidation type="list" allowBlank="1" xr:uid="{00000000-0002-0000-0000-000029130000}">
          <x14:formula1>
            <xm:f>OFFSET(HiddenAttr!$H$1,MATCH($A$929,HiddenAttr!$G$1:$G$1425,0)-1,0,COUNTIF(HiddenAttr!$G:$G,$A$929))</xm:f>
          </x14:formula1>
          <xm:sqref>AG929</xm:sqref>
        </x14:dataValidation>
        <x14:dataValidation type="list" allowBlank="1" xr:uid="{00000000-0002-0000-0000-00002A130000}">
          <x14:formula1>
            <xm:f>OFFSET(HiddenAttr!$H$1,MATCH($A$930,HiddenAttr!$G$1:$G$1425,0)-1,0,COUNTIF(HiddenAttr!$G:$G,$A$930))</xm:f>
          </x14:formula1>
          <xm:sqref>AG930</xm:sqref>
        </x14:dataValidation>
        <x14:dataValidation type="list" allowBlank="1" xr:uid="{00000000-0002-0000-0000-00002B130000}">
          <x14:formula1>
            <xm:f>OFFSET(HiddenAttr!$H$1,MATCH($A$931,HiddenAttr!$G$1:$G$1425,0)-1,0,COUNTIF(HiddenAttr!$G:$G,$A$931))</xm:f>
          </x14:formula1>
          <xm:sqref>AG931</xm:sqref>
        </x14:dataValidation>
        <x14:dataValidation type="list" allowBlank="1" xr:uid="{00000000-0002-0000-0000-00002C130000}">
          <x14:formula1>
            <xm:f>OFFSET(HiddenAttr!$H$1,MATCH($A$932,HiddenAttr!$G$1:$G$1425,0)-1,0,COUNTIF(HiddenAttr!$G:$G,$A$932))</xm:f>
          </x14:formula1>
          <xm:sqref>AG932</xm:sqref>
        </x14:dataValidation>
        <x14:dataValidation type="list" allowBlank="1" xr:uid="{00000000-0002-0000-0000-00002D130000}">
          <x14:formula1>
            <xm:f>OFFSET(HiddenAttr!$H$1,MATCH($A$933,HiddenAttr!$G$1:$G$1425,0)-1,0,COUNTIF(HiddenAttr!$G:$G,$A$933))</xm:f>
          </x14:formula1>
          <xm:sqref>AG933</xm:sqref>
        </x14:dataValidation>
        <x14:dataValidation type="list" allowBlank="1" xr:uid="{00000000-0002-0000-0000-00002E130000}">
          <x14:formula1>
            <xm:f>OFFSET(HiddenAttr!$H$1,MATCH($A$934,HiddenAttr!$G$1:$G$1425,0)-1,0,COUNTIF(HiddenAttr!$G:$G,$A$934))</xm:f>
          </x14:formula1>
          <xm:sqref>AG934</xm:sqref>
        </x14:dataValidation>
        <x14:dataValidation type="list" allowBlank="1" xr:uid="{00000000-0002-0000-0000-00002F130000}">
          <x14:formula1>
            <xm:f>OFFSET(HiddenAttr!$H$1,MATCH($A$935,HiddenAttr!$G$1:$G$1425,0)-1,0,COUNTIF(HiddenAttr!$G:$G,$A$935))</xm:f>
          </x14:formula1>
          <xm:sqref>AG935</xm:sqref>
        </x14:dataValidation>
        <x14:dataValidation type="list" allowBlank="1" xr:uid="{00000000-0002-0000-0000-000030130000}">
          <x14:formula1>
            <xm:f>OFFSET(HiddenAttr!$H$1,MATCH($A$936,HiddenAttr!$G$1:$G$1425,0)-1,0,COUNTIF(HiddenAttr!$G:$G,$A$936))</xm:f>
          </x14:formula1>
          <xm:sqref>AG936</xm:sqref>
        </x14:dataValidation>
        <x14:dataValidation type="list" allowBlank="1" xr:uid="{00000000-0002-0000-0000-000031130000}">
          <x14:formula1>
            <xm:f>OFFSET(HiddenAttr!$H$1,MATCH($A$937,HiddenAttr!$G$1:$G$1425,0)-1,0,COUNTIF(HiddenAttr!$G:$G,$A$937))</xm:f>
          </x14:formula1>
          <xm:sqref>AG937</xm:sqref>
        </x14:dataValidation>
        <x14:dataValidation type="list" allowBlank="1" xr:uid="{00000000-0002-0000-0000-000032130000}">
          <x14:formula1>
            <xm:f>OFFSET(HiddenAttr!$H$1,MATCH($A$938,HiddenAttr!$G$1:$G$1425,0)-1,0,COUNTIF(HiddenAttr!$G:$G,$A$938))</xm:f>
          </x14:formula1>
          <xm:sqref>AG938</xm:sqref>
        </x14:dataValidation>
        <x14:dataValidation type="list" allowBlank="1" xr:uid="{00000000-0002-0000-0000-000033130000}">
          <x14:formula1>
            <xm:f>OFFSET(HiddenAttr!$H$1,MATCH($A$939,HiddenAttr!$G$1:$G$1425,0)-1,0,COUNTIF(HiddenAttr!$G:$G,$A$939))</xm:f>
          </x14:formula1>
          <xm:sqref>AG939</xm:sqref>
        </x14:dataValidation>
        <x14:dataValidation type="list" allowBlank="1" xr:uid="{00000000-0002-0000-0000-000034130000}">
          <x14:formula1>
            <xm:f>OFFSET(HiddenAttr!$H$1,MATCH($A$940,HiddenAttr!$G$1:$G$1425,0)-1,0,COUNTIF(HiddenAttr!$G:$G,$A$940))</xm:f>
          </x14:formula1>
          <xm:sqref>AG940</xm:sqref>
        </x14:dataValidation>
        <x14:dataValidation type="list" allowBlank="1" xr:uid="{00000000-0002-0000-0000-000035130000}">
          <x14:formula1>
            <xm:f>OFFSET(HiddenAttr!$H$1,MATCH($A$941,HiddenAttr!$G$1:$G$1425,0)-1,0,COUNTIF(HiddenAttr!$G:$G,$A$941))</xm:f>
          </x14:formula1>
          <xm:sqref>AG941</xm:sqref>
        </x14:dataValidation>
        <x14:dataValidation type="list" allowBlank="1" xr:uid="{00000000-0002-0000-0000-000036130000}">
          <x14:formula1>
            <xm:f>OFFSET(HiddenAttr!$H$1,MATCH($A$942,HiddenAttr!$G$1:$G$1425,0)-1,0,COUNTIF(HiddenAttr!$G:$G,$A$942))</xm:f>
          </x14:formula1>
          <xm:sqref>AG942</xm:sqref>
        </x14:dataValidation>
        <x14:dataValidation type="list" allowBlank="1" xr:uid="{00000000-0002-0000-0000-000037130000}">
          <x14:formula1>
            <xm:f>OFFSET(HiddenAttr!$H$1,MATCH($A$943,HiddenAttr!$G$1:$G$1425,0)-1,0,COUNTIF(HiddenAttr!$G:$G,$A$943))</xm:f>
          </x14:formula1>
          <xm:sqref>AG943</xm:sqref>
        </x14:dataValidation>
        <x14:dataValidation type="list" allowBlank="1" xr:uid="{00000000-0002-0000-0000-000038130000}">
          <x14:formula1>
            <xm:f>OFFSET(HiddenAttr!$H$1,MATCH($A$944,HiddenAttr!$G$1:$G$1425,0)-1,0,COUNTIF(HiddenAttr!$G:$G,$A$944))</xm:f>
          </x14:formula1>
          <xm:sqref>AG944</xm:sqref>
        </x14:dataValidation>
        <x14:dataValidation type="list" allowBlank="1" xr:uid="{00000000-0002-0000-0000-000039130000}">
          <x14:formula1>
            <xm:f>OFFSET(HiddenAttr!$H$1,MATCH($A$945,HiddenAttr!$G$1:$G$1425,0)-1,0,COUNTIF(HiddenAttr!$G:$G,$A$945))</xm:f>
          </x14:formula1>
          <xm:sqref>AG945</xm:sqref>
        </x14:dataValidation>
        <x14:dataValidation type="list" allowBlank="1" xr:uid="{00000000-0002-0000-0000-00003A130000}">
          <x14:formula1>
            <xm:f>OFFSET(HiddenAttr!$H$1,MATCH($A$946,HiddenAttr!$G$1:$G$1425,0)-1,0,COUNTIF(HiddenAttr!$G:$G,$A$946))</xm:f>
          </x14:formula1>
          <xm:sqref>AG946</xm:sqref>
        </x14:dataValidation>
        <x14:dataValidation type="list" allowBlank="1" xr:uid="{00000000-0002-0000-0000-00003B130000}">
          <x14:formula1>
            <xm:f>OFFSET(HiddenAttr!$H$1,MATCH($A$947,HiddenAttr!$G$1:$G$1425,0)-1,0,COUNTIF(HiddenAttr!$G:$G,$A$947))</xm:f>
          </x14:formula1>
          <xm:sqref>AG947</xm:sqref>
        </x14:dataValidation>
        <x14:dataValidation type="list" allowBlank="1" xr:uid="{00000000-0002-0000-0000-00003C130000}">
          <x14:formula1>
            <xm:f>OFFSET(HiddenAttr!$H$1,MATCH($A$948,HiddenAttr!$G$1:$G$1425,0)-1,0,COUNTIF(HiddenAttr!$G:$G,$A$948))</xm:f>
          </x14:formula1>
          <xm:sqref>AG948</xm:sqref>
        </x14:dataValidation>
        <x14:dataValidation type="list" allowBlank="1" xr:uid="{00000000-0002-0000-0000-00003D130000}">
          <x14:formula1>
            <xm:f>OFFSET(HiddenAttr!$H$1,MATCH($A$949,HiddenAttr!$G$1:$G$1425,0)-1,0,COUNTIF(HiddenAttr!$G:$G,$A$949))</xm:f>
          </x14:formula1>
          <xm:sqref>AG949</xm:sqref>
        </x14:dataValidation>
        <x14:dataValidation type="list" allowBlank="1" xr:uid="{00000000-0002-0000-0000-00003E130000}">
          <x14:formula1>
            <xm:f>OFFSET(HiddenAttr!$H$1,MATCH($A$950,HiddenAttr!$G$1:$G$1425,0)-1,0,COUNTIF(HiddenAttr!$G:$G,$A$950))</xm:f>
          </x14:formula1>
          <xm:sqref>AG950</xm:sqref>
        </x14:dataValidation>
        <x14:dataValidation type="list" allowBlank="1" xr:uid="{00000000-0002-0000-0000-00003F130000}">
          <x14:formula1>
            <xm:f>OFFSET(HiddenAttr!$H$1,MATCH($A$951,HiddenAttr!$G$1:$G$1425,0)-1,0,COUNTIF(HiddenAttr!$G:$G,$A$951))</xm:f>
          </x14:formula1>
          <xm:sqref>AG951</xm:sqref>
        </x14:dataValidation>
        <x14:dataValidation type="list" allowBlank="1" xr:uid="{00000000-0002-0000-0000-000040130000}">
          <x14:formula1>
            <xm:f>OFFSET(HiddenAttr!$H$1,MATCH($A$952,HiddenAttr!$G$1:$G$1425,0)-1,0,COUNTIF(HiddenAttr!$G:$G,$A$952))</xm:f>
          </x14:formula1>
          <xm:sqref>AG952</xm:sqref>
        </x14:dataValidation>
        <x14:dataValidation type="list" allowBlank="1" xr:uid="{00000000-0002-0000-0000-000041130000}">
          <x14:formula1>
            <xm:f>OFFSET(HiddenAttr!$H$1,MATCH($A$953,HiddenAttr!$G$1:$G$1425,0)-1,0,COUNTIF(HiddenAttr!$G:$G,$A$953))</xm:f>
          </x14:formula1>
          <xm:sqref>AG953</xm:sqref>
        </x14:dataValidation>
        <x14:dataValidation type="list" allowBlank="1" xr:uid="{00000000-0002-0000-0000-000042130000}">
          <x14:formula1>
            <xm:f>OFFSET(HiddenAttr!$H$1,MATCH($A$954,HiddenAttr!$G$1:$G$1425,0)-1,0,COUNTIF(HiddenAttr!$G:$G,$A$954))</xm:f>
          </x14:formula1>
          <xm:sqref>AG954</xm:sqref>
        </x14:dataValidation>
        <x14:dataValidation type="list" allowBlank="1" xr:uid="{00000000-0002-0000-0000-000043130000}">
          <x14:formula1>
            <xm:f>OFFSET(HiddenAttr!$H$1,MATCH($A$955,HiddenAttr!$G$1:$G$1425,0)-1,0,COUNTIF(HiddenAttr!$G:$G,$A$955))</xm:f>
          </x14:formula1>
          <xm:sqref>AG955</xm:sqref>
        </x14:dataValidation>
        <x14:dataValidation type="list" allowBlank="1" xr:uid="{00000000-0002-0000-0000-000044130000}">
          <x14:formula1>
            <xm:f>OFFSET(HiddenAttr!$H$1,MATCH($A$956,HiddenAttr!$G$1:$G$1425,0)-1,0,COUNTIF(HiddenAttr!$G:$G,$A$956))</xm:f>
          </x14:formula1>
          <xm:sqref>AG956</xm:sqref>
        </x14:dataValidation>
        <x14:dataValidation type="list" allowBlank="1" xr:uid="{00000000-0002-0000-0000-000045130000}">
          <x14:formula1>
            <xm:f>OFFSET(HiddenAttr!$H$1,MATCH($A$957,HiddenAttr!$G$1:$G$1425,0)-1,0,COUNTIF(HiddenAttr!$G:$G,$A$957))</xm:f>
          </x14:formula1>
          <xm:sqref>AG957</xm:sqref>
        </x14:dataValidation>
        <x14:dataValidation type="list" allowBlank="1" xr:uid="{00000000-0002-0000-0000-000046130000}">
          <x14:formula1>
            <xm:f>OFFSET(HiddenAttr!$H$1,MATCH($A$958,HiddenAttr!$G$1:$G$1425,0)-1,0,COUNTIF(HiddenAttr!$G:$G,$A$958))</xm:f>
          </x14:formula1>
          <xm:sqref>AG958</xm:sqref>
        </x14:dataValidation>
        <x14:dataValidation type="list" allowBlank="1" xr:uid="{00000000-0002-0000-0000-000047130000}">
          <x14:formula1>
            <xm:f>OFFSET(HiddenAttr!$H$1,MATCH($A$959,HiddenAttr!$G$1:$G$1425,0)-1,0,COUNTIF(HiddenAttr!$G:$G,$A$959))</xm:f>
          </x14:formula1>
          <xm:sqref>AG959</xm:sqref>
        </x14:dataValidation>
        <x14:dataValidation type="list" allowBlank="1" xr:uid="{00000000-0002-0000-0000-000048130000}">
          <x14:formula1>
            <xm:f>OFFSET(HiddenAttr!$H$1,MATCH($A$960,HiddenAttr!$G$1:$G$1425,0)-1,0,COUNTIF(HiddenAttr!$G:$G,$A$960))</xm:f>
          </x14:formula1>
          <xm:sqref>AG960</xm:sqref>
        </x14:dataValidation>
        <x14:dataValidation type="list" allowBlank="1" xr:uid="{00000000-0002-0000-0000-000049130000}">
          <x14:formula1>
            <xm:f>OFFSET(HiddenAttr!$H$1,MATCH($A$961,HiddenAttr!$G$1:$G$1425,0)-1,0,COUNTIF(HiddenAttr!$G:$G,$A$961))</xm:f>
          </x14:formula1>
          <xm:sqref>AG961</xm:sqref>
        </x14:dataValidation>
        <x14:dataValidation type="list" allowBlank="1" xr:uid="{00000000-0002-0000-0000-00004A130000}">
          <x14:formula1>
            <xm:f>OFFSET(HiddenAttr!$H$1,MATCH($A$962,HiddenAttr!$G$1:$G$1425,0)-1,0,COUNTIF(HiddenAttr!$G:$G,$A$962))</xm:f>
          </x14:formula1>
          <xm:sqref>AG962</xm:sqref>
        </x14:dataValidation>
        <x14:dataValidation type="list" allowBlank="1" xr:uid="{00000000-0002-0000-0000-00004B130000}">
          <x14:formula1>
            <xm:f>OFFSET(HiddenAttr!$H$1,MATCH($A$963,HiddenAttr!$G$1:$G$1425,0)-1,0,COUNTIF(HiddenAttr!$G:$G,$A$963))</xm:f>
          </x14:formula1>
          <xm:sqref>AG963</xm:sqref>
        </x14:dataValidation>
        <x14:dataValidation type="list" allowBlank="1" xr:uid="{00000000-0002-0000-0000-00004C130000}">
          <x14:formula1>
            <xm:f>OFFSET(HiddenAttr!$H$1,MATCH($A$964,HiddenAttr!$G$1:$G$1425,0)-1,0,COUNTIF(HiddenAttr!$G:$G,$A$964))</xm:f>
          </x14:formula1>
          <xm:sqref>AG964</xm:sqref>
        </x14:dataValidation>
        <x14:dataValidation type="list" allowBlank="1" xr:uid="{00000000-0002-0000-0000-00004D130000}">
          <x14:formula1>
            <xm:f>OFFSET(HiddenAttr!$H$1,MATCH($A$965,HiddenAttr!$G$1:$G$1425,0)-1,0,COUNTIF(HiddenAttr!$G:$G,$A$965))</xm:f>
          </x14:formula1>
          <xm:sqref>AG965</xm:sqref>
        </x14:dataValidation>
        <x14:dataValidation type="list" allowBlank="1" xr:uid="{00000000-0002-0000-0000-00004E130000}">
          <x14:formula1>
            <xm:f>OFFSET(HiddenAttr!$H$1,MATCH($A$966,HiddenAttr!$G$1:$G$1425,0)-1,0,COUNTIF(HiddenAttr!$G:$G,$A$966))</xm:f>
          </x14:formula1>
          <xm:sqref>AG966</xm:sqref>
        </x14:dataValidation>
        <x14:dataValidation type="list" allowBlank="1" xr:uid="{00000000-0002-0000-0000-00004F130000}">
          <x14:formula1>
            <xm:f>OFFSET(HiddenAttr!$H$1,MATCH($A$967,HiddenAttr!$G$1:$G$1425,0)-1,0,COUNTIF(HiddenAttr!$G:$G,$A$967))</xm:f>
          </x14:formula1>
          <xm:sqref>AG967</xm:sqref>
        </x14:dataValidation>
        <x14:dataValidation type="list" allowBlank="1" xr:uid="{00000000-0002-0000-0000-000050130000}">
          <x14:formula1>
            <xm:f>OFFSET(HiddenAttr!$H$1,MATCH($A$968,HiddenAttr!$G$1:$G$1425,0)-1,0,COUNTIF(HiddenAttr!$G:$G,$A$968))</xm:f>
          </x14:formula1>
          <xm:sqref>AG968</xm:sqref>
        </x14:dataValidation>
        <x14:dataValidation type="list" allowBlank="1" xr:uid="{00000000-0002-0000-0000-000051130000}">
          <x14:formula1>
            <xm:f>OFFSET(HiddenAttr!$H$1,MATCH($A$969,HiddenAttr!$G$1:$G$1425,0)-1,0,COUNTIF(HiddenAttr!$G:$G,$A$969))</xm:f>
          </x14:formula1>
          <xm:sqref>AG969</xm:sqref>
        </x14:dataValidation>
        <x14:dataValidation type="list" allowBlank="1" xr:uid="{00000000-0002-0000-0000-000052130000}">
          <x14:formula1>
            <xm:f>OFFSET(HiddenAttr!$H$1,MATCH($A$970,HiddenAttr!$G$1:$G$1425,0)-1,0,COUNTIF(HiddenAttr!$G:$G,$A$970))</xm:f>
          </x14:formula1>
          <xm:sqref>AG970</xm:sqref>
        </x14:dataValidation>
        <x14:dataValidation type="list" allowBlank="1" xr:uid="{00000000-0002-0000-0000-000053130000}">
          <x14:formula1>
            <xm:f>OFFSET(HiddenAttr!$H$1,MATCH($A$971,HiddenAttr!$G$1:$G$1425,0)-1,0,COUNTIF(HiddenAttr!$G:$G,$A$971))</xm:f>
          </x14:formula1>
          <xm:sqref>AG971</xm:sqref>
        </x14:dataValidation>
        <x14:dataValidation type="list" allowBlank="1" xr:uid="{00000000-0002-0000-0000-000054130000}">
          <x14:formula1>
            <xm:f>OFFSET(HiddenAttr!$H$1,MATCH($A$972,HiddenAttr!$G$1:$G$1425,0)-1,0,COUNTIF(HiddenAttr!$G:$G,$A$972))</xm:f>
          </x14:formula1>
          <xm:sqref>AG972</xm:sqref>
        </x14:dataValidation>
        <x14:dataValidation type="list" allowBlank="1" xr:uid="{00000000-0002-0000-0000-000055130000}">
          <x14:formula1>
            <xm:f>OFFSET(HiddenAttr!$H$1,MATCH($A$973,HiddenAttr!$G$1:$G$1425,0)-1,0,COUNTIF(HiddenAttr!$G:$G,$A$973))</xm:f>
          </x14:formula1>
          <xm:sqref>AG973</xm:sqref>
        </x14:dataValidation>
        <x14:dataValidation type="list" allowBlank="1" xr:uid="{00000000-0002-0000-0000-000056130000}">
          <x14:formula1>
            <xm:f>OFFSET(HiddenAttr!$H$1,MATCH($A$974,HiddenAttr!$G$1:$G$1425,0)-1,0,COUNTIF(HiddenAttr!$G:$G,$A$974))</xm:f>
          </x14:formula1>
          <xm:sqref>AG974</xm:sqref>
        </x14:dataValidation>
        <x14:dataValidation type="list" allowBlank="1" xr:uid="{00000000-0002-0000-0000-000057130000}">
          <x14:formula1>
            <xm:f>OFFSET(HiddenAttr!$H$1,MATCH($A$975,HiddenAttr!$G$1:$G$1425,0)-1,0,COUNTIF(HiddenAttr!$G:$G,$A$975))</xm:f>
          </x14:formula1>
          <xm:sqref>AG975</xm:sqref>
        </x14:dataValidation>
        <x14:dataValidation type="list" allowBlank="1" xr:uid="{00000000-0002-0000-0000-000058130000}">
          <x14:formula1>
            <xm:f>OFFSET(HiddenAttr!$H$1,MATCH($A$976,HiddenAttr!$G$1:$G$1425,0)-1,0,COUNTIF(HiddenAttr!$G:$G,$A$976))</xm:f>
          </x14:formula1>
          <xm:sqref>AG976</xm:sqref>
        </x14:dataValidation>
        <x14:dataValidation type="list" allowBlank="1" xr:uid="{00000000-0002-0000-0000-000059130000}">
          <x14:formula1>
            <xm:f>OFFSET(HiddenAttr!$H$1,MATCH($A$977,HiddenAttr!$G$1:$G$1425,0)-1,0,COUNTIF(HiddenAttr!$G:$G,$A$977))</xm:f>
          </x14:formula1>
          <xm:sqref>AG977</xm:sqref>
        </x14:dataValidation>
        <x14:dataValidation type="list" allowBlank="1" xr:uid="{00000000-0002-0000-0000-00005A130000}">
          <x14:formula1>
            <xm:f>OFFSET(HiddenAttr!$H$1,MATCH($A$978,HiddenAttr!$G$1:$G$1425,0)-1,0,COUNTIF(HiddenAttr!$G:$G,$A$978))</xm:f>
          </x14:formula1>
          <xm:sqref>AG978</xm:sqref>
        </x14:dataValidation>
        <x14:dataValidation type="list" allowBlank="1" xr:uid="{00000000-0002-0000-0000-00005B130000}">
          <x14:formula1>
            <xm:f>OFFSET(HiddenAttr!$H$1,MATCH($A$979,HiddenAttr!$G$1:$G$1425,0)-1,0,COUNTIF(HiddenAttr!$G:$G,$A$979))</xm:f>
          </x14:formula1>
          <xm:sqref>AG979</xm:sqref>
        </x14:dataValidation>
        <x14:dataValidation type="list" allowBlank="1" xr:uid="{00000000-0002-0000-0000-00005C130000}">
          <x14:formula1>
            <xm:f>OFFSET(HiddenAttr!$H$1,MATCH($A$980,HiddenAttr!$G$1:$G$1425,0)-1,0,COUNTIF(HiddenAttr!$G:$G,$A$980))</xm:f>
          </x14:formula1>
          <xm:sqref>AG980</xm:sqref>
        </x14:dataValidation>
        <x14:dataValidation type="list" allowBlank="1" xr:uid="{00000000-0002-0000-0000-00005D130000}">
          <x14:formula1>
            <xm:f>OFFSET(HiddenAttr!$H$1,MATCH($A$981,HiddenAttr!$G$1:$G$1425,0)-1,0,COUNTIF(HiddenAttr!$G:$G,$A$981))</xm:f>
          </x14:formula1>
          <xm:sqref>AG981</xm:sqref>
        </x14:dataValidation>
        <x14:dataValidation type="list" allowBlank="1" xr:uid="{00000000-0002-0000-0000-00005E130000}">
          <x14:formula1>
            <xm:f>OFFSET(HiddenAttr!$H$1,MATCH($A$982,HiddenAttr!$G$1:$G$1425,0)-1,0,COUNTIF(HiddenAttr!$G:$G,$A$982))</xm:f>
          </x14:formula1>
          <xm:sqref>AG982</xm:sqref>
        </x14:dataValidation>
        <x14:dataValidation type="list" allowBlank="1" xr:uid="{00000000-0002-0000-0000-00005F130000}">
          <x14:formula1>
            <xm:f>OFFSET(HiddenAttr!$H$1,MATCH($A$983,HiddenAttr!$G$1:$G$1425,0)-1,0,COUNTIF(HiddenAttr!$G:$G,$A$983))</xm:f>
          </x14:formula1>
          <xm:sqref>AG983</xm:sqref>
        </x14:dataValidation>
        <x14:dataValidation type="list" allowBlank="1" xr:uid="{00000000-0002-0000-0000-000060130000}">
          <x14:formula1>
            <xm:f>OFFSET(HiddenAttr!$H$1,MATCH($A$984,HiddenAttr!$G$1:$G$1425,0)-1,0,COUNTIF(HiddenAttr!$G:$G,$A$984))</xm:f>
          </x14:formula1>
          <xm:sqref>AG984</xm:sqref>
        </x14:dataValidation>
        <x14:dataValidation type="list" allowBlank="1" xr:uid="{00000000-0002-0000-0000-000061130000}">
          <x14:formula1>
            <xm:f>OFFSET(HiddenAttr!$H$1,MATCH($A$985,HiddenAttr!$G$1:$G$1425,0)-1,0,COUNTIF(HiddenAttr!$G:$G,$A$985))</xm:f>
          </x14:formula1>
          <xm:sqref>AG985</xm:sqref>
        </x14:dataValidation>
        <x14:dataValidation type="list" allowBlank="1" xr:uid="{00000000-0002-0000-0000-000062130000}">
          <x14:formula1>
            <xm:f>OFFSET(HiddenAttr!$H$1,MATCH($A$986,HiddenAttr!$G$1:$G$1425,0)-1,0,COUNTIF(HiddenAttr!$G:$G,$A$986))</xm:f>
          </x14:formula1>
          <xm:sqref>AG986</xm:sqref>
        </x14:dataValidation>
        <x14:dataValidation type="list" allowBlank="1" xr:uid="{00000000-0002-0000-0000-000063130000}">
          <x14:formula1>
            <xm:f>OFFSET(HiddenAttr!$H$1,MATCH($A$987,HiddenAttr!$G$1:$G$1425,0)-1,0,COUNTIF(HiddenAttr!$G:$G,$A$987))</xm:f>
          </x14:formula1>
          <xm:sqref>AG987</xm:sqref>
        </x14:dataValidation>
        <x14:dataValidation type="list" allowBlank="1" xr:uid="{00000000-0002-0000-0000-000064130000}">
          <x14:formula1>
            <xm:f>OFFSET(HiddenAttr!$H$1,MATCH($A$988,HiddenAttr!$G$1:$G$1425,0)-1,0,COUNTIF(HiddenAttr!$G:$G,$A$988))</xm:f>
          </x14:formula1>
          <xm:sqref>AG988</xm:sqref>
        </x14:dataValidation>
        <x14:dataValidation type="list" allowBlank="1" xr:uid="{00000000-0002-0000-0000-000065130000}">
          <x14:formula1>
            <xm:f>OFFSET(HiddenAttr!$H$1,MATCH($A$989,HiddenAttr!$G$1:$G$1425,0)-1,0,COUNTIF(HiddenAttr!$G:$G,$A$989))</xm:f>
          </x14:formula1>
          <xm:sqref>AG989</xm:sqref>
        </x14:dataValidation>
        <x14:dataValidation type="list" allowBlank="1" xr:uid="{00000000-0002-0000-0000-000066130000}">
          <x14:formula1>
            <xm:f>OFFSET(HiddenAttr!$H$1,MATCH($A$990,HiddenAttr!$G$1:$G$1425,0)-1,0,COUNTIF(HiddenAttr!$G:$G,$A$990))</xm:f>
          </x14:formula1>
          <xm:sqref>AG990</xm:sqref>
        </x14:dataValidation>
        <x14:dataValidation type="list" allowBlank="1" xr:uid="{00000000-0002-0000-0000-000067130000}">
          <x14:formula1>
            <xm:f>OFFSET(HiddenAttr!$H$1,MATCH($A$991,HiddenAttr!$G$1:$G$1425,0)-1,0,COUNTIF(HiddenAttr!$G:$G,$A$991))</xm:f>
          </x14:formula1>
          <xm:sqref>AG991</xm:sqref>
        </x14:dataValidation>
        <x14:dataValidation type="list" allowBlank="1" xr:uid="{00000000-0002-0000-0000-000068130000}">
          <x14:formula1>
            <xm:f>OFFSET(HiddenAttr!$H$1,MATCH($A$992,HiddenAttr!$G$1:$G$1425,0)-1,0,COUNTIF(HiddenAttr!$G:$G,$A$992))</xm:f>
          </x14:formula1>
          <xm:sqref>AG992</xm:sqref>
        </x14:dataValidation>
        <x14:dataValidation type="list" allowBlank="1" xr:uid="{00000000-0002-0000-0000-000069130000}">
          <x14:formula1>
            <xm:f>OFFSET(HiddenAttr!$H$1,MATCH($A$993,HiddenAttr!$G$1:$G$1425,0)-1,0,COUNTIF(HiddenAttr!$G:$G,$A$993))</xm:f>
          </x14:formula1>
          <xm:sqref>AG993</xm:sqref>
        </x14:dataValidation>
        <x14:dataValidation type="list" allowBlank="1" xr:uid="{00000000-0002-0000-0000-00006A130000}">
          <x14:formula1>
            <xm:f>OFFSET(HiddenAttr!$H$1,MATCH($A$994,HiddenAttr!$G$1:$G$1425,0)-1,0,COUNTIF(HiddenAttr!$G:$G,$A$994))</xm:f>
          </x14:formula1>
          <xm:sqref>AG994</xm:sqref>
        </x14:dataValidation>
        <x14:dataValidation type="list" allowBlank="1" xr:uid="{00000000-0002-0000-0000-00006B130000}">
          <x14:formula1>
            <xm:f>OFFSET(HiddenAttr!$H$1,MATCH($A$995,HiddenAttr!$G$1:$G$1425,0)-1,0,COUNTIF(HiddenAttr!$G:$G,$A$995))</xm:f>
          </x14:formula1>
          <xm:sqref>AG995</xm:sqref>
        </x14:dataValidation>
        <x14:dataValidation type="list" allowBlank="1" xr:uid="{00000000-0002-0000-0000-00006C130000}">
          <x14:formula1>
            <xm:f>OFFSET(HiddenAttr!$H$1,MATCH($A$996,HiddenAttr!$G$1:$G$1425,0)-1,0,COUNTIF(HiddenAttr!$G:$G,$A$996))</xm:f>
          </x14:formula1>
          <xm:sqref>AG996</xm:sqref>
        </x14:dataValidation>
        <x14:dataValidation type="list" allowBlank="1" xr:uid="{00000000-0002-0000-0000-00006D130000}">
          <x14:formula1>
            <xm:f>OFFSET(HiddenAttr!$H$1,MATCH($A$997,HiddenAttr!$G$1:$G$1425,0)-1,0,COUNTIF(HiddenAttr!$G:$G,$A$997))</xm:f>
          </x14:formula1>
          <xm:sqref>AG997</xm:sqref>
        </x14:dataValidation>
        <x14:dataValidation type="list" allowBlank="1" xr:uid="{00000000-0002-0000-0000-00006E130000}">
          <x14:formula1>
            <xm:f>OFFSET(HiddenAttr!$H$1,MATCH($A$998,HiddenAttr!$G$1:$G$1425,0)-1,0,COUNTIF(HiddenAttr!$G:$G,$A$998))</xm:f>
          </x14:formula1>
          <xm:sqref>AG998</xm:sqref>
        </x14:dataValidation>
        <x14:dataValidation type="list" allowBlank="1" xr:uid="{00000000-0002-0000-0000-00006F130000}">
          <x14:formula1>
            <xm:f>OFFSET(HiddenAttr!$H$1,MATCH($A$999,HiddenAttr!$G$1:$G$1425,0)-1,0,COUNTIF(HiddenAttr!$G:$G,$A$999))</xm:f>
          </x14:formula1>
          <xm:sqref>AG999</xm:sqref>
        </x14:dataValidation>
        <x14:dataValidation type="list" allowBlank="1" xr:uid="{00000000-0002-0000-0000-000070130000}">
          <x14:formula1>
            <xm:f>OFFSET(HiddenAttr!$H$1,MATCH($A$1000,HiddenAttr!$G$1:$G$1425,0)-1,0,COUNTIF(HiddenAttr!$G:$G,$A$1000))</xm:f>
          </x14:formula1>
          <xm:sqref>AG1000</xm:sqref>
        </x14:dataValidation>
        <x14:dataValidation type="list" allowBlank="1" xr:uid="{00000000-0002-0000-0000-000071130000}">
          <x14:formula1>
            <xm:f>OFFSET(HiddenAttr!$V$1,MATCH($A$7,HiddenAttr!$U$1:$U$1425,0)-1,0,COUNTIF(HiddenAttr!$U:$U,$A$7))</xm:f>
          </x14:formula1>
          <xm:sqref>AH7:AH12</xm:sqref>
        </x14:dataValidation>
        <x14:dataValidation type="list" allowBlank="1" xr:uid="{00000000-0002-0000-0000-000077130000}">
          <x14:formula1>
            <xm:f>OFFSET(HiddenAttr!$V$1,MATCH($A$13,HiddenAttr!$U$1:$U$1425,0)-1,0,COUNTIF(HiddenAttr!$U:$U,$A$13))</xm:f>
          </x14:formula1>
          <xm:sqref>AH13</xm:sqref>
        </x14:dataValidation>
        <x14:dataValidation type="list" allowBlank="1" xr:uid="{00000000-0002-0000-0000-000078130000}">
          <x14:formula1>
            <xm:f>OFFSET(HiddenAttr!$V$1,MATCH($A$14,HiddenAttr!$U$1:$U$1425,0)-1,0,COUNTIF(HiddenAttr!$U:$U,$A$14))</xm:f>
          </x14:formula1>
          <xm:sqref>AH14</xm:sqref>
        </x14:dataValidation>
        <x14:dataValidation type="list" allowBlank="1" xr:uid="{00000000-0002-0000-0000-000079130000}">
          <x14:formula1>
            <xm:f>OFFSET(HiddenAttr!$V$1,MATCH($A$15,HiddenAttr!$U$1:$U$1425,0)-1,0,COUNTIF(HiddenAttr!$U:$U,$A$15))</xm:f>
          </x14:formula1>
          <xm:sqref>AH15</xm:sqref>
        </x14:dataValidation>
        <x14:dataValidation type="list" allowBlank="1" xr:uid="{00000000-0002-0000-0000-00007A130000}">
          <x14:formula1>
            <xm:f>OFFSET(HiddenAttr!$V$1,MATCH($A$16,HiddenAttr!$U$1:$U$1425,0)-1,0,COUNTIF(HiddenAttr!$U:$U,$A$16))</xm:f>
          </x14:formula1>
          <xm:sqref>AH16</xm:sqref>
        </x14:dataValidation>
        <x14:dataValidation type="list" allowBlank="1" xr:uid="{00000000-0002-0000-0000-00007B130000}">
          <x14:formula1>
            <xm:f>OFFSET(HiddenAttr!$V$1,MATCH($A$17,HiddenAttr!$U$1:$U$1425,0)-1,0,COUNTIF(HiddenAttr!$U:$U,$A$17))</xm:f>
          </x14:formula1>
          <xm:sqref>AH17</xm:sqref>
        </x14:dataValidation>
        <x14:dataValidation type="list" allowBlank="1" xr:uid="{00000000-0002-0000-0000-00007C130000}">
          <x14:formula1>
            <xm:f>OFFSET(HiddenAttr!$V$1,MATCH($A$18,HiddenAttr!$U$1:$U$1425,0)-1,0,COUNTIF(HiddenAttr!$U:$U,$A$18))</xm:f>
          </x14:formula1>
          <xm:sqref>AH18</xm:sqref>
        </x14:dataValidation>
        <x14:dataValidation type="list" allowBlank="1" xr:uid="{00000000-0002-0000-0000-00007D130000}">
          <x14:formula1>
            <xm:f>OFFSET(HiddenAttr!$V$1,MATCH($A$19,HiddenAttr!$U$1:$U$1425,0)-1,0,COUNTIF(HiddenAttr!$U:$U,$A$19))</xm:f>
          </x14:formula1>
          <xm:sqref>AH19</xm:sqref>
        </x14:dataValidation>
        <x14:dataValidation type="list" allowBlank="1" xr:uid="{00000000-0002-0000-0000-00007E130000}">
          <x14:formula1>
            <xm:f>OFFSET(HiddenAttr!$V$1,MATCH($A$20,HiddenAttr!$U$1:$U$1425,0)-1,0,COUNTIF(HiddenAttr!$U:$U,$A$20))</xm:f>
          </x14:formula1>
          <xm:sqref>AH20</xm:sqref>
        </x14:dataValidation>
        <x14:dataValidation type="list" allowBlank="1" xr:uid="{00000000-0002-0000-0000-00007F130000}">
          <x14:formula1>
            <xm:f>OFFSET(HiddenAttr!$V$1,MATCH($A$21,HiddenAttr!$U$1:$U$1425,0)-1,0,COUNTIF(HiddenAttr!$U:$U,$A$21))</xm:f>
          </x14:formula1>
          <xm:sqref>AH21</xm:sqref>
        </x14:dataValidation>
        <x14:dataValidation type="list" allowBlank="1" xr:uid="{00000000-0002-0000-0000-000080130000}">
          <x14:formula1>
            <xm:f>OFFSET(HiddenAttr!$V$1,MATCH($A$22,HiddenAttr!$U$1:$U$1425,0)-1,0,COUNTIF(HiddenAttr!$U:$U,$A$22))</xm:f>
          </x14:formula1>
          <xm:sqref>AH22</xm:sqref>
        </x14:dataValidation>
        <x14:dataValidation type="list" allowBlank="1" xr:uid="{00000000-0002-0000-0000-000081130000}">
          <x14:formula1>
            <xm:f>OFFSET(HiddenAttr!$V$1,MATCH($A$23,HiddenAttr!$U$1:$U$1425,0)-1,0,COUNTIF(HiddenAttr!$U:$U,$A$23))</xm:f>
          </x14:formula1>
          <xm:sqref>AH23</xm:sqref>
        </x14:dataValidation>
        <x14:dataValidation type="list" allowBlank="1" xr:uid="{00000000-0002-0000-0000-000082130000}">
          <x14:formula1>
            <xm:f>OFFSET(HiddenAttr!$V$1,MATCH($A$24,HiddenAttr!$U$1:$U$1425,0)-1,0,COUNTIF(HiddenAttr!$U:$U,$A$24))</xm:f>
          </x14:formula1>
          <xm:sqref>AH24</xm:sqref>
        </x14:dataValidation>
        <x14:dataValidation type="list" allowBlank="1" xr:uid="{00000000-0002-0000-0000-000083130000}">
          <x14:formula1>
            <xm:f>OFFSET(HiddenAttr!$V$1,MATCH($A$25,HiddenAttr!$U$1:$U$1425,0)-1,0,COUNTIF(HiddenAttr!$U:$U,$A$25))</xm:f>
          </x14:formula1>
          <xm:sqref>AH25</xm:sqref>
        </x14:dataValidation>
        <x14:dataValidation type="list" allowBlank="1" xr:uid="{00000000-0002-0000-0000-000084130000}">
          <x14:formula1>
            <xm:f>OFFSET(HiddenAttr!$V$1,MATCH($A$26,HiddenAttr!$U$1:$U$1425,0)-1,0,COUNTIF(HiddenAttr!$U:$U,$A$26))</xm:f>
          </x14:formula1>
          <xm:sqref>AH26</xm:sqref>
        </x14:dataValidation>
        <x14:dataValidation type="list" allowBlank="1" xr:uid="{00000000-0002-0000-0000-000085130000}">
          <x14:formula1>
            <xm:f>OFFSET(HiddenAttr!$V$1,MATCH($A$27,HiddenAttr!$U$1:$U$1425,0)-1,0,COUNTIF(HiddenAttr!$U:$U,$A$27))</xm:f>
          </x14:formula1>
          <xm:sqref>AH27</xm:sqref>
        </x14:dataValidation>
        <x14:dataValidation type="list" allowBlank="1" xr:uid="{00000000-0002-0000-0000-000086130000}">
          <x14:formula1>
            <xm:f>OFFSET(HiddenAttr!$V$1,MATCH($A$28,HiddenAttr!$U$1:$U$1425,0)-1,0,COUNTIF(HiddenAttr!$U:$U,$A$28))</xm:f>
          </x14:formula1>
          <xm:sqref>AH28</xm:sqref>
        </x14:dataValidation>
        <x14:dataValidation type="list" allowBlank="1" xr:uid="{00000000-0002-0000-0000-000087130000}">
          <x14:formula1>
            <xm:f>OFFSET(HiddenAttr!$V$1,MATCH($A$29,HiddenAttr!$U$1:$U$1425,0)-1,0,COUNTIF(HiddenAttr!$U:$U,$A$29))</xm:f>
          </x14:formula1>
          <xm:sqref>AH29</xm:sqref>
        </x14:dataValidation>
        <x14:dataValidation type="list" allowBlank="1" xr:uid="{00000000-0002-0000-0000-000088130000}">
          <x14:formula1>
            <xm:f>OFFSET(HiddenAttr!$V$1,MATCH($A$30,HiddenAttr!$U$1:$U$1425,0)-1,0,COUNTIF(HiddenAttr!$U:$U,$A$30))</xm:f>
          </x14:formula1>
          <xm:sqref>AH30</xm:sqref>
        </x14:dataValidation>
        <x14:dataValidation type="list" allowBlank="1" xr:uid="{00000000-0002-0000-0000-000089130000}">
          <x14:formula1>
            <xm:f>OFFSET(HiddenAttr!$V$1,MATCH($A$31,HiddenAttr!$U$1:$U$1425,0)-1,0,COUNTIF(HiddenAttr!$U:$U,$A$31))</xm:f>
          </x14:formula1>
          <xm:sqref>AH31</xm:sqref>
        </x14:dataValidation>
        <x14:dataValidation type="list" allowBlank="1" xr:uid="{00000000-0002-0000-0000-00008A130000}">
          <x14:formula1>
            <xm:f>OFFSET(HiddenAttr!$V$1,MATCH($A$32,HiddenAttr!$U$1:$U$1425,0)-1,0,COUNTIF(HiddenAttr!$U:$U,$A$32))</xm:f>
          </x14:formula1>
          <xm:sqref>AH32</xm:sqref>
        </x14:dataValidation>
        <x14:dataValidation type="list" allowBlank="1" xr:uid="{00000000-0002-0000-0000-00008B130000}">
          <x14:formula1>
            <xm:f>OFFSET(HiddenAttr!$V$1,MATCH($A$33,HiddenAttr!$U$1:$U$1425,0)-1,0,COUNTIF(HiddenAttr!$U:$U,$A$33))</xm:f>
          </x14:formula1>
          <xm:sqref>AH33</xm:sqref>
        </x14:dataValidation>
        <x14:dataValidation type="list" allowBlank="1" xr:uid="{00000000-0002-0000-0000-00008C130000}">
          <x14:formula1>
            <xm:f>OFFSET(HiddenAttr!$V$1,MATCH($A$34,HiddenAttr!$U$1:$U$1425,0)-1,0,COUNTIF(HiddenAttr!$U:$U,$A$34))</xm:f>
          </x14:formula1>
          <xm:sqref>AH34</xm:sqref>
        </x14:dataValidation>
        <x14:dataValidation type="list" allowBlank="1" xr:uid="{00000000-0002-0000-0000-00008D130000}">
          <x14:formula1>
            <xm:f>OFFSET(HiddenAttr!$V$1,MATCH($A$35,HiddenAttr!$U$1:$U$1425,0)-1,0,COUNTIF(HiddenAttr!$U:$U,$A$35))</xm:f>
          </x14:formula1>
          <xm:sqref>AH35</xm:sqref>
        </x14:dataValidation>
        <x14:dataValidation type="list" allowBlank="1" xr:uid="{00000000-0002-0000-0000-00008E130000}">
          <x14:formula1>
            <xm:f>OFFSET(HiddenAttr!$V$1,MATCH($A$36,HiddenAttr!$U$1:$U$1425,0)-1,0,COUNTIF(HiddenAttr!$U:$U,$A$36))</xm:f>
          </x14:formula1>
          <xm:sqref>AH36</xm:sqref>
        </x14:dataValidation>
        <x14:dataValidation type="list" allowBlank="1" xr:uid="{00000000-0002-0000-0000-00008F130000}">
          <x14:formula1>
            <xm:f>OFFSET(HiddenAttr!$V$1,MATCH($A$37,HiddenAttr!$U$1:$U$1425,0)-1,0,COUNTIF(HiddenAttr!$U:$U,$A$37))</xm:f>
          </x14:formula1>
          <xm:sqref>AH37</xm:sqref>
        </x14:dataValidation>
        <x14:dataValidation type="list" allowBlank="1" xr:uid="{00000000-0002-0000-0000-000090130000}">
          <x14:formula1>
            <xm:f>OFFSET(HiddenAttr!$V$1,MATCH($A$38,HiddenAttr!$U$1:$U$1425,0)-1,0,COUNTIF(HiddenAttr!$U:$U,$A$38))</xm:f>
          </x14:formula1>
          <xm:sqref>AH38</xm:sqref>
        </x14:dataValidation>
        <x14:dataValidation type="list" allowBlank="1" xr:uid="{00000000-0002-0000-0000-000091130000}">
          <x14:formula1>
            <xm:f>OFFSET(HiddenAttr!$V$1,MATCH($A$39,HiddenAttr!$U$1:$U$1425,0)-1,0,COUNTIF(HiddenAttr!$U:$U,$A$39))</xm:f>
          </x14:formula1>
          <xm:sqref>AH39</xm:sqref>
        </x14:dataValidation>
        <x14:dataValidation type="list" allowBlank="1" xr:uid="{00000000-0002-0000-0000-000092130000}">
          <x14:formula1>
            <xm:f>OFFSET(HiddenAttr!$V$1,MATCH($A$40,HiddenAttr!$U$1:$U$1425,0)-1,0,COUNTIF(HiddenAttr!$U:$U,$A$40))</xm:f>
          </x14:formula1>
          <xm:sqref>AH40</xm:sqref>
        </x14:dataValidation>
        <x14:dataValidation type="list" allowBlank="1" xr:uid="{00000000-0002-0000-0000-000093130000}">
          <x14:formula1>
            <xm:f>OFFSET(HiddenAttr!$V$1,MATCH($A$41,HiddenAttr!$U$1:$U$1425,0)-1,0,COUNTIF(HiddenAttr!$U:$U,$A$41))</xm:f>
          </x14:formula1>
          <xm:sqref>AH41</xm:sqref>
        </x14:dataValidation>
        <x14:dataValidation type="list" allowBlank="1" xr:uid="{00000000-0002-0000-0000-000094130000}">
          <x14:formula1>
            <xm:f>OFFSET(HiddenAttr!$V$1,MATCH($A$42,HiddenAttr!$U$1:$U$1425,0)-1,0,COUNTIF(HiddenAttr!$U:$U,$A$42))</xm:f>
          </x14:formula1>
          <xm:sqref>AH42</xm:sqref>
        </x14:dataValidation>
        <x14:dataValidation type="list" allowBlank="1" xr:uid="{00000000-0002-0000-0000-000095130000}">
          <x14:formula1>
            <xm:f>OFFSET(HiddenAttr!$V$1,MATCH($A$43,HiddenAttr!$U$1:$U$1425,0)-1,0,COUNTIF(HiddenAttr!$U:$U,$A$43))</xm:f>
          </x14:formula1>
          <xm:sqref>AH43</xm:sqref>
        </x14:dataValidation>
        <x14:dataValidation type="list" allowBlank="1" xr:uid="{00000000-0002-0000-0000-000096130000}">
          <x14:formula1>
            <xm:f>OFFSET(HiddenAttr!$V$1,MATCH($A$44,HiddenAttr!$U$1:$U$1425,0)-1,0,COUNTIF(HiddenAttr!$U:$U,$A$44))</xm:f>
          </x14:formula1>
          <xm:sqref>AH44</xm:sqref>
        </x14:dataValidation>
        <x14:dataValidation type="list" allowBlank="1" xr:uid="{00000000-0002-0000-0000-000097130000}">
          <x14:formula1>
            <xm:f>OFFSET(HiddenAttr!$V$1,MATCH($A$45,HiddenAttr!$U$1:$U$1425,0)-1,0,COUNTIF(HiddenAttr!$U:$U,$A$45))</xm:f>
          </x14:formula1>
          <xm:sqref>AH45</xm:sqref>
        </x14:dataValidation>
        <x14:dataValidation type="list" allowBlank="1" xr:uid="{00000000-0002-0000-0000-000098130000}">
          <x14:formula1>
            <xm:f>OFFSET(HiddenAttr!$V$1,MATCH($A$46,HiddenAttr!$U$1:$U$1425,0)-1,0,COUNTIF(HiddenAttr!$U:$U,$A$46))</xm:f>
          </x14:formula1>
          <xm:sqref>AH46</xm:sqref>
        </x14:dataValidation>
        <x14:dataValidation type="list" allowBlank="1" xr:uid="{00000000-0002-0000-0000-000099130000}">
          <x14:formula1>
            <xm:f>OFFSET(HiddenAttr!$V$1,MATCH($A$47,HiddenAttr!$U$1:$U$1425,0)-1,0,COUNTIF(HiddenAttr!$U:$U,$A$47))</xm:f>
          </x14:formula1>
          <xm:sqref>AH47</xm:sqref>
        </x14:dataValidation>
        <x14:dataValidation type="list" allowBlank="1" xr:uid="{00000000-0002-0000-0000-00009A130000}">
          <x14:formula1>
            <xm:f>OFFSET(HiddenAttr!$V$1,MATCH($A$48,HiddenAttr!$U$1:$U$1425,0)-1,0,COUNTIF(HiddenAttr!$U:$U,$A$48))</xm:f>
          </x14:formula1>
          <xm:sqref>AH48</xm:sqref>
        </x14:dataValidation>
        <x14:dataValidation type="list" allowBlank="1" xr:uid="{00000000-0002-0000-0000-00009B130000}">
          <x14:formula1>
            <xm:f>OFFSET(HiddenAttr!$V$1,MATCH($A$49,HiddenAttr!$U$1:$U$1425,0)-1,0,COUNTIF(HiddenAttr!$U:$U,$A$49))</xm:f>
          </x14:formula1>
          <xm:sqref>AH49</xm:sqref>
        </x14:dataValidation>
        <x14:dataValidation type="list" allowBlank="1" xr:uid="{00000000-0002-0000-0000-00009C130000}">
          <x14:formula1>
            <xm:f>OFFSET(HiddenAttr!$V$1,MATCH($A$50,HiddenAttr!$U$1:$U$1425,0)-1,0,COUNTIF(HiddenAttr!$U:$U,$A$50))</xm:f>
          </x14:formula1>
          <xm:sqref>AH50</xm:sqref>
        </x14:dataValidation>
        <x14:dataValidation type="list" allowBlank="1" xr:uid="{00000000-0002-0000-0000-00009D130000}">
          <x14:formula1>
            <xm:f>OFFSET(HiddenAttr!$V$1,MATCH($A$51,HiddenAttr!$U$1:$U$1425,0)-1,0,COUNTIF(HiddenAttr!$U:$U,$A$51))</xm:f>
          </x14:formula1>
          <xm:sqref>AH51</xm:sqref>
        </x14:dataValidation>
        <x14:dataValidation type="list" allowBlank="1" xr:uid="{00000000-0002-0000-0000-00009E130000}">
          <x14:formula1>
            <xm:f>OFFSET(HiddenAttr!$V$1,MATCH($A$52,HiddenAttr!$U$1:$U$1425,0)-1,0,COUNTIF(HiddenAttr!$U:$U,$A$52))</xm:f>
          </x14:formula1>
          <xm:sqref>AH52</xm:sqref>
        </x14:dataValidation>
        <x14:dataValidation type="list" allowBlank="1" xr:uid="{00000000-0002-0000-0000-00009F130000}">
          <x14:formula1>
            <xm:f>OFFSET(HiddenAttr!$V$1,MATCH($A$53,HiddenAttr!$U$1:$U$1425,0)-1,0,COUNTIF(HiddenAttr!$U:$U,$A$53))</xm:f>
          </x14:formula1>
          <xm:sqref>AH53</xm:sqref>
        </x14:dataValidation>
        <x14:dataValidation type="list" allowBlank="1" xr:uid="{00000000-0002-0000-0000-0000A0130000}">
          <x14:formula1>
            <xm:f>OFFSET(HiddenAttr!$V$1,MATCH($A$54,HiddenAttr!$U$1:$U$1425,0)-1,0,COUNTIF(HiddenAttr!$U:$U,$A$54))</xm:f>
          </x14:formula1>
          <xm:sqref>AH54</xm:sqref>
        </x14:dataValidation>
        <x14:dataValidation type="list" allowBlank="1" xr:uid="{00000000-0002-0000-0000-0000A1130000}">
          <x14:formula1>
            <xm:f>OFFSET(HiddenAttr!$V$1,MATCH($A$55,HiddenAttr!$U$1:$U$1425,0)-1,0,COUNTIF(HiddenAttr!$U:$U,$A$55))</xm:f>
          </x14:formula1>
          <xm:sqref>AH55</xm:sqref>
        </x14:dataValidation>
        <x14:dataValidation type="list" allowBlank="1" xr:uid="{00000000-0002-0000-0000-0000A2130000}">
          <x14:formula1>
            <xm:f>OFFSET(HiddenAttr!$V$1,MATCH($A$56,HiddenAttr!$U$1:$U$1425,0)-1,0,COUNTIF(HiddenAttr!$U:$U,$A$56))</xm:f>
          </x14:formula1>
          <xm:sqref>AH56</xm:sqref>
        </x14:dataValidation>
        <x14:dataValidation type="list" allowBlank="1" xr:uid="{00000000-0002-0000-0000-0000A3130000}">
          <x14:formula1>
            <xm:f>OFFSET(HiddenAttr!$V$1,MATCH($A$57,HiddenAttr!$U$1:$U$1425,0)-1,0,COUNTIF(HiddenAttr!$U:$U,$A$57))</xm:f>
          </x14:formula1>
          <xm:sqref>AH57</xm:sqref>
        </x14:dataValidation>
        <x14:dataValidation type="list" allowBlank="1" xr:uid="{00000000-0002-0000-0000-0000A4130000}">
          <x14:formula1>
            <xm:f>OFFSET(HiddenAttr!$V$1,MATCH($A$58,HiddenAttr!$U$1:$U$1425,0)-1,0,COUNTIF(HiddenAttr!$U:$U,$A$58))</xm:f>
          </x14:formula1>
          <xm:sqref>AH58</xm:sqref>
        </x14:dataValidation>
        <x14:dataValidation type="list" allowBlank="1" xr:uid="{00000000-0002-0000-0000-0000A5130000}">
          <x14:formula1>
            <xm:f>OFFSET(HiddenAttr!$V$1,MATCH($A$59,HiddenAttr!$U$1:$U$1425,0)-1,0,COUNTIF(HiddenAttr!$U:$U,$A$59))</xm:f>
          </x14:formula1>
          <xm:sqref>AH59</xm:sqref>
        </x14:dataValidation>
        <x14:dataValidation type="list" allowBlank="1" xr:uid="{00000000-0002-0000-0000-0000A6130000}">
          <x14:formula1>
            <xm:f>OFFSET(HiddenAttr!$V$1,MATCH($A$60,HiddenAttr!$U$1:$U$1425,0)-1,0,COUNTIF(HiddenAttr!$U:$U,$A$60))</xm:f>
          </x14:formula1>
          <xm:sqref>AH60</xm:sqref>
        </x14:dataValidation>
        <x14:dataValidation type="list" allowBlank="1" xr:uid="{00000000-0002-0000-0000-0000A7130000}">
          <x14:formula1>
            <xm:f>OFFSET(HiddenAttr!$V$1,MATCH($A$61,HiddenAttr!$U$1:$U$1425,0)-1,0,COUNTIF(HiddenAttr!$U:$U,$A$61))</xm:f>
          </x14:formula1>
          <xm:sqref>AH61</xm:sqref>
        </x14:dataValidation>
        <x14:dataValidation type="list" allowBlank="1" xr:uid="{00000000-0002-0000-0000-0000A8130000}">
          <x14:formula1>
            <xm:f>OFFSET(HiddenAttr!$V$1,MATCH($A$62,HiddenAttr!$U$1:$U$1425,0)-1,0,COUNTIF(HiddenAttr!$U:$U,$A$62))</xm:f>
          </x14:formula1>
          <xm:sqref>AH62</xm:sqref>
        </x14:dataValidation>
        <x14:dataValidation type="list" allowBlank="1" xr:uid="{00000000-0002-0000-0000-0000A9130000}">
          <x14:formula1>
            <xm:f>OFFSET(HiddenAttr!$V$1,MATCH($A$63,HiddenAttr!$U$1:$U$1425,0)-1,0,COUNTIF(HiddenAttr!$U:$U,$A$63))</xm:f>
          </x14:formula1>
          <xm:sqref>AH63</xm:sqref>
        </x14:dataValidation>
        <x14:dataValidation type="list" allowBlank="1" xr:uid="{00000000-0002-0000-0000-0000AA130000}">
          <x14:formula1>
            <xm:f>OFFSET(HiddenAttr!$V$1,MATCH($A$64,HiddenAttr!$U$1:$U$1425,0)-1,0,COUNTIF(HiddenAttr!$U:$U,$A$64))</xm:f>
          </x14:formula1>
          <xm:sqref>AH64</xm:sqref>
        </x14:dataValidation>
        <x14:dataValidation type="list" allowBlank="1" xr:uid="{00000000-0002-0000-0000-0000AB130000}">
          <x14:formula1>
            <xm:f>OFFSET(HiddenAttr!$V$1,MATCH($A$65,HiddenAttr!$U$1:$U$1425,0)-1,0,COUNTIF(HiddenAttr!$U:$U,$A$65))</xm:f>
          </x14:formula1>
          <xm:sqref>AH65</xm:sqref>
        </x14:dataValidation>
        <x14:dataValidation type="list" allowBlank="1" xr:uid="{00000000-0002-0000-0000-0000AC130000}">
          <x14:formula1>
            <xm:f>OFFSET(HiddenAttr!$V$1,MATCH($A$66,HiddenAttr!$U$1:$U$1425,0)-1,0,COUNTIF(HiddenAttr!$U:$U,$A$66))</xm:f>
          </x14:formula1>
          <xm:sqref>AH66</xm:sqref>
        </x14:dataValidation>
        <x14:dataValidation type="list" allowBlank="1" xr:uid="{00000000-0002-0000-0000-0000AD130000}">
          <x14:formula1>
            <xm:f>OFFSET(HiddenAttr!$V$1,MATCH($A$67,HiddenAttr!$U$1:$U$1425,0)-1,0,COUNTIF(HiddenAttr!$U:$U,$A$67))</xm:f>
          </x14:formula1>
          <xm:sqref>AH67</xm:sqref>
        </x14:dataValidation>
        <x14:dataValidation type="list" allowBlank="1" xr:uid="{00000000-0002-0000-0000-0000AE130000}">
          <x14:formula1>
            <xm:f>OFFSET(HiddenAttr!$V$1,MATCH($A$68,HiddenAttr!$U$1:$U$1425,0)-1,0,COUNTIF(HiddenAttr!$U:$U,$A$68))</xm:f>
          </x14:formula1>
          <xm:sqref>AH68</xm:sqref>
        </x14:dataValidation>
        <x14:dataValidation type="list" allowBlank="1" xr:uid="{00000000-0002-0000-0000-0000AF130000}">
          <x14:formula1>
            <xm:f>OFFSET(HiddenAttr!$V$1,MATCH($A$69,HiddenAttr!$U$1:$U$1425,0)-1,0,COUNTIF(HiddenAttr!$U:$U,$A$69))</xm:f>
          </x14:formula1>
          <xm:sqref>AH69</xm:sqref>
        </x14:dataValidation>
        <x14:dataValidation type="list" allowBlank="1" xr:uid="{00000000-0002-0000-0000-0000B0130000}">
          <x14:formula1>
            <xm:f>OFFSET(HiddenAttr!$V$1,MATCH($A$70,HiddenAttr!$U$1:$U$1425,0)-1,0,COUNTIF(HiddenAttr!$U:$U,$A$70))</xm:f>
          </x14:formula1>
          <xm:sqref>AH70</xm:sqref>
        </x14:dataValidation>
        <x14:dataValidation type="list" allowBlank="1" xr:uid="{00000000-0002-0000-0000-0000B1130000}">
          <x14:formula1>
            <xm:f>OFFSET(HiddenAttr!$V$1,MATCH($A$71,HiddenAttr!$U$1:$U$1425,0)-1,0,COUNTIF(HiddenAttr!$U:$U,$A$71))</xm:f>
          </x14:formula1>
          <xm:sqref>AH71</xm:sqref>
        </x14:dataValidation>
        <x14:dataValidation type="list" allowBlank="1" xr:uid="{00000000-0002-0000-0000-0000B2130000}">
          <x14:formula1>
            <xm:f>OFFSET(HiddenAttr!$V$1,MATCH($A$72,HiddenAttr!$U$1:$U$1425,0)-1,0,COUNTIF(HiddenAttr!$U:$U,$A$72))</xm:f>
          </x14:formula1>
          <xm:sqref>AH72</xm:sqref>
        </x14:dataValidation>
        <x14:dataValidation type="list" allowBlank="1" xr:uid="{00000000-0002-0000-0000-0000B3130000}">
          <x14:formula1>
            <xm:f>OFFSET(HiddenAttr!$V$1,MATCH($A$73,HiddenAttr!$U$1:$U$1425,0)-1,0,COUNTIF(HiddenAttr!$U:$U,$A$73))</xm:f>
          </x14:formula1>
          <xm:sqref>AH73</xm:sqref>
        </x14:dataValidation>
        <x14:dataValidation type="list" allowBlank="1" xr:uid="{00000000-0002-0000-0000-0000B4130000}">
          <x14:formula1>
            <xm:f>OFFSET(HiddenAttr!$V$1,MATCH($A$74,HiddenAttr!$U$1:$U$1425,0)-1,0,COUNTIF(HiddenAttr!$U:$U,$A$74))</xm:f>
          </x14:formula1>
          <xm:sqref>AH74</xm:sqref>
        </x14:dataValidation>
        <x14:dataValidation type="list" allowBlank="1" xr:uid="{00000000-0002-0000-0000-0000B5130000}">
          <x14:formula1>
            <xm:f>OFFSET(HiddenAttr!$V$1,MATCH($A$75,HiddenAttr!$U$1:$U$1425,0)-1,0,COUNTIF(HiddenAttr!$U:$U,$A$75))</xm:f>
          </x14:formula1>
          <xm:sqref>AH75</xm:sqref>
        </x14:dataValidation>
        <x14:dataValidation type="list" allowBlank="1" xr:uid="{00000000-0002-0000-0000-0000B6130000}">
          <x14:formula1>
            <xm:f>OFFSET(HiddenAttr!$V$1,MATCH($A$76,HiddenAttr!$U$1:$U$1425,0)-1,0,COUNTIF(HiddenAttr!$U:$U,$A$76))</xm:f>
          </x14:formula1>
          <xm:sqref>AH76</xm:sqref>
        </x14:dataValidation>
        <x14:dataValidation type="list" allowBlank="1" xr:uid="{00000000-0002-0000-0000-0000B7130000}">
          <x14:formula1>
            <xm:f>OFFSET(HiddenAttr!$V$1,MATCH($A$77,HiddenAttr!$U$1:$U$1425,0)-1,0,COUNTIF(HiddenAttr!$U:$U,$A$77))</xm:f>
          </x14:formula1>
          <xm:sqref>AH77</xm:sqref>
        </x14:dataValidation>
        <x14:dataValidation type="list" allowBlank="1" xr:uid="{00000000-0002-0000-0000-0000B8130000}">
          <x14:formula1>
            <xm:f>OFFSET(HiddenAttr!$V$1,MATCH($A$78,HiddenAttr!$U$1:$U$1425,0)-1,0,COUNTIF(HiddenAttr!$U:$U,$A$78))</xm:f>
          </x14:formula1>
          <xm:sqref>AH78</xm:sqref>
        </x14:dataValidation>
        <x14:dataValidation type="list" allowBlank="1" xr:uid="{00000000-0002-0000-0000-0000B9130000}">
          <x14:formula1>
            <xm:f>OFFSET(HiddenAttr!$V$1,MATCH($A$79,HiddenAttr!$U$1:$U$1425,0)-1,0,COUNTIF(HiddenAttr!$U:$U,$A$79))</xm:f>
          </x14:formula1>
          <xm:sqref>AH79</xm:sqref>
        </x14:dataValidation>
        <x14:dataValidation type="list" allowBlank="1" xr:uid="{00000000-0002-0000-0000-0000BA130000}">
          <x14:formula1>
            <xm:f>OFFSET(HiddenAttr!$V$1,MATCH($A$80,HiddenAttr!$U$1:$U$1425,0)-1,0,COUNTIF(HiddenAttr!$U:$U,$A$80))</xm:f>
          </x14:formula1>
          <xm:sqref>AH80</xm:sqref>
        </x14:dataValidation>
        <x14:dataValidation type="list" allowBlank="1" xr:uid="{00000000-0002-0000-0000-0000BB130000}">
          <x14:formula1>
            <xm:f>OFFSET(HiddenAttr!$V$1,MATCH($A$81,HiddenAttr!$U$1:$U$1425,0)-1,0,COUNTIF(HiddenAttr!$U:$U,$A$81))</xm:f>
          </x14:formula1>
          <xm:sqref>AH81</xm:sqref>
        </x14:dataValidation>
        <x14:dataValidation type="list" allowBlank="1" xr:uid="{00000000-0002-0000-0000-0000BC130000}">
          <x14:formula1>
            <xm:f>OFFSET(HiddenAttr!$V$1,MATCH($A$82,HiddenAttr!$U$1:$U$1425,0)-1,0,COUNTIF(HiddenAttr!$U:$U,$A$82))</xm:f>
          </x14:formula1>
          <xm:sqref>AH82</xm:sqref>
        </x14:dataValidation>
        <x14:dataValidation type="list" allowBlank="1" xr:uid="{00000000-0002-0000-0000-0000BD130000}">
          <x14:formula1>
            <xm:f>OFFSET(HiddenAttr!$V$1,MATCH($A$83,HiddenAttr!$U$1:$U$1425,0)-1,0,COUNTIF(HiddenAttr!$U:$U,$A$83))</xm:f>
          </x14:formula1>
          <xm:sqref>AH83</xm:sqref>
        </x14:dataValidation>
        <x14:dataValidation type="list" allowBlank="1" xr:uid="{00000000-0002-0000-0000-0000BE130000}">
          <x14:formula1>
            <xm:f>OFFSET(HiddenAttr!$V$1,MATCH($A$84,HiddenAttr!$U$1:$U$1425,0)-1,0,COUNTIF(HiddenAttr!$U:$U,$A$84))</xm:f>
          </x14:formula1>
          <xm:sqref>AH84</xm:sqref>
        </x14:dataValidation>
        <x14:dataValidation type="list" allowBlank="1" xr:uid="{00000000-0002-0000-0000-0000BF130000}">
          <x14:formula1>
            <xm:f>OFFSET(HiddenAttr!$V$1,MATCH($A$85,HiddenAttr!$U$1:$U$1425,0)-1,0,COUNTIF(HiddenAttr!$U:$U,$A$85))</xm:f>
          </x14:formula1>
          <xm:sqref>AH85</xm:sqref>
        </x14:dataValidation>
        <x14:dataValidation type="list" allowBlank="1" xr:uid="{00000000-0002-0000-0000-0000C0130000}">
          <x14:formula1>
            <xm:f>OFFSET(HiddenAttr!$V$1,MATCH($A$86,HiddenAttr!$U$1:$U$1425,0)-1,0,COUNTIF(HiddenAttr!$U:$U,$A$86))</xm:f>
          </x14:formula1>
          <xm:sqref>AH86</xm:sqref>
        </x14:dataValidation>
        <x14:dataValidation type="list" allowBlank="1" xr:uid="{00000000-0002-0000-0000-0000C1130000}">
          <x14:formula1>
            <xm:f>OFFSET(HiddenAttr!$V$1,MATCH($A$87,HiddenAttr!$U$1:$U$1425,0)-1,0,COUNTIF(HiddenAttr!$U:$U,$A$87))</xm:f>
          </x14:formula1>
          <xm:sqref>AH87</xm:sqref>
        </x14:dataValidation>
        <x14:dataValidation type="list" allowBlank="1" xr:uid="{00000000-0002-0000-0000-0000C2130000}">
          <x14:formula1>
            <xm:f>OFFSET(HiddenAttr!$V$1,MATCH($A$88,HiddenAttr!$U$1:$U$1425,0)-1,0,COUNTIF(HiddenAttr!$U:$U,$A$88))</xm:f>
          </x14:formula1>
          <xm:sqref>AH88</xm:sqref>
        </x14:dataValidation>
        <x14:dataValidation type="list" allowBlank="1" xr:uid="{00000000-0002-0000-0000-0000C3130000}">
          <x14:formula1>
            <xm:f>OFFSET(HiddenAttr!$V$1,MATCH($A$89,HiddenAttr!$U$1:$U$1425,0)-1,0,COUNTIF(HiddenAttr!$U:$U,$A$89))</xm:f>
          </x14:formula1>
          <xm:sqref>AH89</xm:sqref>
        </x14:dataValidation>
        <x14:dataValidation type="list" allowBlank="1" xr:uid="{00000000-0002-0000-0000-0000C4130000}">
          <x14:formula1>
            <xm:f>OFFSET(HiddenAttr!$V$1,MATCH($A$90,HiddenAttr!$U$1:$U$1425,0)-1,0,COUNTIF(HiddenAttr!$U:$U,$A$90))</xm:f>
          </x14:formula1>
          <xm:sqref>AH90</xm:sqref>
        </x14:dataValidation>
        <x14:dataValidation type="list" allowBlank="1" xr:uid="{00000000-0002-0000-0000-0000C5130000}">
          <x14:formula1>
            <xm:f>OFFSET(HiddenAttr!$V$1,MATCH($A$91,HiddenAttr!$U$1:$U$1425,0)-1,0,COUNTIF(HiddenAttr!$U:$U,$A$91))</xm:f>
          </x14:formula1>
          <xm:sqref>AH91</xm:sqref>
        </x14:dataValidation>
        <x14:dataValidation type="list" allowBlank="1" xr:uid="{00000000-0002-0000-0000-0000C6130000}">
          <x14:formula1>
            <xm:f>OFFSET(HiddenAttr!$V$1,MATCH($A$92,HiddenAttr!$U$1:$U$1425,0)-1,0,COUNTIF(HiddenAttr!$U:$U,$A$92))</xm:f>
          </x14:formula1>
          <xm:sqref>AH92</xm:sqref>
        </x14:dataValidation>
        <x14:dataValidation type="list" allowBlank="1" xr:uid="{00000000-0002-0000-0000-0000C7130000}">
          <x14:formula1>
            <xm:f>OFFSET(HiddenAttr!$V$1,MATCH($A$93,HiddenAttr!$U$1:$U$1425,0)-1,0,COUNTIF(HiddenAttr!$U:$U,$A$93))</xm:f>
          </x14:formula1>
          <xm:sqref>AH93</xm:sqref>
        </x14:dataValidation>
        <x14:dataValidation type="list" allowBlank="1" xr:uid="{00000000-0002-0000-0000-0000C8130000}">
          <x14:formula1>
            <xm:f>OFFSET(HiddenAttr!$V$1,MATCH($A$94,HiddenAttr!$U$1:$U$1425,0)-1,0,COUNTIF(HiddenAttr!$U:$U,$A$94))</xm:f>
          </x14:formula1>
          <xm:sqref>AH94</xm:sqref>
        </x14:dataValidation>
        <x14:dataValidation type="list" allowBlank="1" xr:uid="{00000000-0002-0000-0000-0000C9130000}">
          <x14:formula1>
            <xm:f>OFFSET(HiddenAttr!$V$1,MATCH($A$95,HiddenAttr!$U$1:$U$1425,0)-1,0,COUNTIF(HiddenAttr!$U:$U,$A$95))</xm:f>
          </x14:formula1>
          <xm:sqref>AH95</xm:sqref>
        </x14:dataValidation>
        <x14:dataValidation type="list" allowBlank="1" xr:uid="{00000000-0002-0000-0000-0000CA130000}">
          <x14:formula1>
            <xm:f>OFFSET(HiddenAttr!$V$1,MATCH($A$96,HiddenAttr!$U$1:$U$1425,0)-1,0,COUNTIF(HiddenAttr!$U:$U,$A$96))</xm:f>
          </x14:formula1>
          <xm:sqref>AH96</xm:sqref>
        </x14:dataValidation>
        <x14:dataValidation type="list" allowBlank="1" xr:uid="{00000000-0002-0000-0000-0000CB130000}">
          <x14:formula1>
            <xm:f>OFFSET(HiddenAttr!$V$1,MATCH($A$97,HiddenAttr!$U$1:$U$1425,0)-1,0,COUNTIF(HiddenAttr!$U:$U,$A$97))</xm:f>
          </x14:formula1>
          <xm:sqref>AH97</xm:sqref>
        </x14:dataValidation>
        <x14:dataValidation type="list" allowBlank="1" xr:uid="{00000000-0002-0000-0000-0000CC130000}">
          <x14:formula1>
            <xm:f>OFFSET(HiddenAttr!$V$1,MATCH($A$98,HiddenAttr!$U$1:$U$1425,0)-1,0,COUNTIF(HiddenAttr!$U:$U,$A$98))</xm:f>
          </x14:formula1>
          <xm:sqref>AH98</xm:sqref>
        </x14:dataValidation>
        <x14:dataValidation type="list" allowBlank="1" xr:uid="{00000000-0002-0000-0000-0000CD130000}">
          <x14:formula1>
            <xm:f>OFFSET(HiddenAttr!$V$1,MATCH($A$99,HiddenAttr!$U$1:$U$1425,0)-1,0,COUNTIF(HiddenAttr!$U:$U,$A$99))</xm:f>
          </x14:formula1>
          <xm:sqref>AH99</xm:sqref>
        </x14:dataValidation>
        <x14:dataValidation type="list" allowBlank="1" xr:uid="{00000000-0002-0000-0000-0000CE130000}">
          <x14:formula1>
            <xm:f>OFFSET(HiddenAttr!$V$1,MATCH($A$100,HiddenAttr!$U$1:$U$1425,0)-1,0,COUNTIF(HiddenAttr!$U:$U,$A$100))</xm:f>
          </x14:formula1>
          <xm:sqref>AH100</xm:sqref>
        </x14:dataValidation>
        <x14:dataValidation type="list" allowBlank="1" xr:uid="{00000000-0002-0000-0000-0000CF130000}">
          <x14:formula1>
            <xm:f>OFFSET(HiddenAttr!$V$1,MATCH($A$101,HiddenAttr!$U$1:$U$1425,0)-1,0,COUNTIF(HiddenAttr!$U:$U,$A$101))</xm:f>
          </x14:formula1>
          <xm:sqref>AH101</xm:sqref>
        </x14:dataValidation>
        <x14:dataValidation type="list" allowBlank="1" xr:uid="{00000000-0002-0000-0000-0000D0130000}">
          <x14:formula1>
            <xm:f>OFFSET(HiddenAttr!$V$1,MATCH($A$102,HiddenAttr!$U$1:$U$1425,0)-1,0,COUNTIF(HiddenAttr!$U:$U,$A$102))</xm:f>
          </x14:formula1>
          <xm:sqref>AH102</xm:sqref>
        </x14:dataValidation>
        <x14:dataValidation type="list" allowBlank="1" xr:uid="{00000000-0002-0000-0000-0000D1130000}">
          <x14:formula1>
            <xm:f>OFFSET(HiddenAttr!$V$1,MATCH($A$103,HiddenAttr!$U$1:$U$1425,0)-1,0,COUNTIF(HiddenAttr!$U:$U,$A$103))</xm:f>
          </x14:formula1>
          <xm:sqref>AH103</xm:sqref>
        </x14:dataValidation>
        <x14:dataValidation type="list" allowBlank="1" xr:uid="{00000000-0002-0000-0000-0000D2130000}">
          <x14:formula1>
            <xm:f>OFFSET(HiddenAttr!$V$1,MATCH($A$104,HiddenAttr!$U$1:$U$1425,0)-1,0,COUNTIF(HiddenAttr!$U:$U,$A$104))</xm:f>
          </x14:formula1>
          <xm:sqref>AH104</xm:sqref>
        </x14:dataValidation>
        <x14:dataValidation type="list" allowBlank="1" xr:uid="{00000000-0002-0000-0000-0000D3130000}">
          <x14:formula1>
            <xm:f>OFFSET(HiddenAttr!$V$1,MATCH($A$105,HiddenAttr!$U$1:$U$1425,0)-1,0,COUNTIF(HiddenAttr!$U:$U,$A$105))</xm:f>
          </x14:formula1>
          <xm:sqref>AH105</xm:sqref>
        </x14:dataValidation>
        <x14:dataValidation type="list" allowBlank="1" xr:uid="{00000000-0002-0000-0000-0000D4130000}">
          <x14:formula1>
            <xm:f>OFFSET(HiddenAttr!$V$1,MATCH($A$106,HiddenAttr!$U$1:$U$1425,0)-1,0,COUNTIF(HiddenAttr!$U:$U,$A$106))</xm:f>
          </x14:formula1>
          <xm:sqref>AH106</xm:sqref>
        </x14:dataValidation>
        <x14:dataValidation type="list" allowBlank="1" xr:uid="{00000000-0002-0000-0000-0000D5130000}">
          <x14:formula1>
            <xm:f>OFFSET(HiddenAttr!$V$1,MATCH($A$107,HiddenAttr!$U$1:$U$1425,0)-1,0,COUNTIF(HiddenAttr!$U:$U,$A$107))</xm:f>
          </x14:formula1>
          <xm:sqref>AH107</xm:sqref>
        </x14:dataValidation>
        <x14:dataValidation type="list" allowBlank="1" xr:uid="{00000000-0002-0000-0000-0000D6130000}">
          <x14:formula1>
            <xm:f>OFFSET(HiddenAttr!$V$1,MATCH($A$108,HiddenAttr!$U$1:$U$1425,0)-1,0,COUNTIF(HiddenAttr!$U:$U,$A$108))</xm:f>
          </x14:formula1>
          <xm:sqref>AH108</xm:sqref>
        </x14:dataValidation>
        <x14:dataValidation type="list" allowBlank="1" xr:uid="{00000000-0002-0000-0000-0000D7130000}">
          <x14:formula1>
            <xm:f>OFFSET(HiddenAttr!$V$1,MATCH($A$109,HiddenAttr!$U$1:$U$1425,0)-1,0,COUNTIF(HiddenAttr!$U:$U,$A$109))</xm:f>
          </x14:formula1>
          <xm:sqref>AH109</xm:sqref>
        </x14:dataValidation>
        <x14:dataValidation type="list" allowBlank="1" xr:uid="{00000000-0002-0000-0000-0000D8130000}">
          <x14:formula1>
            <xm:f>OFFSET(HiddenAttr!$V$1,MATCH($A$110,HiddenAttr!$U$1:$U$1425,0)-1,0,COUNTIF(HiddenAttr!$U:$U,$A$110))</xm:f>
          </x14:formula1>
          <xm:sqref>AH110</xm:sqref>
        </x14:dataValidation>
        <x14:dataValidation type="list" allowBlank="1" xr:uid="{00000000-0002-0000-0000-0000D9130000}">
          <x14:formula1>
            <xm:f>OFFSET(HiddenAttr!$V$1,MATCH($A$111,HiddenAttr!$U$1:$U$1425,0)-1,0,COUNTIF(HiddenAttr!$U:$U,$A$111))</xm:f>
          </x14:formula1>
          <xm:sqref>AH111</xm:sqref>
        </x14:dataValidation>
        <x14:dataValidation type="list" allowBlank="1" xr:uid="{00000000-0002-0000-0000-0000DA130000}">
          <x14:formula1>
            <xm:f>OFFSET(HiddenAttr!$V$1,MATCH($A$112,HiddenAttr!$U$1:$U$1425,0)-1,0,COUNTIF(HiddenAttr!$U:$U,$A$112))</xm:f>
          </x14:formula1>
          <xm:sqref>AH112</xm:sqref>
        </x14:dataValidation>
        <x14:dataValidation type="list" allowBlank="1" xr:uid="{00000000-0002-0000-0000-0000DB130000}">
          <x14:formula1>
            <xm:f>OFFSET(HiddenAttr!$V$1,MATCH($A$113,HiddenAttr!$U$1:$U$1425,0)-1,0,COUNTIF(HiddenAttr!$U:$U,$A$113))</xm:f>
          </x14:formula1>
          <xm:sqref>AH113</xm:sqref>
        </x14:dataValidation>
        <x14:dataValidation type="list" allowBlank="1" xr:uid="{00000000-0002-0000-0000-0000DC130000}">
          <x14:formula1>
            <xm:f>OFFSET(HiddenAttr!$V$1,MATCH($A$114,HiddenAttr!$U$1:$U$1425,0)-1,0,COUNTIF(HiddenAttr!$U:$U,$A$114))</xm:f>
          </x14:formula1>
          <xm:sqref>AH114</xm:sqref>
        </x14:dataValidation>
        <x14:dataValidation type="list" allowBlank="1" xr:uid="{00000000-0002-0000-0000-0000DD130000}">
          <x14:formula1>
            <xm:f>OFFSET(HiddenAttr!$V$1,MATCH($A$115,HiddenAttr!$U$1:$U$1425,0)-1,0,COUNTIF(HiddenAttr!$U:$U,$A$115))</xm:f>
          </x14:formula1>
          <xm:sqref>AH115</xm:sqref>
        </x14:dataValidation>
        <x14:dataValidation type="list" allowBlank="1" xr:uid="{00000000-0002-0000-0000-0000DE130000}">
          <x14:formula1>
            <xm:f>OFFSET(HiddenAttr!$V$1,MATCH($A$116,HiddenAttr!$U$1:$U$1425,0)-1,0,COUNTIF(HiddenAttr!$U:$U,$A$116))</xm:f>
          </x14:formula1>
          <xm:sqref>AH116</xm:sqref>
        </x14:dataValidation>
        <x14:dataValidation type="list" allowBlank="1" xr:uid="{00000000-0002-0000-0000-0000DF130000}">
          <x14:formula1>
            <xm:f>OFFSET(HiddenAttr!$V$1,MATCH($A$117,HiddenAttr!$U$1:$U$1425,0)-1,0,COUNTIF(HiddenAttr!$U:$U,$A$117))</xm:f>
          </x14:formula1>
          <xm:sqref>AH117</xm:sqref>
        </x14:dataValidation>
        <x14:dataValidation type="list" allowBlank="1" xr:uid="{00000000-0002-0000-0000-0000E0130000}">
          <x14:formula1>
            <xm:f>OFFSET(HiddenAttr!$V$1,MATCH($A$118,HiddenAttr!$U$1:$U$1425,0)-1,0,COUNTIF(HiddenAttr!$U:$U,$A$118))</xm:f>
          </x14:formula1>
          <xm:sqref>AH118</xm:sqref>
        </x14:dataValidation>
        <x14:dataValidation type="list" allowBlank="1" xr:uid="{00000000-0002-0000-0000-0000E1130000}">
          <x14:formula1>
            <xm:f>OFFSET(HiddenAttr!$V$1,MATCH($A$119,HiddenAttr!$U$1:$U$1425,0)-1,0,COUNTIF(HiddenAttr!$U:$U,$A$119))</xm:f>
          </x14:formula1>
          <xm:sqref>AH119</xm:sqref>
        </x14:dataValidation>
        <x14:dataValidation type="list" allowBlank="1" xr:uid="{00000000-0002-0000-0000-0000E2130000}">
          <x14:formula1>
            <xm:f>OFFSET(HiddenAttr!$V$1,MATCH($A$120,HiddenAttr!$U$1:$U$1425,0)-1,0,COUNTIF(HiddenAttr!$U:$U,$A$120))</xm:f>
          </x14:formula1>
          <xm:sqref>AH120</xm:sqref>
        </x14:dataValidation>
        <x14:dataValidation type="list" allowBlank="1" xr:uid="{00000000-0002-0000-0000-0000E3130000}">
          <x14:formula1>
            <xm:f>OFFSET(HiddenAttr!$V$1,MATCH($A$121,HiddenAttr!$U$1:$U$1425,0)-1,0,COUNTIF(HiddenAttr!$U:$U,$A$121))</xm:f>
          </x14:formula1>
          <xm:sqref>AH121</xm:sqref>
        </x14:dataValidation>
        <x14:dataValidation type="list" allowBlank="1" xr:uid="{00000000-0002-0000-0000-0000E4130000}">
          <x14:formula1>
            <xm:f>OFFSET(HiddenAttr!$V$1,MATCH($A$122,HiddenAttr!$U$1:$U$1425,0)-1,0,COUNTIF(HiddenAttr!$U:$U,$A$122))</xm:f>
          </x14:formula1>
          <xm:sqref>AH122</xm:sqref>
        </x14:dataValidation>
        <x14:dataValidation type="list" allowBlank="1" xr:uid="{00000000-0002-0000-0000-0000E5130000}">
          <x14:formula1>
            <xm:f>OFFSET(HiddenAttr!$V$1,MATCH($A$123,HiddenAttr!$U$1:$U$1425,0)-1,0,COUNTIF(HiddenAttr!$U:$U,$A$123))</xm:f>
          </x14:formula1>
          <xm:sqref>AH123</xm:sqref>
        </x14:dataValidation>
        <x14:dataValidation type="list" allowBlank="1" xr:uid="{00000000-0002-0000-0000-0000E6130000}">
          <x14:formula1>
            <xm:f>OFFSET(HiddenAttr!$V$1,MATCH($A$124,HiddenAttr!$U$1:$U$1425,0)-1,0,COUNTIF(HiddenAttr!$U:$U,$A$124))</xm:f>
          </x14:formula1>
          <xm:sqref>AH124</xm:sqref>
        </x14:dataValidation>
        <x14:dataValidation type="list" allowBlank="1" xr:uid="{00000000-0002-0000-0000-0000E7130000}">
          <x14:formula1>
            <xm:f>OFFSET(HiddenAttr!$V$1,MATCH($A$125,HiddenAttr!$U$1:$U$1425,0)-1,0,COUNTIF(HiddenAttr!$U:$U,$A$125))</xm:f>
          </x14:formula1>
          <xm:sqref>AH125</xm:sqref>
        </x14:dataValidation>
        <x14:dataValidation type="list" allowBlank="1" xr:uid="{00000000-0002-0000-0000-0000E8130000}">
          <x14:formula1>
            <xm:f>OFFSET(HiddenAttr!$V$1,MATCH($A$126,HiddenAttr!$U$1:$U$1425,0)-1,0,COUNTIF(HiddenAttr!$U:$U,$A$126))</xm:f>
          </x14:formula1>
          <xm:sqref>AH126</xm:sqref>
        </x14:dataValidation>
        <x14:dataValidation type="list" allowBlank="1" xr:uid="{00000000-0002-0000-0000-0000E9130000}">
          <x14:formula1>
            <xm:f>OFFSET(HiddenAttr!$V$1,MATCH($A$127,HiddenAttr!$U$1:$U$1425,0)-1,0,COUNTIF(HiddenAttr!$U:$U,$A$127))</xm:f>
          </x14:formula1>
          <xm:sqref>AH127</xm:sqref>
        </x14:dataValidation>
        <x14:dataValidation type="list" allowBlank="1" xr:uid="{00000000-0002-0000-0000-0000EA130000}">
          <x14:formula1>
            <xm:f>OFFSET(HiddenAttr!$V$1,MATCH($A$128,HiddenAttr!$U$1:$U$1425,0)-1,0,COUNTIF(HiddenAttr!$U:$U,$A$128))</xm:f>
          </x14:formula1>
          <xm:sqref>AH128</xm:sqref>
        </x14:dataValidation>
        <x14:dataValidation type="list" allowBlank="1" xr:uid="{00000000-0002-0000-0000-0000EB130000}">
          <x14:formula1>
            <xm:f>OFFSET(HiddenAttr!$V$1,MATCH($A$129,HiddenAttr!$U$1:$U$1425,0)-1,0,COUNTIF(HiddenAttr!$U:$U,$A$129))</xm:f>
          </x14:formula1>
          <xm:sqref>AH129</xm:sqref>
        </x14:dataValidation>
        <x14:dataValidation type="list" allowBlank="1" xr:uid="{00000000-0002-0000-0000-0000EC130000}">
          <x14:formula1>
            <xm:f>OFFSET(HiddenAttr!$V$1,MATCH($A$130,HiddenAttr!$U$1:$U$1425,0)-1,0,COUNTIF(HiddenAttr!$U:$U,$A$130))</xm:f>
          </x14:formula1>
          <xm:sqref>AH130</xm:sqref>
        </x14:dataValidation>
        <x14:dataValidation type="list" allowBlank="1" xr:uid="{00000000-0002-0000-0000-0000ED130000}">
          <x14:formula1>
            <xm:f>OFFSET(HiddenAttr!$V$1,MATCH($A$131,HiddenAttr!$U$1:$U$1425,0)-1,0,COUNTIF(HiddenAttr!$U:$U,$A$131))</xm:f>
          </x14:formula1>
          <xm:sqref>AH131</xm:sqref>
        </x14:dataValidation>
        <x14:dataValidation type="list" allowBlank="1" xr:uid="{00000000-0002-0000-0000-0000EE130000}">
          <x14:formula1>
            <xm:f>OFFSET(HiddenAttr!$V$1,MATCH($A$132,HiddenAttr!$U$1:$U$1425,0)-1,0,COUNTIF(HiddenAttr!$U:$U,$A$132))</xm:f>
          </x14:formula1>
          <xm:sqref>AH132</xm:sqref>
        </x14:dataValidation>
        <x14:dataValidation type="list" allowBlank="1" xr:uid="{00000000-0002-0000-0000-0000EF130000}">
          <x14:formula1>
            <xm:f>OFFSET(HiddenAttr!$V$1,MATCH($A$133,HiddenAttr!$U$1:$U$1425,0)-1,0,COUNTIF(HiddenAttr!$U:$U,$A$133))</xm:f>
          </x14:formula1>
          <xm:sqref>AH133</xm:sqref>
        </x14:dataValidation>
        <x14:dataValidation type="list" allowBlank="1" xr:uid="{00000000-0002-0000-0000-0000F0130000}">
          <x14:formula1>
            <xm:f>OFFSET(HiddenAttr!$V$1,MATCH($A$134,HiddenAttr!$U$1:$U$1425,0)-1,0,COUNTIF(HiddenAttr!$U:$U,$A$134))</xm:f>
          </x14:formula1>
          <xm:sqref>AH134</xm:sqref>
        </x14:dataValidation>
        <x14:dataValidation type="list" allowBlank="1" xr:uid="{00000000-0002-0000-0000-0000F1130000}">
          <x14:formula1>
            <xm:f>OFFSET(HiddenAttr!$V$1,MATCH($A$135,HiddenAttr!$U$1:$U$1425,0)-1,0,COUNTIF(HiddenAttr!$U:$U,$A$135))</xm:f>
          </x14:formula1>
          <xm:sqref>AH135</xm:sqref>
        </x14:dataValidation>
        <x14:dataValidation type="list" allowBlank="1" xr:uid="{00000000-0002-0000-0000-0000F2130000}">
          <x14:formula1>
            <xm:f>OFFSET(HiddenAttr!$V$1,MATCH($A$136,HiddenAttr!$U$1:$U$1425,0)-1,0,COUNTIF(HiddenAttr!$U:$U,$A$136))</xm:f>
          </x14:formula1>
          <xm:sqref>AH136</xm:sqref>
        </x14:dataValidation>
        <x14:dataValidation type="list" allowBlank="1" xr:uid="{00000000-0002-0000-0000-0000F3130000}">
          <x14:formula1>
            <xm:f>OFFSET(HiddenAttr!$V$1,MATCH($A$137,HiddenAttr!$U$1:$U$1425,0)-1,0,COUNTIF(HiddenAttr!$U:$U,$A$137))</xm:f>
          </x14:formula1>
          <xm:sqref>AH137</xm:sqref>
        </x14:dataValidation>
        <x14:dataValidation type="list" allowBlank="1" xr:uid="{00000000-0002-0000-0000-0000F4130000}">
          <x14:formula1>
            <xm:f>OFFSET(HiddenAttr!$V$1,MATCH($A$138,HiddenAttr!$U$1:$U$1425,0)-1,0,COUNTIF(HiddenAttr!$U:$U,$A$138))</xm:f>
          </x14:formula1>
          <xm:sqref>AH138</xm:sqref>
        </x14:dataValidation>
        <x14:dataValidation type="list" allowBlank="1" xr:uid="{00000000-0002-0000-0000-0000F5130000}">
          <x14:formula1>
            <xm:f>OFFSET(HiddenAttr!$V$1,MATCH($A$139,HiddenAttr!$U$1:$U$1425,0)-1,0,COUNTIF(HiddenAttr!$U:$U,$A$139))</xm:f>
          </x14:formula1>
          <xm:sqref>AH139</xm:sqref>
        </x14:dataValidation>
        <x14:dataValidation type="list" allowBlank="1" xr:uid="{00000000-0002-0000-0000-0000F6130000}">
          <x14:formula1>
            <xm:f>OFFSET(HiddenAttr!$V$1,MATCH($A$140,HiddenAttr!$U$1:$U$1425,0)-1,0,COUNTIF(HiddenAttr!$U:$U,$A$140))</xm:f>
          </x14:formula1>
          <xm:sqref>AH140</xm:sqref>
        </x14:dataValidation>
        <x14:dataValidation type="list" allowBlank="1" xr:uid="{00000000-0002-0000-0000-0000F7130000}">
          <x14:formula1>
            <xm:f>OFFSET(HiddenAttr!$V$1,MATCH($A$141,HiddenAttr!$U$1:$U$1425,0)-1,0,COUNTIF(HiddenAttr!$U:$U,$A$141))</xm:f>
          </x14:formula1>
          <xm:sqref>AH141</xm:sqref>
        </x14:dataValidation>
        <x14:dataValidation type="list" allowBlank="1" xr:uid="{00000000-0002-0000-0000-0000F8130000}">
          <x14:formula1>
            <xm:f>OFFSET(HiddenAttr!$V$1,MATCH($A$142,HiddenAttr!$U$1:$U$1425,0)-1,0,COUNTIF(HiddenAttr!$U:$U,$A$142))</xm:f>
          </x14:formula1>
          <xm:sqref>AH142</xm:sqref>
        </x14:dataValidation>
        <x14:dataValidation type="list" allowBlank="1" xr:uid="{00000000-0002-0000-0000-0000F9130000}">
          <x14:formula1>
            <xm:f>OFFSET(HiddenAttr!$V$1,MATCH($A$143,HiddenAttr!$U$1:$U$1425,0)-1,0,COUNTIF(HiddenAttr!$U:$U,$A$143))</xm:f>
          </x14:formula1>
          <xm:sqref>AH143</xm:sqref>
        </x14:dataValidation>
        <x14:dataValidation type="list" allowBlank="1" xr:uid="{00000000-0002-0000-0000-0000FA130000}">
          <x14:formula1>
            <xm:f>OFFSET(HiddenAttr!$V$1,MATCH($A$144,HiddenAttr!$U$1:$U$1425,0)-1,0,COUNTIF(HiddenAttr!$U:$U,$A$144))</xm:f>
          </x14:formula1>
          <xm:sqref>AH144</xm:sqref>
        </x14:dataValidation>
        <x14:dataValidation type="list" allowBlank="1" xr:uid="{00000000-0002-0000-0000-0000FB130000}">
          <x14:formula1>
            <xm:f>OFFSET(HiddenAttr!$V$1,MATCH($A$145,HiddenAttr!$U$1:$U$1425,0)-1,0,COUNTIF(HiddenAttr!$U:$U,$A$145))</xm:f>
          </x14:formula1>
          <xm:sqref>AH145</xm:sqref>
        </x14:dataValidation>
        <x14:dataValidation type="list" allowBlank="1" xr:uid="{00000000-0002-0000-0000-0000FC130000}">
          <x14:formula1>
            <xm:f>OFFSET(HiddenAttr!$V$1,MATCH($A$146,HiddenAttr!$U$1:$U$1425,0)-1,0,COUNTIF(HiddenAttr!$U:$U,$A$146))</xm:f>
          </x14:formula1>
          <xm:sqref>AH146</xm:sqref>
        </x14:dataValidation>
        <x14:dataValidation type="list" allowBlank="1" xr:uid="{00000000-0002-0000-0000-0000FD130000}">
          <x14:formula1>
            <xm:f>OFFSET(HiddenAttr!$V$1,MATCH($A$147,HiddenAttr!$U$1:$U$1425,0)-1,0,COUNTIF(HiddenAttr!$U:$U,$A$147))</xm:f>
          </x14:formula1>
          <xm:sqref>AH147</xm:sqref>
        </x14:dataValidation>
        <x14:dataValidation type="list" allowBlank="1" xr:uid="{00000000-0002-0000-0000-0000FE130000}">
          <x14:formula1>
            <xm:f>OFFSET(HiddenAttr!$V$1,MATCH($A$148,HiddenAttr!$U$1:$U$1425,0)-1,0,COUNTIF(HiddenAttr!$U:$U,$A$148))</xm:f>
          </x14:formula1>
          <xm:sqref>AH148</xm:sqref>
        </x14:dataValidation>
        <x14:dataValidation type="list" allowBlank="1" xr:uid="{00000000-0002-0000-0000-0000FF130000}">
          <x14:formula1>
            <xm:f>OFFSET(HiddenAttr!$V$1,MATCH($A$149,HiddenAttr!$U$1:$U$1425,0)-1,0,COUNTIF(HiddenAttr!$U:$U,$A$149))</xm:f>
          </x14:formula1>
          <xm:sqref>AH149</xm:sqref>
        </x14:dataValidation>
        <x14:dataValidation type="list" allowBlank="1" xr:uid="{00000000-0002-0000-0000-000000140000}">
          <x14:formula1>
            <xm:f>OFFSET(HiddenAttr!$V$1,MATCH($A$150,HiddenAttr!$U$1:$U$1425,0)-1,0,COUNTIF(HiddenAttr!$U:$U,$A$150))</xm:f>
          </x14:formula1>
          <xm:sqref>AH150</xm:sqref>
        </x14:dataValidation>
        <x14:dataValidation type="list" allowBlank="1" xr:uid="{00000000-0002-0000-0000-000001140000}">
          <x14:formula1>
            <xm:f>OFFSET(HiddenAttr!$V$1,MATCH($A$151,HiddenAttr!$U$1:$U$1425,0)-1,0,COUNTIF(HiddenAttr!$U:$U,$A$151))</xm:f>
          </x14:formula1>
          <xm:sqref>AH151</xm:sqref>
        </x14:dataValidation>
        <x14:dataValidation type="list" allowBlank="1" xr:uid="{00000000-0002-0000-0000-000002140000}">
          <x14:formula1>
            <xm:f>OFFSET(HiddenAttr!$V$1,MATCH($A$152,HiddenAttr!$U$1:$U$1425,0)-1,0,COUNTIF(HiddenAttr!$U:$U,$A$152))</xm:f>
          </x14:formula1>
          <xm:sqref>AH152</xm:sqref>
        </x14:dataValidation>
        <x14:dataValidation type="list" allowBlank="1" xr:uid="{00000000-0002-0000-0000-000003140000}">
          <x14:formula1>
            <xm:f>OFFSET(HiddenAttr!$V$1,MATCH($A$153,HiddenAttr!$U$1:$U$1425,0)-1,0,COUNTIF(HiddenAttr!$U:$U,$A$153))</xm:f>
          </x14:formula1>
          <xm:sqref>AH153</xm:sqref>
        </x14:dataValidation>
        <x14:dataValidation type="list" allowBlank="1" xr:uid="{00000000-0002-0000-0000-000004140000}">
          <x14:formula1>
            <xm:f>OFFSET(HiddenAttr!$V$1,MATCH($A$154,HiddenAttr!$U$1:$U$1425,0)-1,0,COUNTIF(HiddenAttr!$U:$U,$A$154))</xm:f>
          </x14:formula1>
          <xm:sqref>AH154</xm:sqref>
        </x14:dataValidation>
        <x14:dataValidation type="list" allowBlank="1" xr:uid="{00000000-0002-0000-0000-000005140000}">
          <x14:formula1>
            <xm:f>OFFSET(HiddenAttr!$V$1,MATCH($A$155,HiddenAttr!$U$1:$U$1425,0)-1,0,COUNTIF(HiddenAttr!$U:$U,$A$155))</xm:f>
          </x14:formula1>
          <xm:sqref>AH155</xm:sqref>
        </x14:dataValidation>
        <x14:dataValidation type="list" allowBlank="1" xr:uid="{00000000-0002-0000-0000-000006140000}">
          <x14:formula1>
            <xm:f>OFFSET(HiddenAttr!$V$1,MATCH($A$156,HiddenAttr!$U$1:$U$1425,0)-1,0,COUNTIF(HiddenAttr!$U:$U,$A$156))</xm:f>
          </x14:formula1>
          <xm:sqref>AH156</xm:sqref>
        </x14:dataValidation>
        <x14:dataValidation type="list" allowBlank="1" xr:uid="{00000000-0002-0000-0000-000007140000}">
          <x14:formula1>
            <xm:f>OFFSET(HiddenAttr!$V$1,MATCH($A$157,HiddenAttr!$U$1:$U$1425,0)-1,0,COUNTIF(HiddenAttr!$U:$U,$A$157))</xm:f>
          </x14:formula1>
          <xm:sqref>AH157</xm:sqref>
        </x14:dataValidation>
        <x14:dataValidation type="list" allowBlank="1" xr:uid="{00000000-0002-0000-0000-000008140000}">
          <x14:formula1>
            <xm:f>OFFSET(HiddenAttr!$V$1,MATCH($A$158,HiddenAttr!$U$1:$U$1425,0)-1,0,COUNTIF(HiddenAttr!$U:$U,$A$158))</xm:f>
          </x14:formula1>
          <xm:sqref>AH158</xm:sqref>
        </x14:dataValidation>
        <x14:dataValidation type="list" allowBlank="1" xr:uid="{00000000-0002-0000-0000-000009140000}">
          <x14:formula1>
            <xm:f>OFFSET(HiddenAttr!$V$1,MATCH($A$159,HiddenAttr!$U$1:$U$1425,0)-1,0,COUNTIF(HiddenAttr!$U:$U,$A$159))</xm:f>
          </x14:formula1>
          <xm:sqref>AH159</xm:sqref>
        </x14:dataValidation>
        <x14:dataValidation type="list" allowBlank="1" xr:uid="{00000000-0002-0000-0000-00000A140000}">
          <x14:formula1>
            <xm:f>OFFSET(HiddenAttr!$V$1,MATCH($A$160,HiddenAttr!$U$1:$U$1425,0)-1,0,COUNTIF(HiddenAttr!$U:$U,$A$160))</xm:f>
          </x14:formula1>
          <xm:sqref>AH160</xm:sqref>
        </x14:dataValidation>
        <x14:dataValidation type="list" allowBlank="1" xr:uid="{00000000-0002-0000-0000-00000B140000}">
          <x14:formula1>
            <xm:f>OFFSET(HiddenAttr!$V$1,MATCH($A$161,HiddenAttr!$U$1:$U$1425,0)-1,0,COUNTIF(HiddenAttr!$U:$U,$A$161))</xm:f>
          </x14:formula1>
          <xm:sqref>AH161</xm:sqref>
        </x14:dataValidation>
        <x14:dataValidation type="list" allowBlank="1" xr:uid="{00000000-0002-0000-0000-00000C140000}">
          <x14:formula1>
            <xm:f>OFFSET(HiddenAttr!$V$1,MATCH($A$162,HiddenAttr!$U$1:$U$1425,0)-1,0,COUNTIF(HiddenAttr!$U:$U,$A$162))</xm:f>
          </x14:formula1>
          <xm:sqref>AH162</xm:sqref>
        </x14:dataValidation>
        <x14:dataValidation type="list" allowBlank="1" xr:uid="{00000000-0002-0000-0000-00000D140000}">
          <x14:formula1>
            <xm:f>OFFSET(HiddenAttr!$V$1,MATCH($A$163,HiddenAttr!$U$1:$U$1425,0)-1,0,COUNTIF(HiddenAttr!$U:$U,$A$163))</xm:f>
          </x14:formula1>
          <xm:sqref>AH163</xm:sqref>
        </x14:dataValidation>
        <x14:dataValidation type="list" allowBlank="1" xr:uid="{00000000-0002-0000-0000-00000E140000}">
          <x14:formula1>
            <xm:f>OFFSET(HiddenAttr!$V$1,MATCH($A$164,HiddenAttr!$U$1:$U$1425,0)-1,0,COUNTIF(HiddenAttr!$U:$U,$A$164))</xm:f>
          </x14:formula1>
          <xm:sqref>AH164</xm:sqref>
        </x14:dataValidation>
        <x14:dataValidation type="list" allowBlank="1" xr:uid="{00000000-0002-0000-0000-00000F140000}">
          <x14:formula1>
            <xm:f>OFFSET(HiddenAttr!$V$1,MATCH($A$165,HiddenAttr!$U$1:$U$1425,0)-1,0,COUNTIF(HiddenAttr!$U:$U,$A$165))</xm:f>
          </x14:formula1>
          <xm:sqref>AH165</xm:sqref>
        </x14:dataValidation>
        <x14:dataValidation type="list" allowBlank="1" xr:uid="{00000000-0002-0000-0000-000010140000}">
          <x14:formula1>
            <xm:f>OFFSET(HiddenAttr!$V$1,MATCH($A$166,HiddenAttr!$U$1:$U$1425,0)-1,0,COUNTIF(HiddenAttr!$U:$U,$A$166))</xm:f>
          </x14:formula1>
          <xm:sqref>AH166</xm:sqref>
        </x14:dataValidation>
        <x14:dataValidation type="list" allowBlank="1" xr:uid="{00000000-0002-0000-0000-000011140000}">
          <x14:formula1>
            <xm:f>OFFSET(HiddenAttr!$V$1,MATCH($A$167,HiddenAttr!$U$1:$U$1425,0)-1,0,COUNTIF(HiddenAttr!$U:$U,$A$167))</xm:f>
          </x14:formula1>
          <xm:sqref>AH167</xm:sqref>
        </x14:dataValidation>
        <x14:dataValidation type="list" allowBlank="1" xr:uid="{00000000-0002-0000-0000-000012140000}">
          <x14:formula1>
            <xm:f>OFFSET(HiddenAttr!$V$1,MATCH($A$168,HiddenAttr!$U$1:$U$1425,0)-1,0,COUNTIF(HiddenAttr!$U:$U,$A$168))</xm:f>
          </x14:formula1>
          <xm:sqref>AH168</xm:sqref>
        </x14:dataValidation>
        <x14:dataValidation type="list" allowBlank="1" xr:uid="{00000000-0002-0000-0000-000013140000}">
          <x14:formula1>
            <xm:f>OFFSET(HiddenAttr!$V$1,MATCH($A$169,HiddenAttr!$U$1:$U$1425,0)-1,0,COUNTIF(HiddenAttr!$U:$U,$A$169))</xm:f>
          </x14:formula1>
          <xm:sqref>AH169</xm:sqref>
        </x14:dataValidation>
        <x14:dataValidation type="list" allowBlank="1" xr:uid="{00000000-0002-0000-0000-000014140000}">
          <x14:formula1>
            <xm:f>OFFSET(HiddenAttr!$V$1,MATCH($A$170,HiddenAttr!$U$1:$U$1425,0)-1,0,COUNTIF(HiddenAttr!$U:$U,$A$170))</xm:f>
          </x14:formula1>
          <xm:sqref>AH170</xm:sqref>
        </x14:dataValidation>
        <x14:dataValidation type="list" allowBlank="1" xr:uid="{00000000-0002-0000-0000-000015140000}">
          <x14:formula1>
            <xm:f>OFFSET(HiddenAttr!$V$1,MATCH($A$171,HiddenAttr!$U$1:$U$1425,0)-1,0,COUNTIF(HiddenAttr!$U:$U,$A$171))</xm:f>
          </x14:formula1>
          <xm:sqref>AH171</xm:sqref>
        </x14:dataValidation>
        <x14:dataValidation type="list" allowBlank="1" xr:uid="{00000000-0002-0000-0000-000016140000}">
          <x14:formula1>
            <xm:f>OFFSET(HiddenAttr!$V$1,MATCH($A$172,HiddenAttr!$U$1:$U$1425,0)-1,0,COUNTIF(HiddenAttr!$U:$U,$A$172))</xm:f>
          </x14:formula1>
          <xm:sqref>AH172</xm:sqref>
        </x14:dataValidation>
        <x14:dataValidation type="list" allowBlank="1" xr:uid="{00000000-0002-0000-0000-000017140000}">
          <x14:formula1>
            <xm:f>OFFSET(HiddenAttr!$V$1,MATCH($A$173,HiddenAttr!$U$1:$U$1425,0)-1,0,COUNTIF(HiddenAttr!$U:$U,$A$173))</xm:f>
          </x14:formula1>
          <xm:sqref>AH173</xm:sqref>
        </x14:dataValidation>
        <x14:dataValidation type="list" allowBlank="1" xr:uid="{00000000-0002-0000-0000-000018140000}">
          <x14:formula1>
            <xm:f>OFFSET(HiddenAttr!$V$1,MATCH($A$174,HiddenAttr!$U$1:$U$1425,0)-1,0,COUNTIF(HiddenAttr!$U:$U,$A$174))</xm:f>
          </x14:formula1>
          <xm:sqref>AH174</xm:sqref>
        </x14:dataValidation>
        <x14:dataValidation type="list" allowBlank="1" xr:uid="{00000000-0002-0000-0000-000019140000}">
          <x14:formula1>
            <xm:f>OFFSET(HiddenAttr!$V$1,MATCH($A$175,HiddenAttr!$U$1:$U$1425,0)-1,0,COUNTIF(HiddenAttr!$U:$U,$A$175))</xm:f>
          </x14:formula1>
          <xm:sqref>AH175</xm:sqref>
        </x14:dataValidation>
        <x14:dataValidation type="list" allowBlank="1" xr:uid="{00000000-0002-0000-0000-00001A140000}">
          <x14:formula1>
            <xm:f>OFFSET(HiddenAttr!$V$1,MATCH($A$176,HiddenAttr!$U$1:$U$1425,0)-1,0,COUNTIF(HiddenAttr!$U:$U,$A$176))</xm:f>
          </x14:formula1>
          <xm:sqref>AH176</xm:sqref>
        </x14:dataValidation>
        <x14:dataValidation type="list" allowBlank="1" xr:uid="{00000000-0002-0000-0000-00001B140000}">
          <x14:formula1>
            <xm:f>OFFSET(HiddenAttr!$V$1,MATCH($A$177,HiddenAttr!$U$1:$U$1425,0)-1,0,COUNTIF(HiddenAttr!$U:$U,$A$177))</xm:f>
          </x14:formula1>
          <xm:sqref>AH177</xm:sqref>
        </x14:dataValidation>
        <x14:dataValidation type="list" allowBlank="1" xr:uid="{00000000-0002-0000-0000-00001C140000}">
          <x14:formula1>
            <xm:f>OFFSET(HiddenAttr!$V$1,MATCH($A$178,HiddenAttr!$U$1:$U$1425,0)-1,0,COUNTIF(HiddenAttr!$U:$U,$A$178))</xm:f>
          </x14:formula1>
          <xm:sqref>AH178</xm:sqref>
        </x14:dataValidation>
        <x14:dataValidation type="list" allowBlank="1" xr:uid="{00000000-0002-0000-0000-00001D140000}">
          <x14:formula1>
            <xm:f>OFFSET(HiddenAttr!$V$1,MATCH($A$179,HiddenAttr!$U$1:$U$1425,0)-1,0,COUNTIF(HiddenAttr!$U:$U,$A$179))</xm:f>
          </x14:formula1>
          <xm:sqref>AH179</xm:sqref>
        </x14:dataValidation>
        <x14:dataValidation type="list" allowBlank="1" xr:uid="{00000000-0002-0000-0000-00001E140000}">
          <x14:formula1>
            <xm:f>OFFSET(HiddenAttr!$V$1,MATCH($A$180,HiddenAttr!$U$1:$U$1425,0)-1,0,COUNTIF(HiddenAttr!$U:$U,$A$180))</xm:f>
          </x14:formula1>
          <xm:sqref>AH180</xm:sqref>
        </x14:dataValidation>
        <x14:dataValidation type="list" allowBlank="1" xr:uid="{00000000-0002-0000-0000-00001F140000}">
          <x14:formula1>
            <xm:f>OFFSET(HiddenAttr!$V$1,MATCH($A$181,HiddenAttr!$U$1:$U$1425,0)-1,0,COUNTIF(HiddenAttr!$U:$U,$A$181))</xm:f>
          </x14:formula1>
          <xm:sqref>AH181</xm:sqref>
        </x14:dataValidation>
        <x14:dataValidation type="list" allowBlank="1" xr:uid="{00000000-0002-0000-0000-000020140000}">
          <x14:formula1>
            <xm:f>OFFSET(HiddenAttr!$V$1,MATCH($A$182,HiddenAttr!$U$1:$U$1425,0)-1,0,COUNTIF(HiddenAttr!$U:$U,$A$182))</xm:f>
          </x14:formula1>
          <xm:sqref>AH182</xm:sqref>
        </x14:dataValidation>
        <x14:dataValidation type="list" allowBlank="1" xr:uid="{00000000-0002-0000-0000-000021140000}">
          <x14:formula1>
            <xm:f>OFFSET(HiddenAttr!$V$1,MATCH($A$183,HiddenAttr!$U$1:$U$1425,0)-1,0,COUNTIF(HiddenAttr!$U:$U,$A$183))</xm:f>
          </x14:formula1>
          <xm:sqref>AH183</xm:sqref>
        </x14:dataValidation>
        <x14:dataValidation type="list" allowBlank="1" xr:uid="{00000000-0002-0000-0000-000022140000}">
          <x14:formula1>
            <xm:f>OFFSET(HiddenAttr!$V$1,MATCH($A$184,HiddenAttr!$U$1:$U$1425,0)-1,0,COUNTIF(HiddenAttr!$U:$U,$A$184))</xm:f>
          </x14:formula1>
          <xm:sqref>AH184</xm:sqref>
        </x14:dataValidation>
        <x14:dataValidation type="list" allowBlank="1" xr:uid="{00000000-0002-0000-0000-000023140000}">
          <x14:formula1>
            <xm:f>OFFSET(HiddenAttr!$V$1,MATCH($A$185,HiddenAttr!$U$1:$U$1425,0)-1,0,COUNTIF(HiddenAttr!$U:$U,$A$185))</xm:f>
          </x14:formula1>
          <xm:sqref>AH185</xm:sqref>
        </x14:dataValidation>
        <x14:dataValidation type="list" allowBlank="1" xr:uid="{00000000-0002-0000-0000-000024140000}">
          <x14:formula1>
            <xm:f>OFFSET(HiddenAttr!$V$1,MATCH($A$186,HiddenAttr!$U$1:$U$1425,0)-1,0,COUNTIF(HiddenAttr!$U:$U,$A$186))</xm:f>
          </x14:formula1>
          <xm:sqref>AH186</xm:sqref>
        </x14:dataValidation>
        <x14:dataValidation type="list" allowBlank="1" xr:uid="{00000000-0002-0000-0000-000025140000}">
          <x14:formula1>
            <xm:f>OFFSET(HiddenAttr!$V$1,MATCH($A$187,HiddenAttr!$U$1:$U$1425,0)-1,0,COUNTIF(HiddenAttr!$U:$U,$A$187))</xm:f>
          </x14:formula1>
          <xm:sqref>AH187</xm:sqref>
        </x14:dataValidation>
        <x14:dataValidation type="list" allowBlank="1" xr:uid="{00000000-0002-0000-0000-000026140000}">
          <x14:formula1>
            <xm:f>OFFSET(HiddenAttr!$V$1,MATCH($A$188,HiddenAttr!$U$1:$U$1425,0)-1,0,COUNTIF(HiddenAttr!$U:$U,$A$188))</xm:f>
          </x14:formula1>
          <xm:sqref>AH188</xm:sqref>
        </x14:dataValidation>
        <x14:dataValidation type="list" allowBlank="1" xr:uid="{00000000-0002-0000-0000-000027140000}">
          <x14:formula1>
            <xm:f>OFFSET(HiddenAttr!$V$1,MATCH($A$189,HiddenAttr!$U$1:$U$1425,0)-1,0,COUNTIF(HiddenAttr!$U:$U,$A$189))</xm:f>
          </x14:formula1>
          <xm:sqref>AH189</xm:sqref>
        </x14:dataValidation>
        <x14:dataValidation type="list" allowBlank="1" xr:uid="{00000000-0002-0000-0000-000028140000}">
          <x14:formula1>
            <xm:f>OFFSET(HiddenAttr!$V$1,MATCH($A$190,HiddenAttr!$U$1:$U$1425,0)-1,0,COUNTIF(HiddenAttr!$U:$U,$A$190))</xm:f>
          </x14:formula1>
          <xm:sqref>AH190</xm:sqref>
        </x14:dataValidation>
        <x14:dataValidation type="list" allowBlank="1" xr:uid="{00000000-0002-0000-0000-000029140000}">
          <x14:formula1>
            <xm:f>OFFSET(HiddenAttr!$V$1,MATCH($A$191,HiddenAttr!$U$1:$U$1425,0)-1,0,COUNTIF(HiddenAttr!$U:$U,$A$191))</xm:f>
          </x14:formula1>
          <xm:sqref>AH191</xm:sqref>
        </x14:dataValidation>
        <x14:dataValidation type="list" allowBlank="1" xr:uid="{00000000-0002-0000-0000-00002A140000}">
          <x14:formula1>
            <xm:f>OFFSET(HiddenAttr!$V$1,MATCH($A$192,HiddenAttr!$U$1:$U$1425,0)-1,0,COUNTIF(HiddenAttr!$U:$U,$A$192))</xm:f>
          </x14:formula1>
          <xm:sqref>AH192</xm:sqref>
        </x14:dataValidation>
        <x14:dataValidation type="list" allowBlank="1" xr:uid="{00000000-0002-0000-0000-00002B140000}">
          <x14:formula1>
            <xm:f>OFFSET(HiddenAttr!$V$1,MATCH($A$193,HiddenAttr!$U$1:$U$1425,0)-1,0,COUNTIF(HiddenAttr!$U:$U,$A$193))</xm:f>
          </x14:formula1>
          <xm:sqref>AH193</xm:sqref>
        </x14:dataValidation>
        <x14:dataValidation type="list" allowBlank="1" xr:uid="{00000000-0002-0000-0000-00002C140000}">
          <x14:formula1>
            <xm:f>OFFSET(HiddenAttr!$V$1,MATCH($A$194,HiddenAttr!$U$1:$U$1425,0)-1,0,COUNTIF(HiddenAttr!$U:$U,$A$194))</xm:f>
          </x14:formula1>
          <xm:sqref>AH194</xm:sqref>
        </x14:dataValidation>
        <x14:dataValidation type="list" allowBlank="1" xr:uid="{00000000-0002-0000-0000-00002D140000}">
          <x14:formula1>
            <xm:f>OFFSET(HiddenAttr!$V$1,MATCH($A$195,HiddenAttr!$U$1:$U$1425,0)-1,0,COUNTIF(HiddenAttr!$U:$U,$A$195))</xm:f>
          </x14:formula1>
          <xm:sqref>AH195</xm:sqref>
        </x14:dataValidation>
        <x14:dataValidation type="list" allowBlank="1" xr:uid="{00000000-0002-0000-0000-00002E140000}">
          <x14:formula1>
            <xm:f>OFFSET(HiddenAttr!$V$1,MATCH($A$196,HiddenAttr!$U$1:$U$1425,0)-1,0,COUNTIF(HiddenAttr!$U:$U,$A$196))</xm:f>
          </x14:formula1>
          <xm:sqref>AH196</xm:sqref>
        </x14:dataValidation>
        <x14:dataValidation type="list" allowBlank="1" xr:uid="{00000000-0002-0000-0000-00002F140000}">
          <x14:formula1>
            <xm:f>OFFSET(HiddenAttr!$V$1,MATCH($A$197,HiddenAttr!$U$1:$U$1425,0)-1,0,COUNTIF(HiddenAttr!$U:$U,$A$197))</xm:f>
          </x14:formula1>
          <xm:sqref>AH197</xm:sqref>
        </x14:dataValidation>
        <x14:dataValidation type="list" allowBlank="1" xr:uid="{00000000-0002-0000-0000-000030140000}">
          <x14:formula1>
            <xm:f>OFFSET(HiddenAttr!$V$1,MATCH($A$198,HiddenAttr!$U$1:$U$1425,0)-1,0,COUNTIF(HiddenAttr!$U:$U,$A$198))</xm:f>
          </x14:formula1>
          <xm:sqref>AH198</xm:sqref>
        </x14:dataValidation>
        <x14:dataValidation type="list" allowBlank="1" xr:uid="{00000000-0002-0000-0000-000031140000}">
          <x14:formula1>
            <xm:f>OFFSET(HiddenAttr!$V$1,MATCH($A$199,HiddenAttr!$U$1:$U$1425,0)-1,0,COUNTIF(HiddenAttr!$U:$U,$A$199))</xm:f>
          </x14:formula1>
          <xm:sqref>AH199</xm:sqref>
        </x14:dataValidation>
        <x14:dataValidation type="list" allowBlank="1" xr:uid="{00000000-0002-0000-0000-000032140000}">
          <x14:formula1>
            <xm:f>OFFSET(HiddenAttr!$V$1,MATCH($A$200,HiddenAttr!$U$1:$U$1425,0)-1,0,COUNTIF(HiddenAttr!$U:$U,$A$200))</xm:f>
          </x14:formula1>
          <xm:sqref>AH200</xm:sqref>
        </x14:dataValidation>
        <x14:dataValidation type="list" allowBlank="1" xr:uid="{00000000-0002-0000-0000-000033140000}">
          <x14:formula1>
            <xm:f>OFFSET(HiddenAttr!$V$1,MATCH($A$201,HiddenAttr!$U$1:$U$1425,0)-1,0,COUNTIF(HiddenAttr!$U:$U,$A$201))</xm:f>
          </x14:formula1>
          <xm:sqref>AH201</xm:sqref>
        </x14:dataValidation>
        <x14:dataValidation type="list" allowBlank="1" xr:uid="{00000000-0002-0000-0000-000034140000}">
          <x14:formula1>
            <xm:f>OFFSET(HiddenAttr!$V$1,MATCH($A$202,HiddenAttr!$U$1:$U$1425,0)-1,0,COUNTIF(HiddenAttr!$U:$U,$A$202))</xm:f>
          </x14:formula1>
          <xm:sqref>AH202</xm:sqref>
        </x14:dataValidation>
        <x14:dataValidation type="list" allowBlank="1" xr:uid="{00000000-0002-0000-0000-000035140000}">
          <x14:formula1>
            <xm:f>OFFSET(HiddenAttr!$V$1,MATCH($A$203,HiddenAttr!$U$1:$U$1425,0)-1,0,COUNTIF(HiddenAttr!$U:$U,$A$203))</xm:f>
          </x14:formula1>
          <xm:sqref>AH203</xm:sqref>
        </x14:dataValidation>
        <x14:dataValidation type="list" allowBlank="1" xr:uid="{00000000-0002-0000-0000-000036140000}">
          <x14:formula1>
            <xm:f>OFFSET(HiddenAttr!$V$1,MATCH($A$204,HiddenAttr!$U$1:$U$1425,0)-1,0,COUNTIF(HiddenAttr!$U:$U,$A$204))</xm:f>
          </x14:formula1>
          <xm:sqref>AH204</xm:sqref>
        </x14:dataValidation>
        <x14:dataValidation type="list" allowBlank="1" xr:uid="{00000000-0002-0000-0000-000037140000}">
          <x14:formula1>
            <xm:f>OFFSET(HiddenAttr!$V$1,MATCH($A$205,HiddenAttr!$U$1:$U$1425,0)-1,0,COUNTIF(HiddenAttr!$U:$U,$A$205))</xm:f>
          </x14:formula1>
          <xm:sqref>AH205</xm:sqref>
        </x14:dataValidation>
        <x14:dataValidation type="list" allowBlank="1" xr:uid="{00000000-0002-0000-0000-000038140000}">
          <x14:formula1>
            <xm:f>OFFSET(HiddenAttr!$V$1,MATCH($A$206,HiddenAttr!$U$1:$U$1425,0)-1,0,COUNTIF(HiddenAttr!$U:$U,$A$206))</xm:f>
          </x14:formula1>
          <xm:sqref>AH206</xm:sqref>
        </x14:dataValidation>
        <x14:dataValidation type="list" allowBlank="1" xr:uid="{00000000-0002-0000-0000-000039140000}">
          <x14:formula1>
            <xm:f>OFFSET(HiddenAttr!$V$1,MATCH($A$207,HiddenAttr!$U$1:$U$1425,0)-1,0,COUNTIF(HiddenAttr!$U:$U,$A$207))</xm:f>
          </x14:formula1>
          <xm:sqref>AH207</xm:sqref>
        </x14:dataValidation>
        <x14:dataValidation type="list" allowBlank="1" xr:uid="{00000000-0002-0000-0000-00003A140000}">
          <x14:formula1>
            <xm:f>OFFSET(HiddenAttr!$V$1,MATCH($A$208,HiddenAttr!$U$1:$U$1425,0)-1,0,COUNTIF(HiddenAttr!$U:$U,$A$208))</xm:f>
          </x14:formula1>
          <xm:sqref>AH208</xm:sqref>
        </x14:dataValidation>
        <x14:dataValidation type="list" allowBlank="1" xr:uid="{00000000-0002-0000-0000-00003B140000}">
          <x14:formula1>
            <xm:f>OFFSET(HiddenAttr!$V$1,MATCH($A$209,HiddenAttr!$U$1:$U$1425,0)-1,0,COUNTIF(HiddenAttr!$U:$U,$A$209))</xm:f>
          </x14:formula1>
          <xm:sqref>AH209</xm:sqref>
        </x14:dataValidation>
        <x14:dataValidation type="list" allowBlank="1" xr:uid="{00000000-0002-0000-0000-00003C140000}">
          <x14:formula1>
            <xm:f>OFFSET(HiddenAttr!$V$1,MATCH($A$210,HiddenAttr!$U$1:$U$1425,0)-1,0,COUNTIF(HiddenAttr!$U:$U,$A$210))</xm:f>
          </x14:formula1>
          <xm:sqref>AH210</xm:sqref>
        </x14:dataValidation>
        <x14:dataValidation type="list" allowBlank="1" xr:uid="{00000000-0002-0000-0000-00003D140000}">
          <x14:formula1>
            <xm:f>OFFSET(HiddenAttr!$V$1,MATCH($A$211,HiddenAttr!$U$1:$U$1425,0)-1,0,COUNTIF(HiddenAttr!$U:$U,$A$211))</xm:f>
          </x14:formula1>
          <xm:sqref>AH211</xm:sqref>
        </x14:dataValidation>
        <x14:dataValidation type="list" allowBlank="1" xr:uid="{00000000-0002-0000-0000-00003E140000}">
          <x14:formula1>
            <xm:f>OFFSET(HiddenAttr!$V$1,MATCH($A$212,HiddenAttr!$U$1:$U$1425,0)-1,0,COUNTIF(HiddenAttr!$U:$U,$A$212))</xm:f>
          </x14:formula1>
          <xm:sqref>AH212</xm:sqref>
        </x14:dataValidation>
        <x14:dataValidation type="list" allowBlank="1" xr:uid="{00000000-0002-0000-0000-00003F140000}">
          <x14:formula1>
            <xm:f>OFFSET(HiddenAttr!$V$1,MATCH($A$213,HiddenAttr!$U$1:$U$1425,0)-1,0,COUNTIF(HiddenAttr!$U:$U,$A$213))</xm:f>
          </x14:formula1>
          <xm:sqref>AH213</xm:sqref>
        </x14:dataValidation>
        <x14:dataValidation type="list" allowBlank="1" xr:uid="{00000000-0002-0000-0000-000040140000}">
          <x14:formula1>
            <xm:f>OFFSET(HiddenAttr!$V$1,MATCH($A$214,HiddenAttr!$U$1:$U$1425,0)-1,0,COUNTIF(HiddenAttr!$U:$U,$A$214))</xm:f>
          </x14:formula1>
          <xm:sqref>AH214</xm:sqref>
        </x14:dataValidation>
        <x14:dataValidation type="list" allowBlank="1" xr:uid="{00000000-0002-0000-0000-000041140000}">
          <x14:formula1>
            <xm:f>OFFSET(HiddenAttr!$V$1,MATCH($A$215,HiddenAttr!$U$1:$U$1425,0)-1,0,COUNTIF(HiddenAttr!$U:$U,$A$215))</xm:f>
          </x14:formula1>
          <xm:sqref>AH215</xm:sqref>
        </x14:dataValidation>
        <x14:dataValidation type="list" allowBlank="1" xr:uid="{00000000-0002-0000-0000-000042140000}">
          <x14:formula1>
            <xm:f>OFFSET(HiddenAttr!$V$1,MATCH($A$216,HiddenAttr!$U$1:$U$1425,0)-1,0,COUNTIF(HiddenAttr!$U:$U,$A$216))</xm:f>
          </x14:formula1>
          <xm:sqref>AH216</xm:sqref>
        </x14:dataValidation>
        <x14:dataValidation type="list" allowBlank="1" xr:uid="{00000000-0002-0000-0000-000043140000}">
          <x14:formula1>
            <xm:f>OFFSET(HiddenAttr!$V$1,MATCH($A$217,HiddenAttr!$U$1:$U$1425,0)-1,0,COUNTIF(HiddenAttr!$U:$U,$A$217))</xm:f>
          </x14:formula1>
          <xm:sqref>AH217</xm:sqref>
        </x14:dataValidation>
        <x14:dataValidation type="list" allowBlank="1" xr:uid="{00000000-0002-0000-0000-000044140000}">
          <x14:formula1>
            <xm:f>OFFSET(HiddenAttr!$V$1,MATCH($A$218,HiddenAttr!$U$1:$U$1425,0)-1,0,COUNTIF(HiddenAttr!$U:$U,$A$218))</xm:f>
          </x14:formula1>
          <xm:sqref>AH218</xm:sqref>
        </x14:dataValidation>
        <x14:dataValidation type="list" allowBlank="1" xr:uid="{00000000-0002-0000-0000-000045140000}">
          <x14:formula1>
            <xm:f>OFFSET(HiddenAttr!$V$1,MATCH($A$219,HiddenAttr!$U$1:$U$1425,0)-1,0,COUNTIF(HiddenAttr!$U:$U,$A$219))</xm:f>
          </x14:formula1>
          <xm:sqref>AH219</xm:sqref>
        </x14:dataValidation>
        <x14:dataValidation type="list" allowBlank="1" xr:uid="{00000000-0002-0000-0000-000046140000}">
          <x14:formula1>
            <xm:f>OFFSET(HiddenAttr!$V$1,MATCH($A$220,HiddenAttr!$U$1:$U$1425,0)-1,0,COUNTIF(HiddenAttr!$U:$U,$A$220))</xm:f>
          </x14:formula1>
          <xm:sqref>AH220</xm:sqref>
        </x14:dataValidation>
        <x14:dataValidation type="list" allowBlank="1" xr:uid="{00000000-0002-0000-0000-000047140000}">
          <x14:formula1>
            <xm:f>OFFSET(HiddenAttr!$V$1,MATCH($A$221,HiddenAttr!$U$1:$U$1425,0)-1,0,COUNTIF(HiddenAttr!$U:$U,$A$221))</xm:f>
          </x14:formula1>
          <xm:sqref>AH221</xm:sqref>
        </x14:dataValidation>
        <x14:dataValidation type="list" allowBlank="1" xr:uid="{00000000-0002-0000-0000-000048140000}">
          <x14:formula1>
            <xm:f>OFFSET(HiddenAttr!$V$1,MATCH($A$222,HiddenAttr!$U$1:$U$1425,0)-1,0,COUNTIF(HiddenAttr!$U:$U,$A$222))</xm:f>
          </x14:formula1>
          <xm:sqref>AH222</xm:sqref>
        </x14:dataValidation>
        <x14:dataValidation type="list" allowBlank="1" xr:uid="{00000000-0002-0000-0000-000049140000}">
          <x14:formula1>
            <xm:f>OFFSET(HiddenAttr!$V$1,MATCH($A$223,HiddenAttr!$U$1:$U$1425,0)-1,0,COUNTIF(HiddenAttr!$U:$U,$A$223))</xm:f>
          </x14:formula1>
          <xm:sqref>AH223</xm:sqref>
        </x14:dataValidation>
        <x14:dataValidation type="list" allowBlank="1" xr:uid="{00000000-0002-0000-0000-00004A140000}">
          <x14:formula1>
            <xm:f>OFFSET(HiddenAttr!$V$1,MATCH($A$224,HiddenAttr!$U$1:$U$1425,0)-1,0,COUNTIF(HiddenAttr!$U:$U,$A$224))</xm:f>
          </x14:formula1>
          <xm:sqref>AH224</xm:sqref>
        </x14:dataValidation>
        <x14:dataValidation type="list" allowBlank="1" xr:uid="{00000000-0002-0000-0000-00004B140000}">
          <x14:formula1>
            <xm:f>OFFSET(HiddenAttr!$V$1,MATCH($A$225,HiddenAttr!$U$1:$U$1425,0)-1,0,COUNTIF(HiddenAttr!$U:$U,$A$225))</xm:f>
          </x14:formula1>
          <xm:sqref>AH225</xm:sqref>
        </x14:dataValidation>
        <x14:dataValidation type="list" allowBlank="1" xr:uid="{00000000-0002-0000-0000-00004C140000}">
          <x14:formula1>
            <xm:f>OFFSET(HiddenAttr!$V$1,MATCH($A$226,HiddenAttr!$U$1:$U$1425,0)-1,0,COUNTIF(HiddenAttr!$U:$U,$A$226))</xm:f>
          </x14:formula1>
          <xm:sqref>AH226</xm:sqref>
        </x14:dataValidation>
        <x14:dataValidation type="list" allowBlank="1" xr:uid="{00000000-0002-0000-0000-00004D140000}">
          <x14:formula1>
            <xm:f>OFFSET(HiddenAttr!$V$1,MATCH($A$227,HiddenAttr!$U$1:$U$1425,0)-1,0,COUNTIF(HiddenAttr!$U:$U,$A$227))</xm:f>
          </x14:formula1>
          <xm:sqref>AH227</xm:sqref>
        </x14:dataValidation>
        <x14:dataValidation type="list" allowBlank="1" xr:uid="{00000000-0002-0000-0000-00004E140000}">
          <x14:formula1>
            <xm:f>OFFSET(HiddenAttr!$V$1,MATCH($A$228,HiddenAttr!$U$1:$U$1425,0)-1,0,COUNTIF(HiddenAttr!$U:$U,$A$228))</xm:f>
          </x14:formula1>
          <xm:sqref>AH228</xm:sqref>
        </x14:dataValidation>
        <x14:dataValidation type="list" allowBlank="1" xr:uid="{00000000-0002-0000-0000-00004F140000}">
          <x14:formula1>
            <xm:f>OFFSET(HiddenAttr!$V$1,MATCH($A$229,HiddenAttr!$U$1:$U$1425,0)-1,0,COUNTIF(HiddenAttr!$U:$U,$A$229))</xm:f>
          </x14:formula1>
          <xm:sqref>AH229</xm:sqref>
        </x14:dataValidation>
        <x14:dataValidation type="list" allowBlank="1" xr:uid="{00000000-0002-0000-0000-000050140000}">
          <x14:formula1>
            <xm:f>OFFSET(HiddenAttr!$V$1,MATCH($A$230,HiddenAttr!$U$1:$U$1425,0)-1,0,COUNTIF(HiddenAttr!$U:$U,$A$230))</xm:f>
          </x14:formula1>
          <xm:sqref>AH230</xm:sqref>
        </x14:dataValidation>
        <x14:dataValidation type="list" allowBlank="1" xr:uid="{00000000-0002-0000-0000-000051140000}">
          <x14:formula1>
            <xm:f>OFFSET(HiddenAttr!$V$1,MATCH($A$231,HiddenAttr!$U$1:$U$1425,0)-1,0,COUNTIF(HiddenAttr!$U:$U,$A$231))</xm:f>
          </x14:formula1>
          <xm:sqref>AH231</xm:sqref>
        </x14:dataValidation>
        <x14:dataValidation type="list" allowBlank="1" xr:uid="{00000000-0002-0000-0000-000052140000}">
          <x14:formula1>
            <xm:f>OFFSET(HiddenAttr!$V$1,MATCH($A$232,HiddenAttr!$U$1:$U$1425,0)-1,0,COUNTIF(HiddenAttr!$U:$U,$A$232))</xm:f>
          </x14:formula1>
          <xm:sqref>AH232</xm:sqref>
        </x14:dataValidation>
        <x14:dataValidation type="list" allowBlank="1" xr:uid="{00000000-0002-0000-0000-000053140000}">
          <x14:formula1>
            <xm:f>OFFSET(HiddenAttr!$V$1,MATCH($A$233,HiddenAttr!$U$1:$U$1425,0)-1,0,COUNTIF(HiddenAttr!$U:$U,$A$233))</xm:f>
          </x14:formula1>
          <xm:sqref>AH233</xm:sqref>
        </x14:dataValidation>
        <x14:dataValidation type="list" allowBlank="1" xr:uid="{00000000-0002-0000-0000-000054140000}">
          <x14:formula1>
            <xm:f>OFFSET(HiddenAttr!$V$1,MATCH($A$234,HiddenAttr!$U$1:$U$1425,0)-1,0,COUNTIF(HiddenAttr!$U:$U,$A$234))</xm:f>
          </x14:formula1>
          <xm:sqref>AH234</xm:sqref>
        </x14:dataValidation>
        <x14:dataValidation type="list" allowBlank="1" xr:uid="{00000000-0002-0000-0000-000055140000}">
          <x14:formula1>
            <xm:f>OFFSET(HiddenAttr!$V$1,MATCH($A$235,HiddenAttr!$U$1:$U$1425,0)-1,0,COUNTIF(HiddenAttr!$U:$U,$A$235))</xm:f>
          </x14:formula1>
          <xm:sqref>AH235</xm:sqref>
        </x14:dataValidation>
        <x14:dataValidation type="list" allowBlank="1" xr:uid="{00000000-0002-0000-0000-000056140000}">
          <x14:formula1>
            <xm:f>OFFSET(HiddenAttr!$V$1,MATCH($A$236,HiddenAttr!$U$1:$U$1425,0)-1,0,COUNTIF(HiddenAttr!$U:$U,$A$236))</xm:f>
          </x14:formula1>
          <xm:sqref>AH236</xm:sqref>
        </x14:dataValidation>
        <x14:dataValidation type="list" allowBlank="1" xr:uid="{00000000-0002-0000-0000-000057140000}">
          <x14:formula1>
            <xm:f>OFFSET(HiddenAttr!$V$1,MATCH($A$237,HiddenAttr!$U$1:$U$1425,0)-1,0,COUNTIF(HiddenAttr!$U:$U,$A$237))</xm:f>
          </x14:formula1>
          <xm:sqref>AH237</xm:sqref>
        </x14:dataValidation>
        <x14:dataValidation type="list" allowBlank="1" xr:uid="{00000000-0002-0000-0000-000058140000}">
          <x14:formula1>
            <xm:f>OFFSET(HiddenAttr!$V$1,MATCH($A$238,HiddenAttr!$U$1:$U$1425,0)-1,0,COUNTIF(HiddenAttr!$U:$U,$A$238))</xm:f>
          </x14:formula1>
          <xm:sqref>AH238</xm:sqref>
        </x14:dataValidation>
        <x14:dataValidation type="list" allowBlank="1" xr:uid="{00000000-0002-0000-0000-000059140000}">
          <x14:formula1>
            <xm:f>OFFSET(HiddenAttr!$V$1,MATCH($A$239,HiddenAttr!$U$1:$U$1425,0)-1,0,COUNTIF(HiddenAttr!$U:$U,$A$239))</xm:f>
          </x14:formula1>
          <xm:sqref>AH239</xm:sqref>
        </x14:dataValidation>
        <x14:dataValidation type="list" allowBlank="1" xr:uid="{00000000-0002-0000-0000-00005A140000}">
          <x14:formula1>
            <xm:f>OFFSET(HiddenAttr!$V$1,MATCH($A$240,HiddenAttr!$U$1:$U$1425,0)-1,0,COUNTIF(HiddenAttr!$U:$U,$A$240))</xm:f>
          </x14:formula1>
          <xm:sqref>AH240</xm:sqref>
        </x14:dataValidation>
        <x14:dataValidation type="list" allowBlank="1" xr:uid="{00000000-0002-0000-0000-00005B140000}">
          <x14:formula1>
            <xm:f>OFFSET(HiddenAttr!$V$1,MATCH($A$241,HiddenAttr!$U$1:$U$1425,0)-1,0,COUNTIF(HiddenAttr!$U:$U,$A$241))</xm:f>
          </x14:formula1>
          <xm:sqref>AH241</xm:sqref>
        </x14:dataValidation>
        <x14:dataValidation type="list" allowBlank="1" xr:uid="{00000000-0002-0000-0000-00005C140000}">
          <x14:formula1>
            <xm:f>OFFSET(HiddenAttr!$V$1,MATCH($A$242,HiddenAttr!$U$1:$U$1425,0)-1,0,COUNTIF(HiddenAttr!$U:$U,$A$242))</xm:f>
          </x14:formula1>
          <xm:sqref>AH242</xm:sqref>
        </x14:dataValidation>
        <x14:dataValidation type="list" allowBlank="1" xr:uid="{00000000-0002-0000-0000-00005D140000}">
          <x14:formula1>
            <xm:f>OFFSET(HiddenAttr!$V$1,MATCH($A$243,HiddenAttr!$U$1:$U$1425,0)-1,0,COUNTIF(HiddenAttr!$U:$U,$A$243))</xm:f>
          </x14:formula1>
          <xm:sqref>AH243</xm:sqref>
        </x14:dataValidation>
        <x14:dataValidation type="list" allowBlank="1" xr:uid="{00000000-0002-0000-0000-00005E140000}">
          <x14:formula1>
            <xm:f>OFFSET(HiddenAttr!$V$1,MATCH($A$244,HiddenAttr!$U$1:$U$1425,0)-1,0,COUNTIF(HiddenAttr!$U:$U,$A$244))</xm:f>
          </x14:formula1>
          <xm:sqref>AH244</xm:sqref>
        </x14:dataValidation>
        <x14:dataValidation type="list" allowBlank="1" xr:uid="{00000000-0002-0000-0000-00005F140000}">
          <x14:formula1>
            <xm:f>OFFSET(HiddenAttr!$V$1,MATCH($A$245,HiddenAttr!$U$1:$U$1425,0)-1,0,COUNTIF(HiddenAttr!$U:$U,$A$245))</xm:f>
          </x14:formula1>
          <xm:sqref>AH245</xm:sqref>
        </x14:dataValidation>
        <x14:dataValidation type="list" allowBlank="1" xr:uid="{00000000-0002-0000-0000-000060140000}">
          <x14:formula1>
            <xm:f>OFFSET(HiddenAttr!$V$1,MATCH($A$246,HiddenAttr!$U$1:$U$1425,0)-1,0,COUNTIF(HiddenAttr!$U:$U,$A$246))</xm:f>
          </x14:formula1>
          <xm:sqref>AH246</xm:sqref>
        </x14:dataValidation>
        <x14:dataValidation type="list" allowBlank="1" xr:uid="{00000000-0002-0000-0000-000061140000}">
          <x14:formula1>
            <xm:f>OFFSET(HiddenAttr!$V$1,MATCH($A$247,HiddenAttr!$U$1:$U$1425,0)-1,0,COUNTIF(HiddenAttr!$U:$U,$A$247))</xm:f>
          </x14:formula1>
          <xm:sqref>AH247</xm:sqref>
        </x14:dataValidation>
        <x14:dataValidation type="list" allowBlank="1" xr:uid="{00000000-0002-0000-0000-000062140000}">
          <x14:formula1>
            <xm:f>OFFSET(HiddenAttr!$V$1,MATCH($A$248,HiddenAttr!$U$1:$U$1425,0)-1,0,COUNTIF(HiddenAttr!$U:$U,$A$248))</xm:f>
          </x14:formula1>
          <xm:sqref>AH248</xm:sqref>
        </x14:dataValidation>
        <x14:dataValidation type="list" allowBlank="1" xr:uid="{00000000-0002-0000-0000-000063140000}">
          <x14:formula1>
            <xm:f>OFFSET(HiddenAttr!$V$1,MATCH($A$249,HiddenAttr!$U$1:$U$1425,0)-1,0,COUNTIF(HiddenAttr!$U:$U,$A$249))</xm:f>
          </x14:formula1>
          <xm:sqref>AH249</xm:sqref>
        </x14:dataValidation>
        <x14:dataValidation type="list" allowBlank="1" xr:uid="{00000000-0002-0000-0000-000064140000}">
          <x14:formula1>
            <xm:f>OFFSET(HiddenAttr!$V$1,MATCH($A$250,HiddenAttr!$U$1:$U$1425,0)-1,0,COUNTIF(HiddenAttr!$U:$U,$A$250))</xm:f>
          </x14:formula1>
          <xm:sqref>AH250</xm:sqref>
        </x14:dataValidation>
        <x14:dataValidation type="list" allowBlank="1" xr:uid="{00000000-0002-0000-0000-000065140000}">
          <x14:formula1>
            <xm:f>OFFSET(HiddenAttr!$V$1,MATCH($A$251,HiddenAttr!$U$1:$U$1425,0)-1,0,COUNTIF(HiddenAttr!$U:$U,$A$251))</xm:f>
          </x14:formula1>
          <xm:sqref>AH251</xm:sqref>
        </x14:dataValidation>
        <x14:dataValidation type="list" allowBlank="1" xr:uid="{00000000-0002-0000-0000-000066140000}">
          <x14:formula1>
            <xm:f>OFFSET(HiddenAttr!$V$1,MATCH($A$252,HiddenAttr!$U$1:$U$1425,0)-1,0,COUNTIF(HiddenAttr!$U:$U,$A$252))</xm:f>
          </x14:formula1>
          <xm:sqref>AH252</xm:sqref>
        </x14:dataValidation>
        <x14:dataValidation type="list" allowBlank="1" xr:uid="{00000000-0002-0000-0000-000067140000}">
          <x14:formula1>
            <xm:f>OFFSET(HiddenAttr!$V$1,MATCH($A$253,HiddenAttr!$U$1:$U$1425,0)-1,0,COUNTIF(HiddenAttr!$U:$U,$A$253))</xm:f>
          </x14:formula1>
          <xm:sqref>AH253</xm:sqref>
        </x14:dataValidation>
        <x14:dataValidation type="list" allowBlank="1" xr:uid="{00000000-0002-0000-0000-000068140000}">
          <x14:formula1>
            <xm:f>OFFSET(HiddenAttr!$V$1,MATCH($A$254,HiddenAttr!$U$1:$U$1425,0)-1,0,COUNTIF(HiddenAttr!$U:$U,$A$254))</xm:f>
          </x14:formula1>
          <xm:sqref>AH254</xm:sqref>
        </x14:dataValidation>
        <x14:dataValidation type="list" allowBlank="1" xr:uid="{00000000-0002-0000-0000-000069140000}">
          <x14:formula1>
            <xm:f>OFFSET(HiddenAttr!$V$1,MATCH($A$255,HiddenAttr!$U$1:$U$1425,0)-1,0,COUNTIF(HiddenAttr!$U:$U,$A$255))</xm:f>
          </x14:formula1>
          <xm:sqref>AH255</xm:sqref>
        </x14:dataValidation>
        <x14:dataValidation type="list" allowBlank="1" xr:uid="{00000000-0002-0000-0000-00006A140000}">
          <x14:formula1>
            <xm:f>OFFSET(HiddenAttr!$V$1,MATCH($A$256,HiddenAttr!$U$1:$U$1425,0)-1,0,COUNTIF(HiddenAttr!$U:$U,$A$256))</xm:f>
          </x14:formula1>
          <xm:sqref>AH256</xm:sqref>
        </x14:dataValidation>
        <x14:dataValidation type="list" allowBlank="1" xr:uid="{00000000-0002-0000-0000-00006B140000}">
          <x14:formula1>
            <xm:f>OFFSET(HiddenAttr!$V$1,MATCH($A$257,HiddenAttr!$U$1:$U$1425,0)-1,0,COUNTIF(HiddenAttr!$U:$U,$A$257))</xm:f>
          </x14:formula1>
          <xm:sqref>AH257</xm:sqref>
        </x14:dataValidation>
        <x14:dataValidation type="list" allowBlank="1" xr:uid="{00000000-0002-0000-0000-00006C140000}">
          <x14:formula1>
            <xm:f>OFFSET(HiddenAttr!$V$1,MATCH($A$258,HiddenAttr!$U$1:$U$1425,0)-1,0,COUNTIF(HiddenAttr!$U:$U,$A$258))</xm:f>
          </x14:formula1>
          <xm:sqref>AH258</xm:sqref>
        </x14:dataValidation>
        <x14:dataValidation type="list" allowBlank="1" xr:uid="{00000000-0002-0000-0000-00006D140000}">
          <x14:formula1>
            <xm:f>OFFSET(HiddenAttr!$V$1,MATCH($A$259,HiddenAttr!$U$1:$U$1425,0)-1,0,COUNTIF(HiddenAttr!$U:$U,$A$259))</xm:f>
          </x14:formula1>
          <xm:sqref>AH259</xm:sqref>
        </x14:dataValidation>
        <x14:dataValidation type="list" allowBlank="1" xr:uid="{00000000-0002-0000-0000-00006E140000}">
          <x14:formula1>
            <xm:f>OFFSET(HiddenAttr!$V$1,MATCH($A$260,HiddenAttr!$U$1:$U$1425,0)-1,0,COUNTIF(HiddenAttr!$U:$U,$A$260))</xm:f>
          </x14:formula1>
          <xm:sqref>AH260</xm:sqref>
        </x14:dataValidation>
        <x14:dataValidation type="list" allowBlank="1" xr:uid="{00000000-0002-0000-0000-00006F140000}">
          <x14:formula1>
            <xm:f>OFFSET(HiddenAttr!$V$1,MATCH($A$261,HiddenAttr!$U$1:$U$1425,0)-1,0,COUNTIF(HiddenAttr!$U:$U,$A$261))</xm:f>
          </x14:formula1>
          <xm:sqref>AH261</xm:sqref>
        </x14:dataValidation>
        <x14:dataValidation type="list" allowBlank="1" xr:uid="{00000000-0002-0000-0000-000070140000}">
          <x14:formula1>
            <xm:f>OFFSET(HiddenAttr!$V$1,MATCH($A$262,HiddenAttr!$U$1:$U$1425,0)-1,0,COUNTIF(HiddenAttr!$U:$U,$A$262))</xm:f>
          </x14:formula1>
          <xm:sqref>AH262</xm:sqref>
        </x14:dataValidation>
        <x14:dataValidation type="list" allowBlank="1" xr:uid="{00000000-0002-0000-0000-000071140000}">
          <x14:formula1>
            <xm:f>OFFSET(HiddenAttr!$V$1,MATCH($A$263,HiddenAttr!$U$1:$U$1425,0)-1,0,COUNTIF(HiddenAttr!$U:$U,$A$263))</xm:f>
          </x14:formula1>
          <xm:sqref>AH263</xm:sqref>
        </x14:dataValidation>
        <x14:dataValidation type="list" allowBlank="1" xr:uid="{00000000-0002-0000-0000-000072140000}">
          <x14:formula1>
            <xm:f>OFFSET(HiddenAttr!$V$1,MATCH($A$264,HiddenAttr!$U$1:$U$1425,0)-1,0,COUNTIF(HiddenAttr!$U:$U,$A$264))</xm:f>
          </x14:formula1>
          <xm:sqref>AH264</xm:sqref>
        </x14:dataValidation>
        <x14:dataValidation type="list" allowBlank="1" xr:uid="{00000000-0002-0000-0000-000073140000}">
          <x14:formula1>
            <xm:f>OFFSET(HiddenAttr!$V$1,MATCH($A$265,HiddenAttr!$U$1:$U$1425,0)-1,0,COUNTIF(HiddenAttr!$U:$U,$A$265))</xm:f>
          </x14:formula1>
          <xm:sqref>AH265</xm:sqref>
        </x14:dataValidation>
        <x14:dataValidation type="list" allowBlank="1" xr:uid="{00000000-0002-0000-0000-000074140000}">
          <x14:formula1>
            <xm:f>OFFSET(HiddenAttr!$V$1,MATCH($A$266,HiddenAttr!$U$1:$U$1425,0)-1,0,COUNTIF(HiddenAttr!$U:$U,$A$266))</xm:f>
          </x14:formula1>
          <xm:sqref>AH266</xm:sqref>
        </x14:dataValidation>
        <x14:dataValidation type="list" allowBlank="1" xr:uid="{00000000-0002-0000-0000-000075140000}">
          <x14:formula1>
            <xm:f>OFFSET(HiddenAttr!$V$1,MATCH($A$267,HiddenAttr!$U$1:$U$1425,0)-1,0,COUNTIF(HiddenAttr!$U:$U,$A$267))</xm:f>
          </x14:formula1>
          <xm:sqref>AH267</xm:sqref>
        </x14:dataValidation>
        <x14:dataValidation type="list" allowBlank="1" xr:uid="{00000000-0002-0000-0000-000076140000}">
          <x14:formula1>
            <xm:f>OFFSET(HiddenAttr!$V$1,MATCH($A$268,HiddenAttr!$U$1:$U$1425,0)-1,0,COUNTIF(HiddenAttr!$U:$U,$A$268))</xm:f>
          </x14:formula1>
          <xm:sqref>AH268</xm:sqref>
        </x14:dataValidation>
        <x14:dataValidation type="list" allowBlank="1" xr:uid="{00000000-0002-0000-0000-000077140000}">
          <x14:formula1>
            <xm:f>OFFSET(HiddenAttr!$V$1,MATCH($A$269,HiddenAttr!$U$1:$U$1425,0)-1,0,COUNTIF(HiddenAttr!$U:$U,$A$269))</xm:f>
          </x14:formula1>
          <xm:sqref>AH269</xm:sqref>
        </x14:dataValidation>
        <x14:dataValidation type="list" allowBlank="1" xr:uid="{00000000-0002-0000-0000-000078140000}">
          <x14:formula1>
            <xm:f>OFFSET(HiddenAttr!$V$1,MATCH($A$270,HiddenAttr!$U$1:$U$1425,0)-1,0,COUNTIF(HiddenAttr!$U:$U,$A$270))</xm:f>
          </x14:formula1>
          <xm:sqref>AH270</xm:sqref>
        </x14:dataValidation>
        <x14:dataValidation type="list" allowBlank="1" xr:uid="{00000000-0002-0000-0000-000079140000}">
          <x14:formula1>
            <xm:f>OFFSET(HiddenAttr!$V$1,MATCH($A$271,HiddenAttr!$U$1:$U$1425,0)-1,0,COUNTIF(HiddenAttr!$U:$U,$A$271))</xm:f>
          </x14:formula1>
          <xm:sqref>AH271</xm:sqref>
        </x14:dataValidation>
        <x14:dataValidation type="list" allowBlank="1" xr:uid="{00000000-0002-0000-0000-00007A140000}">
          <x14:formula1>
            <xm:f>OFFSET(HiddenAttr!$V$1,MATCH($A$272,HiddenAttr!$U$1:$U$1425,0)-1,0,COUNTIF(HiddenAttr!$U:$U,$A$272))</xm:f>
          </x14:formula1>
          <xm:sqref>AH272</xm:sqref>
        </x14:dataValidation>
        <x14:dataValidation type="list" allowBlank="1" xr:uid="{00000000-0002-0000-0000-00007B140000}">
          <x14:formula1>
            <xm:f>OFFSET(HiddenAttr!$V$1,MATCH($A$273,HiddenAttr!$U$1:$U$1425,0)-1,0,COUNTIF(HiddenAttr!$U:$U,$A$273))</xm:f>
          </x14:formula1>
          <xm:sqref>AH273</xm:sqref>
        </x14:dataValidation>
        <x14:dataValidation type="list" allowBlank="1" xr:uid="{00000000-0002-0000-0000-00007C140000}">
          <x14:formula1>
            <xm:f>OFFSET(HiddenAttr!$V$1,MATCH($A$274,HiddenAttr!$U$1:$U$1425,0)-1,0,COUNTIF(HiddenAttr!$U:$U,$A$274))</xm:f>
          </x14:formula1>
          <xm:sqref>AH274</xm:sqref>
        </x14:dataValidation>
        <x14:dataValidation type="list" allowBlank="1" xr:uid="{00000000-0002-0000-0000-00007D140000}">
          <x14:formula1>
            <xm:f>OFFSET(HiddenAttr!$V$1,MATCH($A$275,HiddenAttr!$U$1:$U$1425,0)-1,0,COUNTIF(HiddenAttr!$U:$U,$A$275))</xm:f>
          </x14:formula1>
          <xm:sqref>AH275</xm:sqref>
        </x14:dataValidation>
        <x14:dataValidation type="list" allowBlank="1" xr:uid="{00000000-0002-0000-0000-00007E140000}">
          <x14:formula1>
            <xm:f>OFFSET(HiddenAttr!$V$1,MATCH($A$276,HiddenAttr!$U$1:$U$1425,0)-1,0,COUNTIF(HiddenAttr!$U:$U,$A$276))</xm:f>
          </x14:formula1>
          <xm:sqref>AH276</xm:sqref>
        </x14:dataValidation>
        <x14:dataValidation type="list" allowBlank="1" xr:uid="{00000000-0002-0000-0000-00007F140000}">
          <x14:formula1>
            <xm:f>OFFSET(HiddenAttr!$V$1,MATCH($A$277,HiddenAttr!$U$1:$U$1425,0)-1,0,COUNTIF(HiddenAttr!$U:$U,$A$277))</xm:f>
          </x14:formula1>
          <xm:sqref>AH277</xm:sqref>
        </x14:dataValidation>
        <x14:dataValidation type="list" allowBlank="1" xr:uid="{00000000-0002-0000-0000-000080140000}">
          <x14:formula1>
            <xm:f>OFFSET(HiddenAttr!$V$1,MATCH($A$278,HiddenAttr!$U$1:$U$1425,0)-1,0,COUNTIF(HiddenAttr!$U:$U,$A$278))</xm:f>
          </x14:formula1>
          <xm:sqref>AH278</xm:sqref>
        </x14:dataValidation>
        <x14:dataValidation type="list" allowBlank="1" xr:uid="{00000000-0002-0000-0000-000081140000}">
          <x14:formula1>
            <xm:f>OFFSET(HiddenAttr!$V$1,MATCH($A$279,HiddenAttr!$U$1:$U$1425,0)-1,0,COUNTIF(HiddenAttr!$U:$U,$A$279))</xm:f>
          </x14:formula1>
          <xm:sqref>AH279</xm:sqref>
        </x14:dataValidation>
        <x14:dataValidation type="list" allowBlank="1" xr:uid="{00000000-0002-0000-0000-000082140000}">
          <x14:formula1>
            <xm:f>OFFSET(HiddenAttr!$V$1,MATCH($A$280,HiddenAttr!$U$1:$U$1425,0)-1,0,COUNTIF(HiddenAttr!$U:$U,$A$280))</xm:f>
          </x14:formula1>
          <xm:sqref>AH280</xm:sqref>
        </x14:dataValidation>
        <x14:dataValidation type="list" allowBlank="1" xr:uid="{00000000-0002-0000-0000-000083140000}">
          <x14:formula1>
            <xm:f>OFFSET(HiddenAttr!$V$1,MATCH($A$281,HiddenAttr!$U$1:$U$1425,0)-1,0,COUNTIF(HiddenAttr!$U:$U,$A$281))</xm:f>
          </x14:formula1>
          <xm:sqref>AH281</xm:sqref>
        </x14:dataValidation>
        <x14:dataValidation type="list" allowBlank="1" xr:uid="{00000000-0002-0000-0000-000084140000}">
          <x14:formula1>
            <xm:f>OFFSET(HiddenAttr!$V$1,MATCH($A$282,HiddenAttr!$U$1:$U$1425,0)-1,0,COUNTIF(HiddenAttr!$U:$U,$A$282))</xm:f>
          </x14:formula1>
          <xm:sqref>AH282</xm:sqref>
        </x14:dataValidation>
        <x14:dataValidation type="list" allowBlank="1" xr:uid="{00000000-0002-0000-0000-000085140000}">
          <x14:formula1>
            <xm:f>OFFSET(HiddenAttr!$V$1,MATCH($A$283,HiddenAttr!$U$1:$U$1425,0)-1,0,COUNTIF(HiddenAttr!$U:$U,$A$283))</xm:f>
          </x14:formula1>
          <xm:sqref>AH283</xm:sqref>
        </x14:dataValidation>
        <x14:dataValidation type="list" allowBlank="1" xr:uid="{00000000-0002-0000-0000-000086140000}">
          <x14:formula1>
            <xm:f>OFFSET(HiddenAttr!$V$1,MATCH($A$284,HiddenAttr!$U$1:$U$1425,0)-1,0,COUNTIF(HiddenAttr!$U:$U,$A$284))</xm:f>
          </x14:formula1>
          <xm:sqref>AH284</xm:sqref>
        </x14:dataValidation>
        <x14:dataValidation type="list" allowBlank="1" xr:uid="{00000000-0002-0000-0000-000087140000}">
          <x14:formula1>
            <xm:f>OFFSET(HiddenAttr!$V$1,MATCH($A$285,HiddenAttr!$U$1:$U$1425,0)-1,0,COUNTIF(HiddenAttr!$U:$U,$A$285))</xm:f>
          </x14:formula1>
          <xm:sqref>AH285</xm:sqref>
        </x14:dataValidation>
        <x14:dataValidation type="list" allowBlank="1" xr:uid="{00000000-0002-0000-0000-000088140000}">
          <x14:formula1>
            <xm:f>OFFSET(HiddenAttr!$V$1,MATCH($A$286,HiddenAttr!$U$1:$U$1425,0)-1,0,COUNTIF(HiddenAttr!$U:$U,$A$286))</xm:f>
          </x14:formula1>
          <xm:sqref>AH286</xm:sqref>
        </x14:dataValidation>
        <x14:dataValidation type="list" allowBlank="1" xr:uid="{00000000-0002-0000-0000-000089140000}">
          <x14:formula1>
            <xm:f>OFFSET(HiddenAttr!$V$1,MATCH($A$287,HiddenAttr!$U$1:$U$1425,0)-1,0,COUNTIF(HiddenAttr!$U:$U,$A$287))</xm:f>
          </x14:formula1>
          <xm:sqref>AH287</xm:sqref>
        </x14:dataValidation>
        <x14:dataValidation type="list" allowBlank="1" xr:uid="{00000000-0002-0000-0000-00008A140000}">
          <x14:formula1>
            <xm:f>OFFSET(HiddenAttr!$V$1,MATCH($A$288,HiddenAttr!$U$1:$U$1425,0)-1,0,COUNTIF(HiddenAttr!$U:$U,$A$288))</xm:f>
          </x14:formula1>
          <xm:sqref>AH288</xm:sqref>
        </x14:dataValidation>
        <x14:dataValidation type="list" allowBlank="1" xr:uid="{00000000-0002-0000-0000-00008B140000}">
          <x14:formula1>
            <xm:f>OFFSET(HiddenAttr!$V$1,MATCH($A$289,HiddenAttr!$U$1:$U$1425,0)-1,0,COUNTIF(HiddenAttr!$U:$U,$A$289))</xm:f>
          </x14:formula1>
          <xm:sqref>AH289</xm:sqref>
        </x14:dataValidation>
        <x14:dataValidation type="list" allowBlank="1" xr:uid="{00000000-0002-0000-0000-00008C140000}">
          <x14:formula1>
            <xm:f>OFFSET(HiddenAttr!$V$1,MATCH($A$290,HiddenAttr!$U$1:$U$1425,0)-1,0,COUNTIF(HiddenAttr!$U:$U,$A$290))</xm:f>
          </x14:formula1>
          <xm:sqref>AH290</xm:sqref>
        </x14:dataValidation>
        <x14:dataValidation type="list" allowBlank="1" xr:uid="{00000000-0002-0000-0000-00008D140000}">
          <x14:formula1>
            <xm:f>OFFSET(HiddenAttr!$V$1,MATCH($A$291,HiddenAttr!$U$1:$U$1425,0)-1,0,COUNTIF(HiddenAttr!$U:$U,$A$291))</xm:f>
          </x14:formula1>
          <xm:sqref>AH291</xm:sqref>
        </x14:dataValidation>
        <x14:dataValidation type="list" allowBlank="1" xr:uid="{00000000-0002-0000-0000-00008E140000}">
          <x14:formula1>
            <xm:f>OFFSET(HiddenAttr!$V$1,MATCH($A$292,HiddenAttr!$U$1:$U$1425,0)-1,0,COUNTIF(HiddenAttr!$U:$U,$A$292))</xm:f>
          </x14:formula1>
          <xm:sqref>AH292</xm:sqref>
        </x14:dataValidation>
        <x14:dataValidation type="list" allowBlank="1" xr:uid="{00000000-0002-0000-0000-00008F140000}">
          <x14:formula1>
            <xm:f>OFFSET(HiddenAttr!$V$1,MATCH($A$293,HiddenAttr!$U$1:$U$1425,0)-1,0,COUNTIF(HiddenAttr!$U:$U,$A$293))</xm:f>
          </x14:formula1>
          <xm:sqref>AH293</xm:sqref>
        </x14:dataValidation>
        <x14:dataValidation type="list" allowBlank="1" xr:uid="{00000000-0002-0000-0000-000090140000}">
          <x14:formula1>
            <xm:f>OFFSET(HiddenAttr!$V$1,MATCH($A$294,HiddenAttr!$U$1:$U$1425,0)-1,0,COUNTIF(HiddenAttr!$U:$U,$A$294))</xm:f>
          </x14:formula1>
          <xm:sqref>AH294</xm:sqref>
        </x14:dataValidation>
        <x14:dataValidation type="list" allowBlank="1" xr:uid="{00000000-0002-0000-0000-000091140000}">
          <x14:formula1>
            <xm:f>OFFSET(HiddenAttr!$V$1,MATCH($A$295,HiddenAttr!$U$1:$U$1425,0)-1,0,COUNTIF(HiddenAttr!$U:$U,$A$295))</xm:f>
          </x14:formula1>
          <xm:sqref>AH295</xm:sqref>
        </x14:dataValidation>
        <x14:dataValidation type="list" allowBlank="1" xr:uid="{00000000-0002-0000-0000-000092140000}">
          <x14:formula1>
            <xm:f>OFFSET(HiddenAttr!$V$1,MATCH($A$296,HiddenAttr!$U$1:$U$1425,0)-1,0,COUNTIF(HiddenAttr!$U:$U,$A$296))</xm:f>
          </x14:formula1>
          <xm:sqref>AH296</xm:sqref>
        </x14:dataValidation>
        <x14:dataValidation type="list" allowBlank="1" xr:uid="{00000000-0002-0000-0000-000093140000}">
          <x14:formula1>
            <xm:f>OFFSET(HiddenAttr!$V$1,MATCH($A$297,HiddenAttr!$U$1:$U$1425,0)-1,0,COUNTIF(HiddenAttr!$U:$U,$A$297))</xm:f>
          </x14:formula1>
          <xm:sqref>AH297</xm:sqref>
        </x14:dataValidation>
        <x14:dataValidation type="list" allowBlank="1" xr:uid="{00000000-0002-0000-0000-000094140000}">
          <x14:formula1>
            <xm:f>OFFSET(HiddenAttr!$V$1,MATCH($A$298,HiddenAttr!$U$1:$U$1425,0)-1,0,COUNTIF(HiddenAttr!$U:$U,$A$298))</xm:f>
          </x14:formula1>
          <xm:sqref>AH298</xm:sqref>
        </x14:dataValidation>
        <x14:dataValidation type="list" allowBlank="1" xr:uid="{00000000-0002-0000-0000-000095140000}">
          <x14:formula1>
            <xm:f>OFFSET(HiddenAttr!$V$1,MATCH($A$299,HiddenAttr!$U$1:$U$1425,0)-1,0,COUNTIF(HiddenAttr!$U:$U,$A$299))</xm:f>
          </x14:formula1>
          <xm:sqref>AH299</xm:sqref>
        </x14:dataValidation>
        <x14:dataValidation type="list" allowBlank="1" xr:uid="{00000000-0002-0000-0000-000096140000}">
          <x14:formula1>
            <xm:f>OFFSET(HiddenAttr!$V$1,MATCH($A$300,HiddenAttr!$U$1:$U$1425,0)-1,0,COUNTIF(HiddenAttr!$U:$U,$A$300))</xm:f>
          </x14:formula1>
          <xm:sqref>AH300</xm:sqref>
        </x14:dataValidation>
        <x14:dataValidation type="list" allowBlank="1" xr:uid="{00000000-0002-0000-0000-000097140000}">
          <x14:formula1>
            <xm:f>OFFSET(HiddenAttr!$V$1,MATCH($A$301,HiddenAttr!$U$1:$U$1425,0)-1,0,COUNTIF(HiddenAttr!$U:$U,$A$301))</xm:f>
          </x14:formula1>
          <xm:sqref>AH301</xm:sqref>
        </x14:dataValidation>
        <x14:dataValidation type="list" allowBlank="1" xr:uid="{00000000-0002-0000-0000-000098140000}">
          <x14:formula1>
            <xm:f>OFFSET(HiddenAttr!$V$1,MATCH($A$302,HiddenAttr!$U$1:$U$1425,0)-1,0,COUNTIF(HiddenAttr!$U:$U,$A$302))</xm:f>
          </x14:formula1>
          <xm:sqref>AH302</xm:sqref>
        </x14:dataValidation>
        <x14:dataValidation type="list" allowBlank="1" xr:uid="{00000000-0002-0000-0000-000099140000}">
          <x14:formula1>
            <xm:f>OFFSET(HiddenAttr!$V$1,MATCH($A$303,HiddenAttr!$U$1:$U$1425,0)-1,0,COUNTIF(HiddenAttr!$U:$U,$A$303))</xm:f>
          </x14:formula1>
          <xm:sqref>AH303</xm:sqref>
        </x14:dataValidation>
        <x14:dataValidation type="list" allowBlank="1" xr:uid="{00000000-0002-0000-0000-00009A140000}">
          <x14:formula1>
            <xm:f>OFFSET(HiddenAttr!$V$1,MATCH($A$304,HiddenAttr!$U$1:$U$1425,0)-1,0,COUNTIF(HiddenAttr!$U:$U,$A$304))</xm:f>
          </x14:formula1>
          <xm:sqref>AH304</xm:sqref>
        </x14:dataValidation>
        <x14:dataValidation type="list" allowBlank="1" xr:uid="{00000000-0002-0000-0000-00009B140000}">
          <x14:formula1>
            <xm:f>OFFSET(HiddenAttr!$V$1,MATCH($A$305,HiddenAttr!$U$1:$U$1425,0)-1,0,COUNTIF(HiddenAttr!$U:$U,$A$305))</xm:f>
          </x14:formula1>
          <xm:sqref>AH305</xm:sqref>
        </x14:dataValidation>
        <x14:dataValidation type="list" allowBlank="1" xr:uid="{00000000-0002-0000-0000-00009C140000}">
          <x14:formula1>
            <xm:f>OFFSET(HiddenAttr!$V$1,MATCH($A$306,HiddenAttr!$U$1:$U$1425,0)-1,0,COUNTIF(HiddenAttr!$U:$U,$A$306))</xm:f>
          </x14:formula1>
          <xm:sqref>AH306</xm:sqref>
        </x14:dataValidation>
        <x14:dataValidation type="list" allowBlank="1" xr:uid="{00000000-0002-0000-0000-00009D140000}">
          <x14:formula1>
            <xm:f>OFFSET(HiddenAttr!$V$1,MATCH($A$307,HiddenAttr!$U$1:$U$1425,0)-1,0,COUNTIF(HiddenAttr!$U:$U,$A$307))</xm:f>
          </x14:formula1>
          <xm:sqref>AH307</xm:sqref>
        </x14:dataValidation>
        <x14:dataValidation type="list" allowBlank="1" xr:uid="{00000000-0002-0000-0000-00009E140000}">
          <x14:formula1>
            <xm:f>OFFSET(HiddenAttr!$V$1,MATCH($A$308,HiddenAttr!$U$1:$U$1425,0)-1,0,COUNTIF(HiddenAttr!$U:$U,$A$308))</xm:f>
          </x14:formula1>
          <xm:sqref>AH308</xm:sqref>
        </x14:dataValidation>
        <x14:dataValidation type="list" allowBlank="1" xr:uid="{00000000-0002-0000-0000-00009F140000}">
          <x14:formula1>
            <xm:f>OFFSET(HiddenAttr!$V$1,MATCH($A$309,HiddenAttr!$U$1:$U$1425,0)-1,0,COUNTIF(HiddenAttr!$U:$U,$A$309))</xm:f>
          </x14:formula1>
          <xm:sqref>AH309</xm:sqref>
        </x14:dataValidation>
        <x14:dataValidation type="list" allowBlank="1" xr:uid="{00000000-0002-0000-0000-0000A0140000}">
          <x14:formula1>
            <xm:f>OFFSET(HiddenAttr!$V$1,MATCH($A$310,HiddenAttr!$U$1:$U$1425,0)-1,0,COUNTIF(HiddenAttr!$U:$U,$A$310))</xm:f>
          </x14:formula1>
          <xm:sqref>AH310</xm:sqref>
        </x14:dataValidation>
        <x14:dataValidation type="list" allowBlank="1" xr:uid="{00000000-0002-0000-0000-0000A1140000}">
          <x14:formula1>
            <xm:f>OFFSET(HiddenAttr!$V$1,MATCH($A$311,HiddenAttr!$U$1:$U$1425,0)-1,0,COUNTIF(HiddenAttr!$U:$U,$A$311))</xm:f>
          </x14:formula1>
          <xm:sqref>AH311</xm:sqref>
        </x14:dataValidation>
        <x14:dataValidation type="list" allowBlank="1" xr:uid="{00000000-0002-0000-0000-0000A2140000}">
          <x14:formula1>
            <xm:f>OFFSET(HiddenAttr!$V$1,MATCH($A$312,HiddenAttr!$U$1:$U$1425,0)-1,0,COUNTIF(HiddenAttr!$U:$U,$A$312))</xm:f>
          </x14:formula1>
          <xm:sqref>AH312</xm:sqref>
        </x14:dataValidation>
        <x14:dataValidation type="list" allowBlank="1" xr:uid="{00000000-0002-0000-0000-0000A3140000}">
          <x14:formula1>
            <xm:f>OFFSET(HiddenAttr!$V$1,MATCH($A$313,HiddenAttr!$U$1:$U$1425,0)-1,0,COUNTIF(HiddenAttr!$U:$U,$A$313))</xm:f>
          </x14:formula1>
          <xm:sqref>AH313</xm:sqref>
        </x14:dataValidation>
        <x14:dataValidation type="list" allowBlank="1" xr:uid="{00000000-0002-0000-0000-0000A4140000}">
          <x14:formula1>
            <xm:f>OFFSET(HiddenAttr!$V$1,MATCH($A$314,HiddenAttr!$U$1:$U$1425,0)-1,0,COUNTIF(HiddenAttr!$U:$U,$A$314))</xm:f>
          </x14:formula1>
          <xm:sqref>AH314</xm:sqref>
        </x14:dataValidation>
        <x14:dataValidation type="list" allowBlank="1" xr:uid="{00000000-0002-0000-0000-0000A5140000}">
          <x14:formula1>
            <xm:f>OFFSET(HiddenAttr!$V$1,MATCH($A$315,HiddenAttr!$U$1:$U$1425,0)-1,0,COUNTIF(HiddenAttr!$U:$U,$A$315))</xm:f>
          </x14:formula1>
          <xm:sqref>AH315</xm:sqref>
        </x14:dataValidation>
        <x14:dataValidation type="list" allowBlank="1" xr:uid="{00000000-0002-0000-0000-0000A6140000}">
          <x14:formula1>
            <xm:f>OFFSET(HiddenAttr!$V$1,MATCH($A$316,HiddenAttr!$U$1:$U$1425,0)-1,0,COUNTIF(HiddenAttr!$U:$U,$A$316))</xm:f>
          </x14:formula1>
          <xm:sqref>AH316</xm:sqref>
        </x14:dataValidation>
        <x14:dataValidation type="list" allowBlank="1" xr:uid="{00000000-0002-0000-0000-0000A7140000}">
          <x14:formula1>
            <xm:f>OFFSET(HiddenAttr!$V$1,MATCH($A$317,HiddenAttr!$U$1:$U$1425,0)-1,0,COUNTIF(HiddenAttr!$U:$U,$A$317))</xm:f>
          </x14:formula1>
          <xm:sqref>AH317</xm:sqref>
        </x14:dataValidation>
        <x14:dataValidation type="list" allowBlank="1" xr:uid="{00000000-0002-0000-0000-0000A8140000}">
          <x14:formula1>
            <xm:f>OFFSET(HiddenAttr!$V$1,MATCH($A$318,HiddenAttr!$U$1:$U$1425,0)-1,0,COUNTIF(HiddenAttr!$U:$U,$A$318))</xm:f>
          </x14:formula1>
          <xm:sqref>AH318</xm:sqref>
        </x14:dataValidation>
        <x14:dataValidation type="list" allowBlank="1" xr:uid="{00000000-0002-0000-0000-0000A9140000}">
          <x14:formula1>
            <xm:f>OFFSET(HiddenAttr!$V$1,MATCH($A$319,HiddenAttr!$U$1:$U$1425,0)-1,0,COUNTIF(HiddenAttr!$U:$U,$A$319))</xm:f>
          </x14:formula1>
          <xm:sqref>AH319</xm:sqref>
        </x14:dataValidation>
        <x14:dataValidation type="list" allowBlank="1" xr:uid="{00000000-0002-0000-0000-0000AA140000}">
          <x14:formula1>
            <xm:f>OFFSET(HiddenAttr!$V$1,MATCH($A$320,HiddenAttr!$U$1:$U$1425,0)-1,0,COUNTIF(HiddenAttr!$U:$U,$A$320))</xm:f>
          </x14:formula1>
          <xm:sqref>AH320</xm:sqref>
        </x14:dataValidation>
        <x14:dataValidation type="list" allowBlank="1" xr:uid="{00000000-0002-0000-0000-0000AB140000}">
          <x14:formula1>
            <xm:f>OFFSET(HiddenAttr!$V$1,MATCH($A$321,HiddenAttr!$U$1:$U$1425,0)-1,0,COUNTIF(HiddenAttr!$U:$U,$A$321))</xm:f>
          </x14:formula1>
          <xm:sqref>AH321</xm:sqref>
        </x14:dataValidation>
        <x14:dataValidation type="list" allowBlank="1" xr:uid="{00000000-0002-0000-0000-0000AC140000}">
          <x14:formula1>
            <xm:f>OFFSET(HiddenAttr!$V$1,MATCH($A$322,HiddenAttr!$U$1:$U$1425,0)-1,0,COUNTIF(HiddenAttr!$U:$U,$A$322))</xm:f>
          </x14:formula1>
          <xm:sqref>AH322</xm:sqref>
        </x14:dataValidation>
        <x14:dataValidation type="list" allowBlank="1" xr:uid="{00000000-0002-0000-0000-0000AD140000}">
          <x14:formula1>
            <xm:f>OFFSET(HiddenAttr!$V$1,MATCH($A$323,HiddenAttr!$U$1:$U$1425,0)-1,0,COUNTIF(HiddenAttr!$U:$U,$A$323))</xm:f>
          </x14:formula1>
          <xm:sqref>AH323</xm:sqref>
        </x14:dataValidation>
        <x14:dataValidation type="list" allowBlank="1" xr:uid="{00000000-0002-0000-0000-0000AE140000}">
          <x14:formula1>
            <xm:f>OFFSET(HiddenAttr!$V$1,MATCH($A$324,HiddenAttr!$U$1:$U$1425,0)-1,0,COUNTIF(HiddenAttr!$U:$U,$A$324))</xm:f>
          </x14:formula1>
          <xm:sqref>AH324</xm:sqref>
        </x14:dataValidation>
        <x14:dataValidation type="list" allowBlank="1" xr:uid="{00000000-0002-0000-0000-0000AF140000}">
          <x14:formula1>
            <xm:f>OFFSET(HiddenAttr!$V$1,MATCH($A$325,HiddenAttr!$U$1:$U$1425,0)-1,0,COUNTIF(HiddenAttr!$U:$U,$A$325))</xm:f>
          </x14:formula1>
          <xm:sqref>AH325</xm:sqref>
        </x14:dataValidation>
        <x14:dataValidation type="list" allowBlank="1" xr:uid="{00000000-0002-0000-0000-0000B0140000}">
          <x14:formula1>
            <xm:f>OFFSET(HiddenAttr!$V$1,MATCH($A$326,HiddenAttr!$U$1:$U$1425,0)-1,0,COUNTIF(HiddenAttr!$U:$U,$A$326))</xm:f>
          </x14:formula1>
          <xm:sqref>AH326</xm:sqref>
        </x14:dataValidation>
        <x14:dataValidation type="list" allowBlank="1" xr:uid="{00000000-0002-0000-0000-0000B1140000}">
          <x14:formula1>
            <xm:f>OFFSET(HiddenAttr!$V$1,MATCH($A$327,HiddenAttr!$U$1:$U$1425,0)-1,0,COUNTIF(HiddenAttr!$U:$U,$A$327))</xm:f>
          </x14:formula1>
          <xm:sqref>AH327</xm:sqref>
        </x14:dataValidation>
        <x14:dataValidation type="list" allowBlank="1" xr:uid="{00000000-0002-0000-0000-0000B2140000}">
          <x14:formula1>
            <xm:f>OFFSET(HiddenAttr!$V$1,MATCH($A$328,HiddenAttr!$U$1:$U$1425,0)-1,0,COUNTIF(HiddenAttr!$U:$U,$A$328))</xm:f>
          </x14:formula1>
          <xm:sqref>AH328</xm:sqref>
        </x14:dataValidation>
        <x14:dataValidation type="list" allowBlank="1" xr:uid="{00000000-0002-0000-0000-0000B3140000}">
          <x14:formula1>
            <xm:f>OFFSET(HiddenAttr!$V$1,MATCH($A$329,HiddenAttr!$U$1:$U$1425,0)-1,0,COUNTIF(HiddenAttr!$U:$U,$A$329))</xm:f>
          </x14:formula1>
          <xm:sqref>AH329</xm:sqref>
        </x14:dataValidation>
        <x14:dataValidation type="list" allowBlank="1" xr:uid="{00000000-0002-0000-0000-0000B4140000}">
          <x14:formula1>
            <xm:f>OFFSET(HiddenAttr!$V$1,MATCH($A$330,HiddenAttr!$U$1:$U$1425,0)-1,0,COUNTIF(HiddenAttr!$U:$U,$A$330))</xm:f>
          </x14:formula1>
          <xm:sqref>AH330</xm:sqref>
        </x14:dataValidation>
        <x14:dataValidation type="list" allowBlank="1" xr:uid="{00000000-0002-0000-0000-0000B5140000}">
          <x14:formula1>
            <xm:f>OFFSET(HiddenAttr!$V$1,MATCH($A$331,HiddenAttr!$U$1:$U$1425,0)-1,0,COUNTIF(HiddenAttr!$U:$U,$A$331))</xm:f>
          </x14:formula1>
          <xm:sqref>AH331</xm:sqref>
        </x14:dataValidation>
        <x14:dataValidation type="list" allowBlank="1" xr:uid="{00000000-0002-0000-0000-0000B6140000}">
          <x14:formula1>
            <xm:f>OFFSET(HiddenAttr!$V$1,MATCH($A$332,HiddenAttr!$U$1:$U$1425,0)-1,0,COUNTIF(HiddenAttr!$U:$U,$A$332))</xm:f>
          </x14:formula1>
          <xm:sqref>AH332</xm:sqref>
        </x14:dataValidation>
        <x14:dataValidation type="list" allowBlank="1" xr:uid="{00000000-0002-0000-0000-0000B7140000}">
          <x14:formula1>
            <xm:f>OFFSET(HiddenAttr!$V$1,MATCH($A$333,HiddenAttr!$U$1:$U$1425,0)-1,0,COUNTIF(HiddenAttr!$U:$U,$A$333))</xm:f>
          </x14:formula1>
          <xm:sqref>AH333</xm:sqref>
        </x14:dataValidation>
        <x14:dataValidation type="list" allowBlank="1" xr:uid="{00000000-0002-0000-0000-0000B8140000}">
          <x14:formula1>
            <xm:f>OFFSET(HiddenAttr!$V$1,MATCH($A$334,HiddenAttr!$U$1:$U$1425,0)-1,0,COUNTIF(HiddenAttr!$U:$U,$A$334))</xm:f>
          </x14:formula1>
          <xm:sqref>AH334</xm:sqref>
        </x14:dataValidation>
        <x14:dataValidation type="list" allowBlank="1" xr:uid="{00000000-0002-0000-0000-0000B9140000}">
          <x14:formula1>
            <xm:f>OFFSET(HiddenAttr!$V$1,MATCH($A$335,HiddenAttr!$U$1:$U$1425,0)-1,0,COUNTIF(HiddenAttr!$U:$U,$A$335))</xm:f>
          </x14:formula1>
          <xm:sqref>AH335</xm:sqref>
        </x14:dataValidation>
        <x14:dataValidation type="list" allowBlank="1" xr:uid="{00000000-0002-0000-0000-0000BA140000}">
          <x14:formula1>
            <xm:f>OFFSET(HiddenAttr!$V$1,MATCH($A$336,HiddenAttr!$U$1:$U$1425,0)-1,0,COUNTIF(HiddenAttr!$U:$U,$A$336))</xm:f>
          </x14:formula1>
          <xm:sqref>AH336</xm:sqref>
        </x14:dataValidation>
        <x14:dataValidation type="list" allowBlank="1" xr:uid="{00000000-0002-0000-0000-0000BB140000}">
          <x14:formula1>
            <xm:f>OFFSET(HiddenAttr!$V$1,MATCH($A$337,HiddenAttr!$U$1:$U$1425,0)-1,0,COUNTIF(HiddenAttr!$U:$U,$A$337))</xm:f>
          </x14:formula1>
          <xm:sqref>AH337</xm:sqref>
        </x14:dataValidation>
        <x14:dataValidation type="list" allowBlank="1" xr:uid="{00000000-0002-0000-0000-0000BC140000}">
          <x14:formula1>
            <xm:f>OFFSET(HiddenAttr!$V$1,MATCH($A$338,HiddenAttr!$U$1:$U$1425,0)-1,0,COUNTIF(HiddenAttr!$U:$U,$A$338))</xm:f>
          </x14:formula1>
          <xm:sqref>AH338</xm:sqref>
        </x14:dataValidation>
        <x14:dataValidation type="list" allowBlank="1" xr:uid="{00000000-0002-0000-0000-0000BD140000}">
          <x14:formula1>
            <xm:f>OFFSET(HiddenAttr!$V$1,MATCH($A$339,HiddenAttr!$U$1:$U$1425,0)-1,0,COUNTIF(HiddenAttr!$U:$U,$A$339))</xm:f>
          </x14:formula1>
          <xm:sqref>AH339</xm:sqref>
        </x14:dataValidation>
        <x14:dataValidation type="list" allowBlank="1" xr:uid="{00000000-0002-0000-0000-0000BE140000}">
          <x14:formula1>
            <xm:f>OFFSET(HiddenAttr!$V$1,MATCH($A$340,HiddenAttr!$U$1:$U$1425,0)-1,0,COUNTIF(HiddenAttr!$U:$U,$A$340))</xm:f>
          </x14:formula1>
          <xm:sqref>AH340</xm:sqref>
        </x14:dataValidation>
        <x14:dataValidation type="list" allowBlank="1" xr:uid="{00000000-0002-0000-0000-0000BF140000}">
          <x14:formula1>
            <xm:f>OFFSET(HiddenAttr!$V$1,MATCH($A$341,HiddenAttr!$U$1:$U$1425,0)-1,0,COUNTIF(HiddenAttr!$U:$U,$A$341))</xm:f>
          </x14:formula1>
          <xm:sqref>AH341</xm:sqref>
        </x14:dataValidation>
        <x14:dataValidation type="list" allowBlank="1" xr:uid="{00000000-0002-0000-0000-0000C0140000}">
          <x14:formula1>
            <xm:f>OFFSET(HiddenAttr!$V$1,MATCH($A$342,HiddenAttr!$U$1:$U$1425,0)-1,0,COUNTIF(HiddenAttr!$U:$U,$A$342))</xm:f>
          </x14:formula1>
          <xm:sqref>AH342</xm:sqref>
        </x14:dataValidation>
        <x14:dataValidation type="list" allowBlank="1" xr:uid="{00000000-0002-0000-0000-0000C1140000}">
          <x14:formula1>
            <xm:f>OFFSET(HiddenAttr!$V$1,MATCH($A$343,HiddenAttr!$U$1:$U$1425,0)-1,0,COUNTIF(HiddenAttr!$U:$U,$A$343))</xm:f>
          </x14:formula1>
          <xm:sqref>AH343</xm:sqref>
        </x14:dataValidation>
        <x14:dataValidation type="list" allowBlank="1" xr:uid="{00000000-0002-0000-0000-0000C2140000}">
          <x14:formula1>
            <xm:f>OFFSET(HiddenAttr!$V$1,MATCH($A$344,HiddenAttr!$U$1:$U$1425,0)-1,0,COUNTIF(HiddenAttr!$U:$U,$A$344))</xm:f>
          </x14:formula1>
          <xm:sqref>AH344</xm:sqref>
        </x14:dataValidation>
        <x14:dataValidation type="list" allowBlank="1" xr:uid="{00000000-0002-0000-0000-0000C3140000}">
          <x14:formula1>
            <xm:f>OFFSET(HiddenAttr!$V$1,MATCH($A$345,HiddenAttr!$U$1:$U$1425,0)-1,0,COUNTIF(HiddenAttr!$U:$U,$A$345))</xm:f>
          </x14:formula1>
          <xm:sqref>AH345</xm:sqref>
        </x14:dataValidation>
        <x14:dataValidation type="list" allowBlank="1" xr:uid="{00000000-0002-0000-0000-0000C4140000}">
          <x14:formula1>
            <xm:f>OFFSET(HiddenAttr!$V$1,MATCH($A$346,HiddenAttr!$U$1:$U$1425,0)-1,0,COUNTIF(HiddenAttr!$U:$U,$A$346))</xm:f>
          </x14:formula1>
          <xm:sqref>AH346</xm:sqref>
        </x14:dataValidation>
        <x14:dataValidation type="list" allowBlank="1" xr:uid="{00000000-0002-0000-0000-0000C5140000}">
          <x14:formula1>
            <xm:f>OFFSET(HiddenAttr!$V$1,MATCH($A$347,HiddenAttr!$U$1:$U$1425,0)-1,0,COUNTIF(HiddenAttr!$U:$U,$A$347))</xm:f>
          </x14:formula1>
          <xm:sqref>AH347</xm:sqref>
        </x14:dataValidation>
        <x14:dataValidation type="list" allowBlank="1" xr:uid="{00000000-0002-0000-0000-0000C6140000}">
          <x14:formula1>
            <xm:f>OFFSET(HiddenAttr!$V$1,MATCH($A$348,HiddenAttr!$U$1:$U$1425,0)-1,0,COUNTIF(HiddenAttr!$U:$U,$A$348))</xm:f>
          </x14:formula1>
          <xm:sqref>AH348</xm:sqref>
        </x14:dataValidation>
        <x14:dataValidation type="list" allowBlank="1" xr:uid="{00000000-0002-0000-0000-0000C7140000}">
          <x14:formula1>
            <xm:f>OFFSET(HiddenAttr!$V$1,MATCH($A$349,HiddenAttr!$U$1:$U$1425,0)-1,0,COUNTIF(HiddenAttr!$U:$U,$A$349))</xm:f>
          </x14:formula1>
          <xm:sqref>AH349</xm:sqref>
        </x14:dataValidation>
        <x14:dataValidation type="list" allowBlank="1" xr:uid="{00000000-0002-0000-0000-0000C8140000}">
          <x14:formula1>
            <xm:f>OFFSET(HiddenAttr!$V$1,MATCH($A$350,HiddenAttr!$U$1:$U$1425,0)-1,0,COUNTIF(HiddenAttr!$U:$U,$A$350))</xm:f>
          </x14:formula1>
          <xm:sqref>AH350</xm:sqref>
        </x14:dataValidation>
        <x14:dataValidation type="list" allowBlank="1" xr:uid="{00000000-0002-0000-0000-0000C9140000}">
          <x14:formula1>
            <xm:f>OFFSET(HiddenAttr!$V$1,MATCH($A$351,HiddenAttr!$U$1:$U$1425,0)-1,0,COUNTIF(HiddenAttr!$U:$U,$A$351))</xm:f>
          </x14:formula1>
          <xm:sqref>AH351</xm:sqref>
        </x14:dataValidation>
        <x14:dataValidation type="list" allowBlank="1" xr:uid="{00000000-0002-0000-0000-0000CA140000}">
          <x14:formula1>
            <xm:f>OFFSET(HiddenAttr!$V$1,MATCH($A$352,HiddenAttr!$U$1:$U$1425,0)-1,0,COUNTIF(HiddenAttr!$U:$U,$A$352))</xm:f>
          </x14:formula1>
          <xm:sqref>AH352</xm:sqref>
        </x14:dataValidation>
        <x14:dataValidation type="list" allowBlank="1" xr:uid="{00000000-0002-0000-0000-0000CB140000}">
          <x14:formula1>
            <xm:f>OFFSET(HiddenAttr!$V$1,MATCH($A$353,HiddenAttr!$U$1:$U$1425,0)-1,0,COUNTIF(HiddenAttr!$U:$U,$A$353))</xm:f>
          </x14:formula1>
          <xm:sqref>AH353</xm:sqref>
        </x14:dataValidation>
        <x14:dataValidation type="list" allowBlank="1" xr:uid="{00000000-0002-0000-0000-0000CC140000}">
          <x14:formula1>
            <xm:f>OFFSET(HiddenAttr!$V$1,MATCH($A$354,HiddenAttr!$U$1:$U$1425,0)-1,0,COUNTIF(HiddenAttr!$U:$U,$A$354))</xm:f>
          </x14:formula1>
          <xm:sqref>AH354</xm:sqref>
        </x14:dataValidation>
        <x14:dataValidation type="list" allowBlank="1" xr:uid="{00000000-0002-0000-0000-0000CD140000}">
          <x14:formula1>
            <xm:f>OFFSET(HiddenAttr!$V$1,MATCH($A$355,HiddenAttr!$U$1:$U$1425,0)-1,0,COUNTIF(HiddenAttr!$U:$U,$A$355))</xm:f>
          </x14:formula1>
          <xm:sqref>AH355</xm:sqref>
        </x14:dataValidation>
        <x14:dataValidation type="list" allowBlank="1" xr:uid="{00000000-0002-0000-0000-0000CE140000}">
          <x14:formula1>
            <xm:f>OFFSET(HiddenAttr!$V$1,MATCH($A$356,HiddenAttr!$U$1:$U$1425,0)-1,0,COUNTIF(HiddenAttr!$U:$U,$A$356))</xm:f>
          </x14:formula1>
          <xm:sqref>AH356</xm:sqref>
        </x14:dataValidation>
        <x14:dataValidation type="list" allowBlank="1" xr:uid="{00000000-0002-0000-0000-0000CF140000}">
          <x14:formula1>
            <xm:f>OFFSET(HiddenAttr!$V$1,MATCH($A$357,HiddenAttr!$U$1:$U$1425,0)-1,0,COUNTIF(HiddenAttr!$U:$U,$A$357))</xm:f>
          </x14:formula1>
          <xm:sqref>AH357</xm:sqref>
        </x14:dataValidation>
        <x14:dataValidation type="list" allowBlank="1" xr:uid="{00000000-0002-0000-0000-0000D0140000}">
          <x14:formula1>
            <xm:f>OFFSET(HiddenAttr!$V$1,MATCH($A$358,HiddenAttr!$U$1:$U$1425,0)-1,0,COUNTIF(HiddenAttr!$U:$U,$A$358))</xm:f>
          </x14:formula1>
          <xm:sqref>AH358</xm:sqref>
        </x14:dataValidation>
        <x14:dataValidation type="list" allowBlank="1" xr:uid="{00000000-0002-0000-0000-0000D1140000}">
          <x14:formula1>
            <xm:f>OFFSET(HiddenAttr!$V$1,MATCH($A$359,HiddenAttr!$U$1:$U$1425,0)-1,0,COUNTIF(HiddenAttr!$U:$U,$A$359))</xm:f>
          </x14:formula1>
          <xm:sqref>AH359</xm:sqref>
        </x14:dataValidation>
        <x14:dataValidation type="list" allowBlank="1" xr:uid="{00000000-0002-0000-0000-0000D2140000}">
          <x14:formula1>
            <xm:f>OFFSET(HiddenAttr!$V$1,MATCH($A$360,HiddenAttr!$U$1:$U$1425,0)-1,0,COUNTIF(HiddenAttr!$U:$U,$A$360))</xm:f>
          </x14:formula1>
          <xm:sqref>AH360</xm:sqref>
        </x14:dataValidation>
        <x14:dataValidation type="list" allowBlank="1" xr:uid="{00000000-0002-0000-0000-0000D3140000}">
          <x14:formula1>
            <xm:f>OFFSET(HiddenAttr!$V$1,MATCH($A$361,HiddenAttr!$U$1:$U$1425,0)-1,0,COUNTIF(HiddenAttr!$U:$U,$A$361))</xm:f>
          </x14:formula1>
          <xm:sqref>AH361</xm:sqref>
        </x14:dataValidation>
        <x14:dataValidation type="list" allowBlank="1" xr:uid="{00000000-0002-0000-0000-0000D4140000}">
          <x14:formula1>
            <xm:f>OFFSET(HiddenAttr!$V$1,MATCH($A$362,HiddenAttr!$U$1:$U$1425,0)-1,0,COUNTIF(HiddenAttr!$U:$U,$A$362))</xm:f>
          </x14:formula1>
          <xm:sqref>AH362</xm:sqref>
        </x14:dataValidation>
        <x14:dataValidation type="list" allowBlank="1" xr:uid="{00000000-0002-0000-0000-0000D5140000}">
          <x14:formula1>
            <xm:f>OFFSET(HiddenAttr!$V$1,MATCH($A$363,HiddenAttr!$U$1:$U$1425,0)-1,0,COUNTIF(HiddenAttr!$U:$U,$A$363))</xm:f>
          </x14:formula1>
          <xm:sqref>AH363</xm:sqref>
        </x14:dataValidation>
        <x14:dataValidation type="list" allowBlank="1" xr:uid="{00000000-0002-0000-0000-0000D6140000}">
          <x14:formula1>
            <xm:f>OFFSET(HiddenAttr!$V$1,MATCH($A$364,HiddenAttr!$U$1:$U$1425,0)-1,0,COUNTIF(HiddenAttr!$U:$U,$A$364))</xm:f>
          </x14:formula1>
          <xm:sqref>AH364</xm:sqref>
        </x14:dataValidation>
        <x14:dataValidation type="list" allowBlank="1" xr:uid="{00000000-0002-0000-0000-0000D7140000}">
          <x14:formula1>
            <xm:f>OFFSET(HiddenAttr!$V$1,MATCH($A$365,HiddenAttr!$U$1:$U$1425,0)-1,0,COUNTIF(HiddenAttr!$U:$U,$A$365))</xm:f>
          </x14:formula1>
          <xm:sqref>AH365</xm:sqref>
        </x14:dataValidation>
        <x14:dataValidation type="list" allowBlank="1" xr:uid="{00000000-0002-0000-0000-0000D8140000}">
          <x14:formula1>
            <xm:f>OFFSET(HiddenAttr!$V$1,MATCH($A$366,HiddenAttr!$U$1:$U$1425,0)-1,0,COUNTIF(HiddenAttr!$U:$U,$A$366))</xm:f>
          </x14:formula1>
          <xm:sqref>AH366</xm:sqref>
        </x14:dataValidation>
        <x14:dataValidation type="list" allowBlank="1" xr:uid="{00000000-0002-0000-0000-0000D9140000}">
          <x14:formula1>
            <xm:f>OFFSET(HiddenAttr!$V$1,MATCH($A$367,HiddenAttr!$U$1:$U$1425,0)-1,0,COUNTIF(HiddenAttr!$U:$U,$A$367))</xm:f>
          </x14:formula1>
          <xm:sqref>AH367</xm:sqref>
        </x14:dataValidation>
        <x14:dataValidation type="list" allowBlank="1" xr:uid="{00000000-0002-0000-0000-0000DA140000}">
          <x14:formula1>
            <xm:f>OFFSET(HiddenAttr!$V$1,MATCH($A$368,HiddenAttr!$U$1:$U$1425,0)-1,0,COUNTIF(HiddenAttr!$U:$U,$A$368))</xm:f>
          </x14:formula1>
          <xm:sqref>AH368</xm:sqref>
        </x14:dataValidation>
        <x14:dataValidation type="list" allowBlank="1" xr:uid="{00000000-0002-0000-0000-0000DB140000}">
          <x14:formula1>
            <xm:f>OFFSET(HiddenAttr!$V$1,MATCH($A$369,HiddenAttr!$U$1:$U$1425,0)-1,0,COUNTIF(HiddenAttr!$U:$U,$A$369))</xm:f>
          </x14:formula1>
          <xm:sqref>AH369</xm:sqref>
        </x14:dataValidation>
        <x14:dataValidation type="list" allowBlank="1" xr:uid="{00000000-0002-0000-0000-0000DC140000}">
          <x14:formula1>
            <xm:f>OFFSET(HiddenAttr!$V$1,MATCH($A$370,HiddenAttr!$U$1:$U$1425,0)-1,0,COUNTIF(HiddenAttr!$U:$U,$A$370))</xm:f>
          </x14:formula1>
          <xm:sqref>AH370</xm:sqref>
        </x14:dataValidation>
        <x14:dataValidation type="list" allowBlank="1" xr:uid="{00000000-0002-0000-0000-0000DD140000}">
          <x14:formula1>
            <xm:f>OFFSET(HiddenAttr!$V$1,MATCH($A$371,HiddenAttr!$U$1:$U$1425,0)-1,0,COUNTIF(HiddenAttr!$U:$U,$A$371))</xm:f>
          </x14:formula1>
          <xm:sqref>AH371</xm:sqref>
        </x14:dataValidation>
        <x14:dataValidation type="list" allowBlank="1" xr:uid="{00000000-0002-0000-0000-0000DE140000}">
          <x14:formula1>
            <xm:f>OFFSET(HiddenAttr!$V$1,MATCH($A$372,HiddenAttr!$U$1:$U$1425,0)-1,0,COUNTIF(HiddenAttr!$U:$U,$A$372))</xm:f>
          </x14:formula1>
          <xm:sqref>AH372</xm:sqref>
        </x14:dataValidation>
        <x14:dataValidation type="list" allowBlank="1" xr:uid="{00000000-0002-0000-0000-0000DF140000}">
          <x14:formula1>
            <xm:f>OFFSET(HiddenAttr!$V$1,MATCH($A$373,HiddenAttr!$U$1:$U$1425,0)-1,0,COUNTIF(HiddenAttr!$U:$U,$A$373))</xm:f>
          </x14:formula1>
          <xm:sqref>AH373</xm:sqref>
        </x14:dataValidation>
        <x14:dataValidation type="list" allowBlank="1" xr:uid="{00000000-0002-0000-0000-0000E0140000}">
          <x14:formula1>
            <xm:f>OFFSET(HiddenAttr!$V$1,MATCH($A$374,HiddenAttr!$U$1:$U$1425,0)-1,0,COUNTIF(HiddenAttr!$U:$U,$A$374))</xm:f>
          </x14:formula1>
          <xm:sqref>AH374</xm:sqref>
        </x14:dataValidation>
        <x14:dataValidation type="list" allowBlank="1" xr:uid="{00000000-0002-0000-0000-0000E1140000}">
          <x14:formula1>
            <xm:f>OFFSET(HiddenAttr!$V$1,MATCH($A$375,HiddenAttr!$U$1:$U$1425,0)-1,0,COUNTIF(HiddenAttr!$U:$U,$A$375))</xm:f>
          </x14:formula1>
          <xm:sqref>AH375</xm:sqref>
        </x14:dataValidation>
        <x14:dataValidation type="list" allowBlank="1" xr:uid="{00000000-0002-0000-0000-0000E2140000}">
          <x14:formula1>
            <xm:f>OFFSET(HiddenAttr!$V$1,MATCH($A$376,HiddenAttr!$U$1:$U$1425,0)-1,0,COUNTIF(HiddenAttr!$U:$U,$A$376))</xm:f>
          </x14:formula1>
          <xm:sqref>AH376</xm:sqref>
        </x14:dataValidation>
        <x14:dataValidation type="list" allowBlank="1" xr:uid="{00000000-0002-0000-0000-0000E3140000}">
          <x14:formula1>
            <xm:f>OFFSET(HiddenAttr!$V$1,MATCH($A$377,HiddenAttr!$U$1:$U$1425,0)-1,0,COUNTIF(HiddenAttr!$U:$U,$A$377))</xm:f>
          </x14:formula1>
          <xm:sqref>AH377</xm:sqref>
        </x14:dataValidation>
        <x14:dataValidation type="list" allowBlank="1" xr:uid="{00000000-0002-0000-0000-0000E4140000}">
          <x14:formula1>
            <xm:f>OFFSET(HiddenAttr!$V$1,MATCH($A$378,HiddenAttr!$U$1:$U$1425,0)-1,0,COUNTIF(HiddenAttr!$U:$U,$A$378))</xm:f>
          </x14:formula1>
          <xm:sqref>AH378</xm:sqref>
        </x14:dataValidation>
        <x14:dataValidation type="list" allowBlank="1" xr:uid="{00000000-0002-0000-0000-0000E5140000}">
          <x14:formula1>
            <xm:f>OFFSET(HiddenAttr!$V$1,MATCH($A$379,HiddenAttr!$U$1:$U$1425,0)-1,0,COUNTIF(HiddenAttr!$U:$U,$A$379))</xm:f>
          </x14:formula1>
          <xm:sqref>AH379</xm:sqref>
        </x14:dataValidation>
        <x14:dataValidation type="list" allowBlank="1" xr:uid="{00000000-0002-0000-0000-0000E6140000}">
          <x14:formula1>
            <xm:f>OFFSET(HiddenAttr!$V$1,MATCH($A$380,HiddenAttr!$U$1:$U$1425,0)-1,0,COUNTIF(HiddenAttr!$U:$U,$A$380))</xm:f>
          </x14:formula1>
          <xm:sqref>AH380</xm:sqref>
        </x14:dataValidation>
        <x14:dataValidation type="list" allowBlank="1" xr:uid="{00000000-0002-0000-0000-0000E7140000}">
          <x14:formula1>
            <xm:f>OFFSET(HiddenAttr!$V$1,MATCH($A$381,HiddenAttr!$U$1:$U$1425,0)-1,0,COUNTIF(HiddenAttr!$U:$U,$A$381))</xm:f>
          </x14:formula1>
          <xm:sqref>AH381</xm:sqref>
        </x14:dataValidation>
        <x14:dataValidation type="list" allowBlank="1" xr:uid="{00000000-0002-0000-0000-0000E8140000}">
          <x14:formula1>
            <xm:f>OFFSET(HiddenAttr!$V$1,MATCH($A$382,HiddenAttr!$U$1:$U$1425,0)-1,0,COUNTIF(HiddenAttr!$U:$U,$A$382))</xm:f>
          </x14:formula1>
          <xm:sqref>AH382</xm:sqref>
        </x14:dataValidation>
        <x14:dataValidation type="list" allowBlank="1" xr:uid="{00000000-0002-0000-0000-0000E9140000}">
          <x14:formula1>
            <xm:f>OFFSET(HiddenAttr!$V$1,MATCH($A$383,HiddenAttr!$U$1:$U$1425,0)-1,0,COUNTIF(HiddenAttr!$U:$U,$A$383))</xm:f>
          </x14:formula1>
          <xm:sqref>AH383</xm:sqref>
        </x14:dataValidation>
        <x14:dataValidation type="list" allowBlank="1" xr:uid="{00000000-0002-0000-0000-0000EA140000}">
          <x14:formula1>
            <xm:f>OFFSET(HiddenAttr!$V$1,MATCH($A$384,HiddenAttr!$U$1:$U$1425,0)-1,0,COUNTIF(HiddenAttr!$U:$U,$A$384))</xm:f>
          </x14:formula1>
          <xm:sqref>AH384</xm:sqref>
        </x14:dataValidation>
        <x14:dataValidation type="list" allowBlank="1" xr:uid="{00000000-0002-0000-0000-0000EB140000}">
          <x14:formula1>
            <xm:f>OFFSET(HiddenAttr!$V$1,MATCH($A$385,HiddenAttr!$U$1:$U$1425,0)-1,0,COUNTIF(HiddenAttr!$U:$U,$A$385))</xm:f>
          </x14:formula1>
          <xm:sqref>AH385</xm:sqref>
        </x14:dataValidation>
        <x14:dataValidation type="list" allowBlank="1" xr:uid="{00000000-0002-0000-0000-0000EC140000}">
          <x14:formula1>
            <xm:f>OFFSET(HiddenAttr!$V$1,MATCH($A$386,HiddenAttr!$U$1:$U$1425,0)-1,0,COUNTIF(HiddenAttr!$U:$U,$A$386))</xm:f>
          </x14:formula1>
          <xm:sqref>AH386</xm:sqref>
        </x14:dataValidation>
        <x14:dataValidation type="list" allowBlank="1" xr:uid="{00000000-0002-0000-0000-0000ED140000}">
          <x14:formula1>
            <xm:f>OFFSET(HiddenAttr!$V$1,MATCH($A$387,HiddenAttr!$U$1:$U$1425,0)-1,0,COUNTIF(HiddenAttr!$U:$U,$A$387))</xm:f>
          </x14:formula1>
          <xm:sqref>AH387</xm:sqref>
        </x14:dataValidation>
        <x14:dataValidation type="list" allowBlank="1" xr:uid="{00000000-0002-0000-0000-0000EE140000}">
          <x14:formula1>
            <xm:f>OFFSET(HiddenAttr!$V$1,MATCH($A$388,HiddenAttr!$U$1:$U$1425,0)-1,0,COUNTIF(HiddenAttr!$U:$U,$A$388))</xm:f>
          </x14:formula1>
          <xm:sqref>AH388</xm:sqref>
        </x14:dataValidation>
        <x14:dataValidation type="list" allowBlank="1" xr:uid="{00000000-0002-0000-0000-0000EF140000}">
          <x14:formula1>
            <xm:f>OFFSET(HiddenAttr!$V$1,MATCH($A$389,HiddenAttr!$U$1:$U$1425,0)-1,0,COUNTIF(HiddenAttr!$U:$U,$A$389))</xm:f>
          </x14:formula1>
          <xm:sqref>AH389</xm:sqref>
        </x14:dataValidation>
        <x14:dataValidation type="list" allowBlank="1" xr:uid="{00000000-0002-0000-0000-0000F0140000}">
          <x14:formula1>
            <xm:f>OFFSET(HiddenAttr!$V$1,MATCH($A$390,HiddenAttr!$U$1:$U$1425,0)-1,0,COUNTIF(HiddenAttr!$U:$U,$A$390))</xm:f>
          </x14:formula1>
          <xm:sqref>AH390</xm:sqref>
        </x14:dataValidation>
        <x14:dataValidation type="list" allowBlank="1" xr:uid="{00000000-0002-0000-0000-0000F1140000}">
          <x14:formula1>
            <xm:f>OFFSET(HiddenAttr!$V$1,MATCH($A$391,HiddenAttr!$U$1:$U$1425,0)-1,0,COUNTIF(HiddenAttr!$U:$U,$A$391))</xm:f>
          </x14:formula1>
          <xm:sqref>AH391</xm:sqref>
        </x14:dataValidation>
        <x14:dataValidation type="list" allowBlank="1" xr:uid="{00000000-0002-0000-0000-0000F2140000}">
          <x14:formula1>
            <xm:f>OFFSET(HiddenAttr!$V$1,MATCH($A$392,HiddenAttr!$U$1:$U$1425,0)-1,0,COUNTIF(HiddenAttr!$U:$U,$A$392))</xm:f>
          </x14:formula1>
          <xm:sqref>AH392</xm:sqref>
        </x14:dataValidation>
        <x14:dataValidation type="list" allowBlank="1" xr:uid="{00000000-0002-0000-0000-0000F3140000}">
          <x14:formula1>
            <xm:f>OFFSET(HiddenAttr!$V$1,MATCH($A$393,HiddenAttr!$U$1:$U$1425,0)-1,0,COUNTIF(HiddenAttr!$U:$U,$A$393))</xm:f>
          </x14:formula1>
          <xm:sqref>AH393</xm:sqref>
        </x14:dataValidation>
        <x14:dataValidation type="list" allowBlank="1" xr:uid="{00000000-0002-0000-0000-0000F4140000}">
          <x14:formula1>
            <xm:f>OFFSET(HiddenAttr!$V$1,MATCH($A$394,HiddenAttr!$U$1:$U$1425,0)-1,0,COUNTIF(HiddenAttr!$U:$U,$A$394))</xm:f>
          </x14:formula1>
          <xm:sqref>AH394</xm:sqref>
        </x14:dataValidation>
        <x14:dataValidation type="list" allowBlank="1" xr:uid="{00000000-0002-0000-0000-0000F5140000}">
          <x14:formula1>
            <xm:f>OFFSET(HiddenAttr!$V$1,MATCH($A$395,HiddenAttr!$U$1:$U$1425,0)-1,0,COUNTIF(HiddenAttr!$U:$U,$A$395))</xm:f>
          </x14:formula1>
          <xm:sqref>AH395</xm:sqref>
        </x14:dataValidation>
        <x14:dataValidation type="list" allowBlank="1" xr:uid="{00000000-0002-0000-0000-0000F6140000}">
          <x14:formula1>
            <xm:f>OFFSET(HiddenAttr!$V$1,MATCH($A$396,HiddenAttr!$U$1:$U$1425,0)-1,0,COUNTIF(HiddenAttr!$U:$U,$A$396))</xm:f>
          </x14:formula1>
          <xm:sqref>AH396</xm:sqref>
        </x14:dataValidation>
        <x14:dataValidation type="list" allowBlank="1" xr:uid="{00000000-0002-0000-0000-0000F7140000}">
          <x14:formula1>
            <xm:f>OFFSET(HiddenAttr!$V$1,MATCH($A$397,HiddenAttr!$U$1:$U$1425,0)-1,0,COUNTIF(HiddenAttr!$U:$U,$A$397))</xm:f>
          </x14:formula1>
          <xm:sqref>AH397</xm:sqref>
        </x14:dataValidation>
        <x14:dataValidation type="list" allowBlank="1" xr:uid="{00000000-0002-0000-0000-0000F8140000}">
          <x14:formula1>
            <xm:f>OFFSET(HiddenAttr!$V$1,MATCH($A$398,HiddenAttr!$U$1:$U$1425,0)-1,0,COUNTIF(HiddenAttr!$U:$U,$A$398))</xm:f>
          </x14:formula1>
          <xm:sqref>AH398</xm:sqref>
        </x14:dataValidation>
        <x14:dataValidation type="list" allowBlank="1" xr:uid="{00000000-0002-0000-0000-0000F9140000}">
          <x14:formula1>
            <xm:f>OFFSET(HiddenAttr!$V$1,MATCH($A$399,HiddenAttr!$U$1:$U$1425,0)-1,0,COUNTIF(HiddenAttr!$U:$U,$A$399))</xm:f>
          </x14:formula1>
          <xm:sqref>AH399</xm:sqref>
        </x14:dataValidation>
        <x14:dataValidation type="list" allowBlank="1" xr:uid="{00000000-0002-0000-0000-0000FA140000}">
          <x14:formula1>
            <xm:f>OFFSET(HiddenAttr!$V$1,MATCH($A$400,HiddenAttr!$U$1:$U$1425,0)-1,0,COUNTIF(HiddenAttr!$U:$U,$A$400))</xm:f>
          </x14:formula1>
          <xm:sqref>AH400</xm:sqref>
        </x14:dataValidation>
        <x14:dataValidation type="list" allowBlank="1" xr:uid="{00000000-0002-0000-0000-0000FB140000}">
          <x14:formula1>
            <xm:f>OFFSET(HiddenAttr!$V$1,MATCH($A$401,HiddenAttr!$U$1:$U$1425,0)-1,0,COUNTIF(HiddenAttr!$U:$U,$A$401))</xm:f>
          </x14:formula1>
          <xm:sqref>AH401</xm:sqref>
        </x14:dataValidation>
        <x14:dataValidation type="list" allowBlank="1" xr:uid="{00000000-0002-0000-0000-0000FC140000}">
          <x14:formula1>
            <xm:f>OFFSET(HiddenAttr!$V$1,MATCH($A$402,HiddenAttr!$U$1:$U$1425,0)-1,0,COUNTIF(HiddenAttr!$U:$U,$A$402))</xm:f>
          </x14:formula1>
          <xm:sqref>AH402</xm:sqref>
        </x14:dataValidation>
        <x14:dataValidation type="list" allowBlank="1" xr:uid="{00000000-0002-0000-0000-0000FD140000}">
          <x14:formula1>
            <xm:f>OFFSET(HiddenAttr!$V$1,MATCH($A$403,HiddenAttr!$U$1:$U$1425,0)-1,0,COUNTIF(HiddenAttr!$U:$U,$A$403))</xm:f>
          </x14:formula1>
          <xm:sqref>AH403</xm:sqref>
        </x14:dataValidation>
        <x14:dataValidation type="list" allowBlank="1" xr:uid="{00000000-0002-0000-0000-0000FE140000}">
          <x14:formula1>
            <xm:f>OFFSET(HiddenAttr!$V$1,MATCH($A$404,HiddenAttr!$U$1:$U$1425,0)-1,0,COUNTIF(HiddenAttr!$U:$U,$A$404))</xm:f>
          </x14:formula1>
          <xm:sqref>AH404</xm:sqref>
        </x14:dataValidation>
        <x14:dataValidation type="list" allowBlank="1" xr:uid="{00000000-0002-0000-0000-0000FF140000}">
          <x14:formula1>
            <xm:f>OFFSET(HiddenAttr!$V$1,MATCH($A$405,HiddenAttr!$U$1:$U$1425,0)-1,0,COUNTIF(HiddenAttr!$U:$U,$A$405))</xm:f>
          </x14:formula1>
          <xm:sqref>AH405</xm:sqref>
        </x14:dataValidation>
        <x14:dataValidation type="list" allowBlank="1" xr:uid="{00000000-0002-0000-0000-000000150000}">
          <x14:formula1>
            <xm:f>OFFSET(HiddenAttr!$V$1,MATCH($A$406,HiddenAttr!$U$1:$U$1425,0)-1,0,COUNTIF(HiddenAttr!$U:$U,$A$406))</xm:f>
          </x14:formula1>
          <xm:sqref>AH406</xm:sqref>
        </x14:dataValidation>
        <x14:dataValidation type="list" allowBlank="1" xr:uid="{00000000-0002-0000-0000-000001150000}">
          <x14:formula1>
            <xm:f>OFFSET(HiddenAttr!$V$1,MATCH($A$407,HiddenAttr!$U$1:$U$1425,0)-1,0,COUNTIF(HiddenAttr!$U:$U,$A$407))</xm:f>
          </x14:formula1>
          <xm:sqref>AH407</xm:sqref>
        </x14:dataValidation>
        <x14:dataValidation type="list" allowBlank="1" xr:uid="{00000000-0002-0000-0000-000002150000}">
          <x14:formula1>
            <xm:f>OFFSET(HiddenAttr!$V$1,MATCH($A$408,HiddenAttr!$U$1:$U$1425,0)-1,0,COUNTIF(HiddenAttr!$U:$U,$A$408))</xm:f>
          </x14:formula1>
          <xm:sqref>AH408</xm:sqref>
        </x14:dataValidation>
        <x14:dataValidation type="list" allowBlank="1" xr:uid="{00000000-0002-0000-0000-000003150000}">
          <x14:formula1>
            <xm:f>OFFSET(HiddenAttr!$V$1,MATCH($A$409,HiddenAttr!$U$1:$U$1425,0)-1,0,COUNTIF(HiddenAttr!$U:$U,$A$409))</xm:f>
          </x14:formula1>
          <xm:sqref>AH409</xm:sqref>
        </x14:dataValidation>
        <x14:dataValidation type="list" allowBlank="1" xr:uid="{00000000-0002-0000-0000-000004150000}">
          <x14:formula1>
            <xm:f>OFFSET(HiddenAttr!$V$1,MATCH($A$410,HiddenAttr!$U$1:$U$1425,0)-1,0,COUNTIF(HiddenAttr!$U:$U,$A$410))</xm:f>
          </x14:formula1>
          <xm:sqref>AH410</xm:sqref>
        </x14:dataValidation>
        <x14:dataValidation type="list" allowBlank="1" xr:uid="{00000000-0002-0000-0000-000005150000}">
          <x14:formula1>
            <xm:f>OFFSET(HiddenAttr!$V$1,MATCH($A$411,HiddenAttr!$U$1:$U$1425,0)-1,0,COUNTIF(HiddenAttr!$U:$U,$A$411))</xm:f>
          </x14:formula1>
          <xm:sqref>AH411</xm:sqref>
        </x14:dataValidation>
        <x14:dataValidation type="list" allowBlank="1" xr:uid="{00000000-0002-0000-0000-000006150000}">
          <x14:formula1>
            <xm:f>OFFSET(HiddenAttr!$V$1,MATCH($A$412,HiddenAttr!$U$1:$U$1425,0)-1,0,COUNTIF(HiddenAttr!$U:$U,$A$412))</xm:f>
          </x14:formula1>
          <xm:sqref>AH412</xm:sqref>
        </x14:dataValidation>
        <x14:dataValidation type="list" allowBlank="1" xr:uid="{00000000-0002-0000-0000-000007150000}">
          <x14:formula1>
            <xm:f>OFFSET(HiddenAttr!$V$1,MATCH($A$413,HiddenAttr!$U$1:$U$1425,0)-1,0,COUNTIF(HiddenAttr!$U:$U,$A$413))</xm:f>
          </x14:formula1>
          <xm:sqref>AH413</xm:sqref>
        </x14:dataValidation>
        <x14:dataValidation type="list" allowBlank="1" xr:uid="{00000000-0002-0000-0000-000008150000}">
          <x14:formula1>
            <xm:f>OFFSET(HiddenAttr!$V$1,MATCH($A$414,HiddenAttr!$U$1:$U$1425,0)-1,0,COUNTIF(HiddenAttr!$U:$U,$A$414))</xm:f>
          </x14:formula1>
          <xm:sqref>AH414</xm:sqref>
        </x14:dataValidation>
        <x14:dataValidation type="list" allowBlank="1" xr:uid="{00000000-0002-0000-0000-000009150000}">
          <x14:formula1>
            <xm:f>OFFSET(HiddenAttr!$V$1,MATCH($A$415,HiddenAttr!$U$1:$U$1425,0)-1,0,COUNTIF(HiddenAttr!$U:$U,$A$415))</xm:f>
          </x14:formula1>
          <xm:sqref>AH415</xm:sqref>
        </x14:dataValidation>
        <x14:dataValidation type="list" allowBlank="1" xr:uid="{00000000-0002-0000-0000-00000A150000}">
          <x14:formula1>
            <xm:f>OFFSET(HiddenAttr!$V$1,MATCH($A$416,HiddenAttr!$U$1:$U$1425,0)-1,0,COUNTIF(HiddenAttr!$U:$U,$A$416))</xm:f>
          </x14:formula1>
          <xm:sqref>AH416</xm:sqref>
        </x14:dataValidation>
        <x14:dataValidation type="list" allowBlank="1" xr:uid="{00000000-0002-0000-0000-00000B150000}">
          <x14:formula1>
            <xm:f>OFFSET(HiddenAttr!$V$1,MATCH($A$417,HiddenAttr!$U$1:$U$1425,0)-1,0,COUNTIF(HiddenAttr!$U:$U,$A$417))</xm:f>
          </x14:formula1>
          <xm:sqref>AH417</xm:sqref>
        </x14:dataValidation>
        <x14:dataValidation type="list" allowBlank="1" xr:uid="{00000000-0002-0000-0000-00000C150000}">
          <x14:formula1>
            <xm:f>OFFSET(HiddenAttr!$V$1,MATCH($A$418,HiddenAttr!$U$1:$U$1425,0)-1,0,COUNTIF(HiddenAttr!$U:$U,$A$418))</xm:f>
          </x14:formula1>
          <xm:sqref>AH418</xm:sqref>
        </x14:dataValidation>
        <x14:dataValidation type="list" allowBlank="1" xr:uid="{00000000-0002-0000-0000-00000D150000}">
          <x14:formula1>
            <xm:f>OFFSET(HiddenAttr!$V$1,MATCH($A$419,HiddenAttr!$U$1:$U$1425,0)-1,0,COUNTIF(HiddenAttr!$U:$U,$A$419))</xm:f>
          </x14:formula1>
          <xm:sqref>AH419</xm:sqref>
        </x14:dataValidation>
        <x14:dataValidation type="list" allowBlank="1" xr:uid="{00000000-0002-0000-0000-00000E150000}">
          <x14:formula1>
            <xm:f>OFFSET(HiddenAttr!$V$1,MATCH($A$420,HiddenAttr!$U$1:$U$1425,0)-1,0,COUNTIF(HiddenAttr!$U:$U,$A$420))</xm:f>
          </x14:formula1>
          <xm:sqref>AH420</xm:sqref>
        </x14:dataValidation>
        <x14:dataValidation type="list" allowBlank="1" xr:uid="{00000000-0002-0000-0000-00000F150000}">
          <x14:formula1>
            <xm:f>OFFSET(HiddenAttr!$V$1,MATCH($A$421,HiddenAttr!$U$1:$U$1425,0)-1,0,COUNTIF(HiddenAttr!$U:$U,$A$421))</xm:f>
          </x14:formula1>
          <xm:sqref>AH421</xm:sqref>
        </x14:dataValidation>
        <x14:dataValidation type="list" allowBlank="1" xr:uid="{00000000-0002-0000-0000-000010150000}">
          <x14:formula1>
            <xm:f>OFFSET(HiddenAttr!$V$1,MATCH($A$422,HiddenAttr!$U$1:$U$1425,0)-1,0,COUNTIF(HiddenAttr!$U:$U,$A$422))</xm:f>
          </x14:formula1>
          <xm:sqref>AH422</xm:sqref>
        </x14:dataValidation>
        <x14:dataValidation type="list" allowBlank="1" xr:uid="{00000000-0002-0000-0000-000011150000}">
          <x14:formula1>
            <xm:f>OFFSET(HiddenAttr!$V$1,MATCH($A$423,HiddenAttr!$U$1:$U$1425,0)-1,0,COUNTIF(HiddenAttr!$U:$U,$A$423))</xm:f>
          </x14:formula1>
          <xm:sqref>AH423</xm:sqref>
        </x14:dataValidation>
        <x14:dataValidation type="list" allowBlank="1" xr:uid="{00000000-0002-0000-0000-000012150000}">
          <x14:formula1>
            <xm:f>OFFSET(HiddenAttr!$V$1,MATCH($A$424,HiddenAttr!$U$1:$U$1425,0)-1,0,COUNTIF(HiddenAttr!$U:$U,$A$424))</xm:f>
          </x14:formula1>
          <xm:sqref>AH424</xm:sqref>
        </x14:dataValidation>
        <x14:dataValidation type="list" allowBlank="1" xr:uid="{00000000-0002-0000-0000-000013150000}">
          <x14:formula1>
            <xm:f>OFFSET(HiddenAttr!$V$1,MATCH($A$425,HiddenAttr!$U$1:$U$1425,0)-1,0,COUNTIF(HiddenAttr!$U:$U,$A$425))</xm:f>
          </x14:formula1>
          <xm:sqref>AH425</xm:sqref>
        </x14:dataValidation>
        <x14:dataValidation type="list" allowBlank="1" xr:uid="{00000000-0002-0000-0000-000014150000}">
          <x14:formula1>
            <xm:f>OFFSET(HiddenAttr!$V$1,MATCH($A$426,HiddenAttr!$U$1:$U$1425,0)-1,0,COUNTIF(HiddenAttr!$U:$U,$A$426))</xm:f>
          </x14:formula1>
          <xm:sqref>AH426</xm:sqref>
        </x14:dataValidation>
        <x14:dataValidation type="list" allowBlank="1" xr:uid="{00000000-0002-0000-0000-000015150000}">
          <x14:formula1>
            <xm:f>OFFSET(HiddenAttr!$V$1,MATCH($A$427,HiddenAttr!$U$1:$U$1425,0)-1,0,COUNTIF(HiddenAttr!$U:$U,$A$427))</xm:f>
          </x14:formula1>
          <xm:sqref>AH427</xm:sqref>
        </x14:dataValidation>
        <x14:dataValidation type="list" allowBlank="1" xr:uid="{00000000-0002-0000-0000-000016150000}">
          <x14:formula1>
            <xm:f>OFFSET(HiddenAttr!$V$1,MATCH($A$428,HiddenAttr!$U$1:$U$1425,0)-1,0,COUNTIF(HiddenAttr!$U:$U,$A$428))</xm:f>
          </x14:formula1>
          <xm:sqref>AH428</xm:sqref>
        </x14:dataValidation>
        <x14:dataValidation type="list" allowBlank="1" xr:uid="{00000000-0002-0000-0000-000017150000}">
          <x14:formula1>
            <xm:f>OFFSET(HiddenAttr!$V$1,MATCH($A$429,HiddenAttr!$U$1:$U$1425,0)-1,0,COUNTIF(HiddenAttr!$U:$U,$A$429))</xm:f>
          </x14:formula1>
          <xm:sqref>AH429</xm:sqref>
        </x14:dataValidation>
        <x14:dataValidation type="list" allowBlank="1" xr:uid="{00000000-0002-0000-0000-000018150000}">
          <x14:formula1>
            <xm:f>OFFSET(HiddenAttr!$V$1,MATCH($A$430,HiddenAttr!$U$1:$U$1425,0)-1,0,COUNTIF(HiddenAttr!$U:$U,$A$430))</xm:f>
          </x14:formula1>
          <xm:sqref>AH430</xm:sqref>
        </x14:dataValidation>
        <x14:dataValidation type="list" allowBlank="1" xr:uid="{00000000-0002-0000-0000-000019150000}">
          <x14:formula1>
            <xm:f>OFFSET(HiddenAttr!$V$1,MATCH($A$431,HiddenAttr!$U$1:$U$1425,0)-1,0,COUNTIF(HiddenAttr!$U:$U,$A$431))</xm:f>
          </x14:formula1>
          <xm:sqref>AH431</xm:sqref>
        </x14:dataValidation>
        <x14:dataValidation type="list" allowBlank="1" xr:uid="{00000000-0002-0000-0000-00001A150000}">
          <x14:formula1>
            <xm:f>OFFSET(HiddenAttr!$V$1,MATCH($A$432,HiddenAttr!$U$1:$U$1425,0)-1,0,COUNTIF(HiddenAttr!$U:$U,$A$432))</xm:f>
          </x14:formula1>
          <xm:sqref>AH432</xm:sqref>
        </x14:dataValidation>
        <x14:dataValidation type="list" allowBlank="1" xr:uid="{00000000-0002-0000-0000-00001B150000}">
          <x14:formula1>
            <xm:f>OFFSET(HiddenAttr!$V$1,MATCH($A$433,HiddenAttr!$U$1:$U$1425,0)-1,0,COUNTIF(HiddenAttr!$U:$U,$A$433))</xm:f>
          </x14:formula1>
          <xm:sqref>AH433</xm:sqref>
        </x14:dataValidation>
        <x14:dataValidation type="list" allowBlank="1" xr:uid="{00000000-0002-0000-0000-00001C150000}">
          <x14:formula1>
            <xm:f>OFFSET(HiddenAttr!$V$1,MATCH($A$434,HiddenAttr!$U$1:$U$1425,0)-1,0,COUNTIF(HiddenAttr!$U:$U,$A$434))</xm:f>
          </x14:formula1>
          <xm:sqref>AH434</xm:sqref>
        </x14:dataValidation>
        <x14:dataValidation type="list" allowBlank="1" xr:uid="{00000000-0002-0000-0000-00001D150000}">
          <x14:formula1>
            <xm:f>OFFSET(HiddenAttr!$V$1,MATCH($A$435,HiddenAttr!$U$1:$U$1425,0)-1,0,COUNTIF(HiddenAttr!$U:$U,$A$435))</xm:f>
          </x14:formula1>
          <xm:sqref>AH435</xm:sqref>
        </x14:dataValidation>
        <x14:dataValidation type="list" allowBlank="1" xr:uid="{00000000-0002-0000-0000-00001E150000}">
          <x14:formula1>
            <xm:f>OFFSET(HiddenAttr!$V$1,MATCH($A$436,HiddenAttr!$U$1:$U$1425,0)-1,0,COUNTIF(HiddenAttr!$U:$U,$A$436))</xm:f>
          </x14:formula1>
          <xm:sqref>AH436</xm:sqref>
        </x14:dataValidation>
        <x14:dataValidation type="list" allowBlank="1" xr:uid="{00000000-0002-0000-0000-00001F150000}">
          <x14:formula1>
            <xm:f>OFFSET(HiddenAttr!$V$1,MATCH($A$437,HiddenAttr!$U$1:$U$1425,0)-1,0,COUNTIF(HiddenAttr!$U:$U,$A$437))</xm:f>
          </x14:formula1>
          <xm:sqref>AH437</xm:sqref>
        </x14:dataValidation>
        <x14:dataValidation type="list" allowBlank="1" xr:uid="{00000000-0002-0000-0000-000020150000}">
          <x14:formula1>
            <xm:f>OFFSET(HiddenAttr!$V$1,MATCH($A$438,HiddenAttr!$U$1:$U$1425,0)-1,0,COUNTIF(HiddenAttr!$U:$U,$A$438))</xm:f>
          </x14:formula1>
          <xm:sqref>AH438</xm:sqref>
        </x14:dataValidation>
        <x14:dataValidation type="list" allowBlank="1" xr:uid="{00000000-0002-0000-0000-000021150000}">
          <x14:formula1>
            <xm:f>OFFSET(HiddenAttr!$V$1,MATCH($A$439,HiddenAttr!$U$1:$U$1425,0)-1,0,COUNTIF(HiddenAttr!$U:$U,$A$439))</xm:f>
          </x14:formula1>
          <xm:sqref>AH439</xm:sqref>
        </x14:dataValidation>
        <x14:dataValidation type="list" allowBlank="1" xr:uid="{00000000-0002-0000-0000-000022150000}">
          <x14:formula1>
            <xm:f>OFFSET(HiddenAttr!$V$1,MATCH($A$440,HiddenAttr!$U$1:$U$1425,0)-1,0,COUNTIF(HiddenAttr!$U:$U,$A$440))</xm:f>
          </x14:formula1>
          <xm:sqref>AH440</xm:sqref>
        </x14:dataValidation>
        <x14:dataValidation type="list" allowBlank="1" xr:uid="{00000000-0002-0000-0000-000023150000}">
          <x14:formula1>
            <xm:f>OFFSET(HiddenAttr!$V$1,MATCH($A$441,HiddenAttr!$U$1:$U$1425,0)-1,0,COUNTIF(HiddenAttr!$U:$U,$A$441))</xm:f>
          </x14:formula1>
          <xm:sqref>AH441</xm:sqref>
        </x14:dataValidation>
        <x14:dataValidation type="list" allowBlank="1" xr:uid="{00000000-0002-0000-0000-000024150000}">
          <x14:formula1>
            <xm:f>OFFSET(HiddenAttr!$V$1,MATCH($A$442,HiddenAttr!$U$1:$U$1425,0)-1,0,COUNTIF(HiddenAttr!$U:$U,$A$442))</xm:f>
          </x14:formula1>
          <xm:sqref>AH442</xm:sqref>
        </x14:dataValidation>
        <x14:dataValidation type="list" allowBlank="1" xr:uid="{00000000-0002-0000-0000-000025150000}">
          <x14:formula1>
            <xm:f>OFFSET(HiddenAttr!$V$1,MATCH($A$443,HiddenAttr!$U$1:$U$1425,0)-1,0,COUNTIF(HiddenAttr!$U:$U,$A$443))</xm:f>
          </x14:formula1>
          <xm:sqref>AH443</xm:sqref>
        </x14:dataValidation>
        <x14:dataValidation type="list" allowBlank="1" xr:uid="{00000000-0002-0000-0000-000026150000}">
          <x14:formula1>
            <xm:f>OFFSET(HiddenAttr!$V$1,MATCH($A$444,HiddenAttr!$U$1:$U$1425,0)-1,0,COUNTIF(HiddenAttr!$U:$U,$A$444))</xm:f>
          </x14:formula1>
          <xm:sqref>AH444</xm:sqref>
        </x14:dataValidation>
        <x14:dataValidation type="list" allowBlank="1" xr:uid="{00000000-0002-0000-0000-000027150000}">
          <x14:formula1>
            <xm:f>OFFSET(HiddenAttr!$V$1,MATCH($A$445,HiddenAttr!$U$1:$U$1425,0)-1,0,COUNTIF(HiddenAttr!$U:$U,$A$445))</xm:f>
          </x14:formula1>
          <xm:sqref>AH445</xm:sqref>
        </x14:dataValidation>
        <x14:dataValidation type="list" allowBlank="1" xr:uid="{00000000-0002-0000-0000-000028150000}">
          <x14:formula1>
            <xm:f>OFFSET(HiddenAttr!$V$1,MATCH($A$446,HiddenAttr!$U$1:$U$1425,0)-1,0,COUNTIF(HiddenAttr!$U:$U,$A$446))</xm:f>
          </x14:formula1>
          <xm:sqref>AH446</xm:sqref>
        </x14:dataValidation>
        <x14:dataValidation type="list" allowBlank="1" xr:uid="{00000000-0002-0000-0000-000029150000}">
          <x14:formula1>
            <xm:f>OFFSET(HiddenAttr!$V$1,MATCH($A$447,HiddenAttr!$U$1:$U$1425,0)-1,0,COUNTIF(HiddenAttr!$U:$U,$A$447))</xm:f>
          </x14:formula1>
          <xm:sqref>AH447</xm:sqref>
        </x14:dataValidation>
        <x14:dataValidation type="list" allowBlank="1" xr:uid="{00000000-0002-0000-0000-00002A150000}">
          <x14:formula1>
            <xm:f>OFFSET(HiddenAttr!$V$1,MATCH($A$448,HiddenAttr!$U$1:$U$1425,0)-1,0,COUNTIF(HiddenAttr!$U:$U,$A$448))</xm:f>
          </x14:formula1>
          <xm:sqref>AH448</xm:sqref>
        </x14:dataValidation>
        <x14:dataValidation type="list" allowBlank="1" xr:uid="{00000000-0002-0000-0000-00002B150000}">
          <x14:formula1>
            <xm:f>OFFSET(HiddenAttr!$V$1,MATCH($A$449,HiddenAttr!$U$1:$U$1425,0)-1,0,COUNTIF(HiddenAttr!$U:$U,$A$449))</xm:f>
          </x14:formula1>
          <xm:sqref>AH449</xm:sqref>
        </x14:dataValidation>
        <x14:dataValidation type="list" allowBlank="1" xr:uid="{00000000-0002-0000-0000-00002C150000}">
          <x14:formula1>
            <xm:f>OFFSET(HiddenAttr!$V$1,MATCH($A$450,HiddenAttr!$U$1:$U$1425,0)-1,0,COUNTIF(HiddenAttr!$U:$U,$A$450))</xm:f>
          </x14:formula1>
          <xm:sqref>AH450</xm:sqref>
        </x14:dataValidation>
        <x14:dataValidation type="list" allowBlank="1" xr:uid="{00000000-0002-0000-0000-00002D150000}">
          <x14:formula1>
            <xm:f>OFFSET(HiddenAttr!$V$1,MATCH($A$451,HiddenAttr!$U$1:$U$1425,0)-1,0,COUNTIF(HiddenAttr!$U:$U,$A$451))</xm:f>
          </x14:formula1>
          <xm:sqref>AH451</xm:sqref>
        </x14:dataValidation>
        <x14:dataValidation type="list" allowBlank="1" xr:uid="{00000000-0002-0000-0000-00002E150000}">
          <x14:formula1>
            <xm:f>OFFSET(HiddenAttr!$V$1,MATCH($A$452,HiddenAttr!$U$1:$U$1425,0)-1,0,COUNTIF(HiddenAttr!$U:$U,$A$452))</xm:f>
          </x14:formula1>
          <xm:sqref>AH452</xm:sqref>
        </x14:dataValidation>
        <x14:dataValidation type="list" allowBlank="1" xr:uid="{00000000-0002-0000-0000-00002F150000}">
          <x14:formula1>
            <xm:f>OFFSET(HiddenAttr!$V$1,MATCH($A$453,HiddenAttr!$U$1:$U$1425,0)-1,0,COUNTIF(HiddenAttr!$U:$U,$A$453))</xm:f>
          </x14:formula1>
          <xm:sqref>AH453</xm:sqref>
        </x14:dataValidation>
        <x14:dataValidation type="list" allowBlank="1" xr:uid="{00000000-0002-0000-0000-000030150000}">
          <x14:formula1>
            <xm:f>OFFSET(HiddenAttr!$V$1,MATCH($A$454,HiddenAttr!$U$1:$U$1425,0)-1,0,COUNTIF(HiddenAttr!$U:$U,$A$454))</xm:f>
          </x14:formula1>
          <xm:sqref>AH454</xm:sqref>
        </x14:dataValidation>
        <x14:dataValidation type="list" allowBlank="1" xr:uid="{00000000-0002-0000-0000-000031150000}">
          <x14:formula1>
            <xm:f>OFFSET(HiddenAttr!$V$1,MATCH($A$455,HiddenAttr!$U$1:$U$1425,0)-1,0,COUNTIF(HiddenAttr!$U:$U,$A$455))</xm:f>
          </x14:formula1>
          <xm:sqref>AH455</xm:sqref>
        </x14:dataValidation>
        <x14:dataValidation type="list" allowBlank="1" xr:uid="{00000000-0002-0000-0000-000032150000}">
          <x14:formula1>
            <xm:f>OFFSET(HiddenAttr!$V$1,MATCH($A$456,HiddenAttr!$U$1:$U$1425,0)-1,0,COUNTIF(HiddenAttr!$U:$U,$A$456))</xm:f>
          </x14:formula1>
          <xm:sqref>AH456</xm:sqref>
        </x14:dataValidation>
        <x14:dataValidation type="list" allowBlank="1" xr:uid="{00000000-0002-0000-0000-000033150000}">
          <x14:formula1>
            <xm:f>OFFSET(HiddenAttr!$V$1,MATCH($A$457,HiddenAttr!$U$1:$U$1425,0)-1,0,COUNTIF(HiddenAttr!$U:$U,$A$457))</xm:f>
          </x14:formula1>
          <xm:sqref>AH457</xm:sqref>
        </x14:dataValidation>
        <x14:dataValidation type="list" allowBlank="1" xr:uid="{00000000-0002-0000-0000-000034150000}">
          <x14:formula1>
            <xm:f>OFFSET(HiddenAttr!$V$1,MATCH($A$458,HiddenAttr!$U$1:$U$1425,0)-1,0,COUNTIF(HiddenAttr!$U:$U,$A$458))</xm:f>
          </x14:formula1>
          <xm:sqref>AH458</xm:sqref>
        </x14:dataValidation>
        <x14:dataValidation type="list" allowBlank="1" xr:uid="{00000000-0002-0000-0000-000035150000}">
          <x14:formula1>
            <xm:f>OFFSET(HiddenAttr!$V$1,MATCH($A$459,HiddenAttr!$U$1:$U$1425,0)-1,0,COUNTIF(HiddenAttr!$U:$U,$A$459))</xm:f>
          </x14:formula1>
          <xm:sqref>AH459</xm:sqref>
        </x14:dataValidation>
        <x14:dataValidation type="list" allowBlank="1" xr:uid="{00000000-0002-0000-0000-000036150000}">
          <x14:formula1>
            <xm:f>OFFSET(HiddenAttr!$V$1,MATCH($A$460,HiddenAttr!$U$1:$U$1425,0)-1,0,COUNTIF(HiddenAttr!$U:$U,$A$460))</xm:f>
          </x14:formula1>
          <xm:sqref>AH460</xm:sqref>
        </x14:dataValidation>
        <x14:dataValidation type="list" allowBlank="1" xr:uid="{00000000-0002-0000-0000-000037150000}">
          <x14:formula1>
            <xm:f>OFFSET(HiddenAttr!$V$1,MATCH($A$461,HiddenAttr!$U$1:$U$1425,0)-1,0,COUNTIF(HiddenAttr!$U:$U,$A$461))</xm:f>
          </x14:formula1>
          <xm:sqref>AH461</xm:sqref>
        </x14:dataValidation>
        <x14:dataValidation type="list" allowBlank="1" xr:uid="{00000000-0002-0000-0000-000038150000}">
          <x14:formula1>
            <xm:f>OFFSET(HiddenAttr!$V$1,MATCH($A$462,HiddenAttr!$U$1:$U$1425,0)-1,0,COUNTIF(HiddenAttr!$U:$U,$A$462))</xm:f>
          </x14:formula1>
          <xm:sqref>AH462</xm:sqref>
        </x14:dataValidation>
        <x14:dataValidation type="list" allowBlank="1" xr:uid="{00000000-0002-0000-0000-000039150000}">
          <x14:formula1>
            <xm:f>OFFSET(HiddenAttr!$V$1,MATCH($A$463,HiddenAttr!$U$1:$U$1425,0)-1,0,COUNTIF(HiddenAttr!$U:$U,$A$463))</xm:f>
          </x14:formula1>
          <xm:sqref>AH463</xm:sqref>
        </x14:dataValidation>
        <x14:dataValidation type="list" allowBlank="1" xr:uid="{00000000-0002-0000-0000-00003A150000}">
          <x14:formula1>
            <xm:f>OFFSET(HiddenAttr!$V$1,MATCH($A$464,HiddenAttr!$U$1:$U$1425,0)-1,0,COUNTIF(HiddenAttr!$U:$U,$A$464))</xm:f>
          </x14:formula1>
          <xm:sqref>AH464</xm:sqref>
        </x14:dataValidation>
        <x14:dataValidation type="list" allowBlank="1" xr:uid="{00000000-0002-0000-0000-00003B150000}">
          <x14:formula1>
            <xm:f>OFFSET(HiddenAttr!$V$1,MATCH($A$465,HiddenAttr!$U$1:$U$1425,0)-1,0,COUNTIF(HiddenAttr!$U:$U,$A$465))</xm:f>
          </x14:formula1>
          <xm:sqref>AH465</xm:sqref>
        </x14:dataValidation>
        <x14:dataValidation type="list" allowBlank="1" xr:uid="{00000000-0002-0000-0000-00003C150000}">
          <x14:formula1>
            <xm:f>OFFSET(HiddenAttr!$V$1,MATCH($A$466,HiddenAttr!$U$1:$U$1425,0)-1,0,COUNTIF(HiddenAttr!$U:$U,$A$466))</xm:f>
          </x14:formula1>
          <xm:sqref>AH466</xm:sqref>
        </x14:dataValidation>
        <x14:dataValidation type="list" allowBlank="1" xr:uid="{00000000-0002-0000-0000-00003D150000}">
          <x14:formula1>
            <xm:f>OFFSET(HiddenAttr!$V$1,MATCH($A$467,HiddenAttr!$U$1:$U$1425,0)-1,0,COUNTIF(HiddenAttr!$U:$U,$A$467))</xm:f>
          </x14:formula1>
          <xm:sqref>AH467</xm:sqref>
        </x14:dataValidation>
        <x14:dataValidation type="list" allowBlank="1" xr:uid="{00000000-0002-0000-0000-00003E150000}">
          <x14:formula1>
            <xm:f>OFFSET(HiddenAttr!$V$1,MATCH($A$468,HiddenAttr!$U$1:$U$1425,0)-1,0,COUNTIF(HiddenAttr!$U:$U,$A$468))</xm:f>
          </x14:formula1>
          <xm:sqref>AH468</xm:sqref>
        </x14:dataValidation>
        <x14:dataValidation type="list" allowBlank="1" xr:uid="{00000000-0002-0000-0000-00003F150000}">
          <x14:formula1>
            <xm:f>OFFSET(HiddenAttr!$V$1,MATCH($A$469,HiddenAttr!$U$1:$U$1425,0)-1,0,COUNTIF(HiddenAttr!$U:$U,$A$469))</xm:f>
          </x14:formula1>
          <xm:sqref>AH469</xm:sqref>
        </x14:dataValidation>
        <x14:dataValidation type="list" allowBlank="1" xr:uid="{00000000-0002-0000-0000-000040150000}">
          <x14:formula1>
            <xm:f>OFFSET(HiddenAttr!$V$1,MATCH($A$470,HiddenAttr!$U$1:$U$1425,0)-1,0,COUNTIF(HiddenAttr!$U:$U,$A$470))</xm:f>
          </x14:formula1>
          <xm:sqref>AH470</xm:sqref>
        </x14:dataValidation>
        <x14:dataValidation type="list" allowBlank="1" xr:uid="{00000000-0002-0000-0000-000041150000}">
          <x14:formula1>
            <xm:f>OFFSET(HiddenAttr!$V$1,MATCH($A$471,HiddenAttr!$U$1:$U$1425,0)-1,0,COUNTIF(HiddenAttr!$U:$U,$A$471))</xm:f>
          </x14:formula1>
          <xm:sqref>AH471</xm:sqref>
        </x14:dataValidation>
        <x14:dataValidation type="list" allowBlank="1" xr:uid="{00000000-0002-0000-0000-000042150000}">
          <x14:formula1>
            <xm:f>OFFSET(HiddenAttr!$V$1,MATCH($A$472,HiddenAttr!$U$1:$U$1425,0)-1,0,COUNTIF(HiddenAttr!$U:$U,$A$472))</xm:f>
          </x14:formula1>
          <xm:sqref>AH472</xm:sqref>
        </x14:dataValidation>
        <x14:dataValidation type="list" allowBlank="1" xr:uid="{00000000-0002-0000-0000-000043150000}">
          <x14:formula1>
            <xm:f>OFFSET(HiddenAttr!$V$1,MATCH($A$473,HiddenAttr!$U$1:$U$1425,0)-1,0,COUNTIF(HiddenAttr!$U:$U,$A$473))</xm:f>
          </x14:formula1>
          <xm:sqref>AH473</xm:sqref>
        </x14:dataValidation>
        <x14:dataValidation type="list" allowBlank="1" xr:uid="{00000000-0002-0000-0000-000044150000}">
          <x14:formula1>
            <xm:f>OFFSET(HiddenAttr!$V$1,MATCH($A$474,HiddenAttr!$U$1:$U$1425,0)-1,0,COUNTIF(HiddenAttr!$U:$U,$A$474))</xm:f>
          </x14:formula1>
          <xm:sqref>AH474</xm:sqref>
        </x14:dataValidation>
        <x14:dataValidation type="list" allowBlank="1" xr:uid="{00000000-0002-0000-0000-000045150000}">
          <x14:formula1>
            <xm:f>OFFSET(HiddenAttr!$V$1,MATCH($A$475,HiddenAttr!$U$1:$U$1425,0)-1,0,COUNTIF(HiddenAttr!$U:$U,$A$475))</xm:f>
          </x14:formula1>
          <xm:sqref>AH475</xm:sqref>
        </x14:dataValidation>
        <x14:dataValidation type="list" allowBlank="1" xr:uid="{00000000-0002-0000-0000-000046150000}">
          <x14:formula1>
            <xm:f>OFFSET(HiddenAttr!$V$1,MATCH($A$476,HiddenAttr!$U$1:$U$1425,0)-1,0,COUNTIF(HiddenAttr!$U:$U,$A$476))</xm:f>
          </x14:formula1>
          <xm:sqref>AH476</xm:sqref>
        </x14:dataValidation>
        <x14:dataValidation type="list" allowBlank="1" xr:uid="{00000000-0002-0000-0000-000047150000}">
          <x14:formula1>
            <xm:f>OFFSET(HiddenAttr!$V$1,MATCH($A$477,HiddenAttr!$U$1:$U$1425,0)-1,0,COUNTIF(HiddenAttr!$U:$U,$A$477))</xm:f>
          </x14:formula1>
          <xm:sqref>AH477</xm:sqref>
        </x14:dataValidation>
        <x14:dataValidation type="list" allowBlank="1" xr:uid="{00000000-0002-0000-0000-000048150000}">
          <x14:formula1>
            <xm:f>OFFSET(HiddenAttr!$V$1,MATCH($A$478,HiddenAttr!$U$1:$U$1425,0)-1,0,COUNTIF(HiddenAttr!$U:$U,$A$478))</xm:f>
          </x14:formula1>
          <xm:sqref>AH478</xm:sqref>
        </x14:dataValidation>
        <x14:dataValidation type="list" allowBlank="1" xr:uid="{00000000-0002-0000-0000-000049150000}">
          <x14:formula1>
            <xm:f>OFFSET(HiddenAttr!$V$1,MATCH($A$479,HiddenAttr!$U$1:$U$1425,0)-1,0,COUNTIF(HiddenAttr!$U:$U,$A$479))</xm:f>
          </x14:formula1>
          <xm:sqref>AH479</xm:sqref>
        </x14:dataValidation>
        <x14:dataValidation type="list" allowBlank="1" xr:uid="{00000000-0002-0000-0000-00004A150000}">
          <x14:formula1>
            <xm:f>OFFSET(HiddenAttr!$V$1,MATCH($A$480,HiddenAttr!$U$1:$U$1425,0)-1,0,COUNTIF(HiddenAttr!$U:$U,$A$480))</xm:f>
          </x14:formula1>
          <xm:sqref>AH480</xm:sqref>
        </x14:dataValidation>
        <x14:dataValidation type="list" allowBlank="1" xr:uid="{00000000-0002-0000-0000-00004B150000}">
          <x14:formula1>
            <xm:f>OFFSET(HiddenAttr!$V$1,MATCH($A$481,HiddenAttr!$U$1:$U$1425,0)-1,0,COUNTIF(HiddenAttr!$U:$U,$A$481))</xm:f>
          </x14:formula1>
          <xm:sqref>AH481</xm:sqref>
        </x14:dataValidation>
        <x14:dataValidation type="list" allowBlank="1" xr:uid="{00000000-0002-0000-0000-00004C150000}">
          <x14:formula1>
            <xm:f>OFFSET(HiddenAttr!$V$1,MATCH($A$482,HiddenAttr!$U$1:$U$1425,0)-1,0,COUNTIF(HiddenAttr!$U:$U,$A$482))</xm:f>
          </x14:formula1>
          <xm:sqref>AH482</xm:sqref>
        </x14:dataValidation>
        <x14:dataValidation type="list" allowBlank="1" xr:uid="{00000000-0002-0000-0000-00004D150000}">
          <x14:formula1>
            <xm:f>OFFSET(HiddenAttr!$V$1,MATCH($A$483,HiddenAttr!$U$1:$U$1425,0)-1,0,COUNTIF(HiddenAttr!$U:$U,$A$483))</xm:f>
          </x14:formula1>
          <xm:sqref>AH483</xm:sqref>
        </x14:dataValidation>
        <x14:dataValidation type="list" allowBlank="1" xr:uid="{00000000-0002-0000-0000-00004E150000}">
          <x14:formula1>
            <xm:f>OFFSET(HiddenAttr!$V$1,MATCH($A$484,HiddenAttr!$U$1:$U$1425,0)-1,0,COUNTIF(HiddenAttr!$U:$U,$A$484))</xm:f>
          </x14:formula1>
          <xm:sqref>AH484</xm:sqref>
        </x14:dataValidation>
        <x14:dataValidation type="list" allowBlank="1" xr:uid="{00000000-0002-0000-0000-00004F150000}">
          <x14:formula1>
            <xm:f>OFFSET(HiddenAttr!$V$1,MATCH($A$485,HiddenAttr!$U$1:$U$1425,0)-1,0,COUNTIF(HiddenAttr!$U:$U,$A$485))</xm:f>
          </x14:formula1>
          <xm:sqref>AH485</xm:sqref>
        </x14:dataValidation>
        <x14:dataValidation type="list" allowBlank="1" xr:uid="{00000000-0002-0000-0000-000050150000}">
          <x14:formula1>
            <xm:f>OFFSET(HiddenAttr!$V$1,MATCH($A$486,HiddenAttr!$U$1:$U$1425,0)-1,0,COUNTIF(HiddenAttr!$U:$U,$A$486))</xm:f>
          </x14:formula1>
          <xm:sqref>AH486</xm:sqref>
        </x14:dataValidation>
        <x14:dataValidation type="list" allowBlank="1" xr:uid="{00000000-0002-0000-0000-000051150000}">
          <x14:formula1>
            <xm:f>OFFSET(HiddenAttr!$V$1,MATCH($A$487,HiddenAttr!$U$1:$U$1425,0)-1,0,COUNTIF(HiddenAttr!$U:$U,$A$487))</xm:f>
          </x14:formula1>
          <xm:sqref>AH487</xm:sqref>
        </x14:dataValidation>
        <x14:dataValidation type="list" allowBlank="1" xr:uid="{00000000-0002-0000-0000-000052150000}">
          <x14:formula1>
            <xm:f>OFFSET(HiddenAttr!$V$1,MATCH($A$488,HiddenAttr!$U$1:$U$1425,0)-1,0,COUNTIF(HiddenAttr!$U:$U,$A$488))</xm:f>
          </x14:formula1>
          <xm:sqref>AH488</xm:sqref>
        </x14:dataValidation>
        <x14:dataValidation type="list" allowBlank="1" xr:uid="{00000000-0002-0000-0000-000053150000}">
          <x14:formula1>
            <xm:f>OFFSET(HiddenAttr!$V$1,MATCH($A$489,HiddenAttr!$U$1:$U$1425,0)-1,0,COUNTIF(HiddenAttr!$U:$U,$A$489))</xm:f>
          </x14:formula1>
          <xm:sqref>AH489</xm:sqref>
        </x14:dataValidation>
        <x14:dataValidation type="list" allowBlank="1" xr:uid="{00000000-0002-0000-0000-000054150000}">
          <x14:formula1>
            <xm:f>OFFSET(HiddenAttr!$V$1,MATCH($A$490,HiddenAttr!$U$1:$U$1425,0)-1,0,COUNTIF(HiddenAttr!$U:$U,$A$490))</xm:f>
          </x14:formula1>
          <xm:sqref>AH490</xm:sqref>
        </x14:dataValidation>
        <x14:dataValidation type="list" allowBlank="1" xr:uid="{00000000-0002-0000-0000-000055150000}">
          <x14:formula1>
            <xm:f>OFFSET(HiddenAttr!$V$1,MATCH($A$491,HiddenAttr!$U$1:$U$1425,0)-1,0,COUNTIF(HiddenAttr!$U:$U,$A$491))</xm:f>
          </x14:formula1>
          <xm:sqref>AH491</xm:sqref>
        </x14:dataValidation>
        <x14:dataValidation type="list" allowBlank="1" xr:uid="{00000000-0002-0000-0000-000056150000}">
          <x14:formula1>
            <xm:f>OFFSET(HiddenAttr!$V$1,MATCH($A$492,HiddenAttr!$U$1:$U$1425,0)-1,0,COUNTIF(HiddenAttr!$U:$U,$A$492))</xm:f>
          </x14:formula1>
          <xm:sqref>AH492</xm:sqref>
        </x14:dataValidation>
        <x14:dataValidation type="list" allowBlank="1" xr:uid="{00000000-0002-0000-0000-000057150000}">
          <x14:formula1>
            <xm:f>OFFSET(HiddenAttr!$V$1,MATCH($A$493,HiddenAttr!$U$1:$U$1425,0)-1,0,COUNTIF(HiddenAttr!$U:$U,$A$493))</xm:f>
          </x14:formula1>
          <xm:sqref>AH493</xm:sqref>
        </x14:dataValidation>
        <x14:dataValidation type="list" allowBlank="1" xr:uid="{00000000-0002-0000-0000-000058150000}">
          <x14:formula1>
            <xm:f>OFFSET(HiddenAttr!$V$1,MATCH($A$494,HiddenAttr!$U$1:$U$1425,0)-1,0,COUNTIF(HiddenAttr!$U:$U,$A$494))</xm:f>
          </x14:formula1>
          <xm:sqref>AH494</xm:sqref>
        </x14:dataValidation>
        <x14:dataValidation type="list" allowBlank="1" xr:uid="{00000000-0002-0000-0000-000059150000}">
          <x14:formula1>
            <xm:f>OFFSET(HiddenAttr!$V$1,MATCH($A$495,HiddenAttr!$U$1:$U$1425,0)-1,0,COUNTIF(HiddenAttr!$U:$U,$A$495))</xm:f>
          </x14:formula1>
          <xm:sqref>AH495</xm:sqref>
        </x14:dataValidation>
        <x14:dataValidation type="list" allowBlank="1" xr:uid="{00000000-0002-0000-0000-00005A150000}">
          <x14:formula1>
            <xm:f>OFFSET(HiddenAttr!$V$1,MATCH($A$496,HiddenAttr!$U$1:$U$1425,0)-1,0,COUNTIF(HiddenAttr!$U:$U,$A$496))</xm:f>
          </x14:formula1>
          <xm:sqref>AH496</xm:sqref>
        </x14:dataValidation>
        <x14:dataValidation type="list" allowBlank="1" xr:uid="{00000000-0002-0000-0000-00005B150000}">
          <x14:formula1>
            <xm:f>OFFSET(HiddenAttr!$V$1,MATCH($A$497,HiddenAttr!$U$1:$U$1425,0)-1,0,COUNTIF(HiddenAttr!$U:$U,$A$497))</xm:f>
          </x14:formula1>
          <xm:sqref>AH497</xm:sqref>
        </x14:dataValidation>
        <x14:dataValidation type="list" allowBlank="1" xr:uid="{00000000-0002-0000-0000-00005C150000}">
          <x14:formula1>
            <xm:f>OFFSET(HiddenAttr!$V$1,MATCH($A$498,HiddenAttr!$U$1:$U$1425,0)-1,0,COUNTIF(HiddenAttr!$U:$U,$A$498))</xm:f>
          </x14:formula1>
          <xm:sqref>AH498</xm:sqref>
        </x14:dataValidation>
        <x14:dataValidation type="list" allowBlank="1" xr:uid="{00000000-0002-0000-0000-00005D150000}">
          <x14:formula1>
            <xm:f>OFFSET(HiddenAttr!$V$1,MATCH($A$499,HiddenAttr!$U$1:$U$1425,0)-1,0,COUNTIF(HiddenAttr!$U:$U,$A$499))</xm:f>
          </x14:formula1>
          <xm:sqref>AH499</xm:sqref>
        </x14:dataValidation>
        <x14:dataValidation type="list" allowBlank="1" xr:uid="{00000000-0002-0000-0000-00005E150000}">
          <x14:formula1>
            <xm:f>OFFSET(HiddenAttr!$V$1,MATCH($A$500,HiddenAttr!$U$1:$U$1425,0)-1,0,COUNTIF(HiddenAttr!$U:$U,$A$500))</xm:f>
          </x14:formula1>
          <xm:sqref>AH500</xm:sqref>
        </x14:dataValidation>
        <x14:dataValidation type="list" allowBlank="1" xr:uid="{00000000-0002-0000-0000-00005F150000}">
          <x14:formula1>
            <xm:f>OFFSET(HiddenAttr!$V$1,MATCH($A$501,HiddenAttr!$U$1:$U$1425,0)-1,0,COUNTIF(HiddenAttr!$U:$U,$A$501))</xm:f>
          </x14:formula1>
          <xm:sqref>AH501</xm:sqref>
        </x14:dataValidation>
        <x14:dataValidation type="list" allowBlank="1" xr:uid="{00000000-0002-0000-0000-000060150000}">
          <x14:formula1>
            <xm:f>OFFSET(HiddenAttr!$V$1,MATCH($A$502,HiddenAttr!$U$1:$U$1425,0)-1,0,COUNTIF(HiddenAttr!$U:$U,$A$502))</xm:f>
          </x14:formula1>
          <xm:sqref>AH502</xm:sqref>
        </x14:dataValidation>
        <x14:dataValidation type="list" allowBlank="1" xr:uid="{00000000-0002-0000-0000-000061150000}">
          <x14:formula1>
            <xm:f>OFFSET(HiddenAttr!$V$1,MATCH($A$503,HiddenAttr!$U$1:$U$1425,0)-1,0,COUNTIF(HiddenAttr!$U:$U,$A$503))</xm:f>
          </x14:formula1>
          <xm:sqref>AH503</xm:sqref>
        </x14:dataValidation>
        <x14:dataValidation type="list" allowBlank="1" xr:uid="{00000000-0002-0000-0000-000062150000}">
          <x14:formula1>
            <xm:f>OFFSET(HiddenAttr!$V$1,MATCH($A$504,HiddenAttr!$U$1:$U$1425,0)-1,0,COUNTIF(HiddenAttr!$U:$U,$A$504))</xm:f>
          </x14:formula1>
          <xm:sqref>AH504</xm:sqref>
        </x14:dataValidation>
        <x14:dataValidation type="list" allowBlank="1" xr:uid="{00000000-0002-0000-0000-000063150000}">
          <x14:formula1>
            <xm:f>OFFSET(HiddenAttr!$V$1,MATCH($A$505,HiddenAttr!$U$1:$U$1425,0)-1,0,COUNTIF(HiddenAttr!$U:$U,$A$505))</xm:f>
          </x14:formula1>
          <xm:sqref>AH505</xm:sqref>
        </x14:dataValidation>
        <x14:dataValidation type="list" allowBlank="1" xr:uid="{00000000-0002-0000-0000-000064150000}">
          <x14:formula1>
            <xm:f>OFFSET(HiddenAttr!$V$1,MATCH($A$506,HiddenAttr!$U$1:$U$1425,0)-1,0,COUNTIF(HiddenAttr!$U:$U,$A$506))</xm:f>
          </x14:formula1>
          <xm:sqref>AH506</xm:sqref>
        </x14:dataValidation>
        <x14:dataValidation type="list" allowBlank="1" xr:uid="{00000000-0002-0000-0000-000065150000}">
          <x14:formula1>
            <xm:f>OFFSET(HiddenAttr!$V$1,MATCH($A$507,HiddenAttr!$U$1:$U$1425,0)-1,0,COUNTIF(HiddenAttr!$U:$U,$A$507))</xm:f>
          </x14:formula1>
          <xm:sqref>AH507</xm:sqref>
        </x14:dataValidation>
        <x14:dataValidation type="list" allowBlank="1" xr:uid="{00000000-0002-0000-0000-000066150000}">
          <x14:formula1>
            <xm:f>OFFSET(HiddenAttr!$V$1,MATCH($A$508,HiddenAttr!$U$1:$U$1425,0)-1,0,COUNTIF(HiddenAttr!$U:$U,$A$508))</xm:f>
          </x14:formula1>
          <xm:sqref>AH508</xm:sqref>
        </x14:dataValidation>
        <x14:dataValidation type="list" allowBlank="1" xr:uid="{00000000-0002-0000-0000-000067150000}">
          <x14:formula1>
            <xm:f>OFFSET(HiddenAttr!$V$1,MATCH($A$509,HiddenAttr!$U$1:$U$1425,0)-1,0,COUNTIF(HiddenAttr!$U:$U,$A$509))</xm:f>
          </x14:formula1>
          <xm:sqref>AH509</xm:sqref>
        </x14:dataValidation>
        <x14:dataValidation type="list" allowBlank="1" xr:uid="{00000000-0002-0000-0000-000068150000}">
          <x14:formula1>
            <xm:f>OFFSET(HiddenAttr!$V$1,MATCH($A$510,HiddenAttr!$U$1:$U$1425,0)-1,0,COUNTIF(HiddenAttr!$U:$U,$A$510))</xm:f>
          </x14:formula1>
          <xm:sqref>AH510</xm:sqref>
        </x14:dataValidation>
        <x14:dataValidation type="list" allowBlank="1" xr:uid="{00000000-0002-0000-0000-000069150000}">
          <x14:formula1>
            <xm:f>OFFSET(HiddenAttr!$V$1,MATCH($A$511,HiddenAttr!$U$1:$U$1425,0)-1,0,COUNTIF(HiddenAttr!$U:$U,$A$511))</xm:f>
          </x14:formula1>
          <xm:sqref>AH511</xm:sqref>
        </x14:dataValidation>
        <x14:dataValidation type="list" allowBlank="1" xr:uid="{00000000-0002-0000-0000-00006A150000}">
          <x14:formula1>
            <xm:f>OFFSET(HiddenAttr!$V$1,MATCH($A$512,HiddenAttr!$U$1:$U$1425,0)-1,0,COUNTIF(HiddenAttr!$U:$U,$A$512))</xm:f>
          </x14:formula1>
          <xm:sqref>AH512</xm:sqref>
        </x14:dataValidation>
        <x14:dataValidation type="list" allowBlank="1" xr:uid="{00000000-0002-0000-0000-00006B150000}">
          <x14:formula1>
            <xm:f>OFFSET(HiddenAttr!$V$1,MATCH($A$513,HiddenAttr!$U$1:$U$1425,0)-1,0,COUNTIF(HiddenAttr!$U:$U,$A$513))</xm:f>
          </x14:formula1>
          <xm:sqref>AH513</xm:sqref>
        </x14:dataValidation>
        <x14:dataValidation type="list" allowBlank="1" xr:uid="{00000000-0002-0000-0000-00006C150000}">
          <x14:formula1>
            <xm:f>OFFSET(HiddenAttr!$V$1,MATCH($A$514,HiddenAttr!$U$1:$U$1425,0)-1,0,COUNTIF(HiddenAttr!$U:$U,$A$514))</xm:f>
          </x14:formula1>
          <xm:sqref>AH514</xm:sqref>
        </x14:dataValidation>
        <x14:dataValidation type="list" allowBlank="1" xr:uid="{00000000-0002-0000-0000-00006D150000}">
          <x14:formula1>
            <xm:f>OFFSET(HiddenAttr!$V$1,MATCH($A$515,HiddenAttr!$U$1:$U$1425,0)-1,0,COUNTIF(HiddenAttr!$U:$U,$A$515))</xm:f>
          </x14:formula1>
          <xm:sqref>AH515</xm:sqref>
        </x14:dataValidation>
        <x14:dataValidation type="list" allowBlank="1" xr:uid="{00000000-0002-0000-0000-00006E150000}">
          <x14:formula1>
            <xm:f>OFFSET(HiddenAttr!$V$1,MATCH($A$516,HiddenAttr!$U$1:$U$1425,0)-1,0,COUNTIF(HiddenAttr!$U:$U,$A$516))</xm:f>
          </x14:formula1>
          <xm:sqref>AH516</xm:sqref>
        </x14:dataValidation>
        <x14:dataValidation type="list" allowBlank="1" xr:uid="{00000000-0002-0000-0000-00006F150000}">
          <x14:formula1>
            <xm:f>OFFSET(HiddenAttr!$V$1,MATCH($A$517,HiddenAttr!$U$1:$U$1425,0)-1,0,COUNTIF(HiddenAttr!$U:$U,$A$517))</xm:f>
          </x14:formula1>
          <xm:sqref>AH517</xm:sqref>
        </x14:dataValidation>
        <x14:dataValidation type="list" allowBlank="1" xr:uid="{00000000-0002-0000-0000-000070150000}">
          <x14:formula1>
            <xm:f>OFFSET(HiddenAttr!$V$1,MATCH($A$518,HiddenAttr!$U$1:$U$1425,0)-1,0,COUNTIF(HiddenAttr!$U:$U,$A$518))</xm:f>
          </x14:formula1>
          <xm:sqref>AH518</xm:sqref>
        </x14:dataValidation>
        <x14:dataValidation type="list" allowBlank="1" xr:uid="{00000000-0002-0000-0000-000071150000}">
          <x14:formula1>
            <xm:f>OFFSET(HiddenAttr!$V$1,MATCH($A$519,HiddenAttr!$U$1:$U$1425,0)-1,0,COUNTIF(HiddenAttr!$U:$U,$A$519))</xm:f>
          </x14:formula1>
          <xm:sqref>AH519</xm:sqref>
        </x14:dataValidation>
        <x14:dataValidation type="list" allowBlank="1" xr:uid="{00000000-0002-0000-0000-000072150000}">
          <x14:formula1>
            <xm:f>OFFSET(HiddenAttr!$V$1,MATCH($A$520,HiddenAttr!$U$1:$U$1425,0)-1,0,COUNTIF(HiddenAttr!$U:$U,$A$520))</xm:f>
          </x14:formula1>
          <xm:sqref>AH520</xm:sqref>
        </x14:dataValidation>
        <x14:dataValidation type="list" allowBlank="1" xr:uid="{00000000-0002-0000-0000-000073150000}">
          <x14:formula1>
            <xm:f>OFFSET(HiddenAttr!$V$1,MATCH($A$521,HiddenAttr!$U$1:$U$1425,0)-1,0,COUNTIF(HiddenAttr!$U:$U,$A$521))</xm:f>
          </x14:formula1>
          <xm:sqref>AH521</xm:sqref>
        </x14:dataValidation>
        <x14:dataValidation type="list" allowBlank="1" xr:uid="{00000000-0002-0000-0000-000074150000}">
          <x14:formula1>
            <xm:f>OFFSET(HiddenAttr!$V$1,MATCH($A$522,HiddenAttr!$U$1:$U$1425,0)-1,0,COUNTIF(HiddenAttr!$U:$U,$A$522))</xm:f>
          </x14:formula1>
          <xm:sqref>AH522</xm:sqref>
        </x14:dataValidation>
        <x14:dataValidation type="list" allowBlank="1" xr:uid="{00000000-0002-0000-0000-000075150000}">
          <x14:formula1>
            <xm:f>OFFSET(HiddenAttr!$V$1,MATCH($A$523,HiddenAttr!$U$1:$U$1425,0)-1,0,COUNTIF(HiddenAttr!$U:$U,$A$523))</xm:f>
          </x14:formula1>
          <xm:sqref>AH523</xm:sqref>
        </x14:dataValidation>
        <x14:dataValidation type="list" allowBlank="1" xr:uid="{00000000-0002-0000-0000-000076150000}">
          <x14:formula1>
            <xm:f>OFFSET(HiddenAttr!$V$1,MATCH($A$524,HiddenAttr!$U$1:$U$1425,0)-1,0,COUNTIF(HiddenAttr!$U:$U,$A$524))</xm:f>
          </x14:formula1>
          <xm:sqref>AH524</xm:sqref>
        </x14:dataValidation>
        <x14:dataValidation type="list" allowBlank="1" xr:uid="{00000000-0002-0000-0000-000077150000}">
          <x14:formula1>
            <xm:f>OFFSET(HiddenAttr!$V$1,MATCH($A$525,HiddenAttr!$U$1:$U$1425,0)-1,0,COUNTIF(HiddenAttr!$U:$U,$A$525))</xm:f>
          </x14:formula1>
          <xm:sqref>AH525</xm:sqref>
        </x14:dataValidation>
        <x14:dataValidation type="list" allowBlank="1" xr:uid="{00000000-0002-0000-0000-000078150000}">
          <x14:formula1>
            <xm:f>OFFSET(HiddenAttr!$V$1,MATCH($A$526,HiddenAttr!$U$1:$U$1425,0)-1,0,COUNTIF(HiddenAttr!$U:$U,$A$526))</xm:f>
          </x14:formula1>
          <xm:sqref>AH526</xm:sqref>
        </x14:dataValidation>
        <x14:dataValidation type="list" allowBlank="1" xr:uid="{00000000-0002-0000-0000-000079150000}">
          <x14:formula1>
            <xm:f>OFFSET(HiddenAttr!$V$1,MATCH($A$527,HiddenAttr!$U$1:$U$1425,0)-1,0,COUNTIF(HiddenAttr!$U:$U,$A$527))</xm:f>
          </x14:formula1>
          <xm:sqref>AH527</xm:sqref>
        </x14:dataValidation>
        <x14:dataValidation type="list" allowBlank="1" xr:uid="{00000000-0002-0000-0000-00007A150000}">
          <x14:formula1>
            <xm:f>OFFSET(HiddenAttr!$V$1,MATCH($A$528,HiddenAttr!$U$1:$U$1425,0)-1,0,COUNTIF(HiddenAttr!$U:$U,$A$528))</xm:f>
          </x14:formula1>
          <xm:sqref>AH528</xm:sqref>
        </x14:dataValidation>
        <x14:dataValidation type="list" allowBlank="1" xr:uid="{00000000-0002-0000-0000-00007B150000}">
          <x14:formula1>
            <xm:f>OFFSET(HiddenAttr!$V$1,MATCH($A$529,HiddenAttr!$U$1:$U$1425,0)-1,0,COUNTIF(HiddenAttr!$U:$U,$A$529))</xm:f>
          </x14:formula1>
          <xm:sqref>AH529</xm:sqref>
        </x14:dataValidation>
        <x14:dataValidation type="list" allowBlank="1" xr:uid="{00000000-0002-0000-0000-00007C150000}">
          <x14:formula1>
            <xm:f>OFFSET(HiddenAttr!$V$1,MATCH($A$530,HiddenAttr!$U$1:$U$1425,0)-1,0,COUNTIF(HiddenAttr!$U:$U,$A$530))</xm:f>
          </x14:formula1>
          <xm:sqref>AH530</xm:sqref>
        </x14:dataValidation>
        <x14:dataValidation type="list" allowBlank="1" xr:uid="{00000000-0002-0000-0000-00007D150000}">
          <x14:formula1>
            <xm:f>OFFSET(HiddenAttr!$V$1,MATCH($A$531,HiddenAttr!$U$1:$U$1425,0)-1,0,COUNTIF(HiddenAttr!$U:$U,$A$531))</xm:f>
          </x14:formula1>
          <xm:sqref>AH531</xm:sqref>
        </x14:dataValidation>
        <x14:dataValidation type="list" allowBlank="1" xr:uid="{00000000-0002-0000-0000-00007E150000}">
          <x14:formula1>
            <xm:f>OFFSET(HiddenAttr!$V$1,MATCH($A$532,HiddenAttr!$U$1:$U$1425,0)-1,0,COUNTIF(HiddenAttr!$U:$U,$A$532))</xm:f>
          </x14:formula1>
          <xm:sqref>AH532</xm:sqref>
        </x14:dataValidation>
        <x14:dataValidation type="list" allowBlank="1" xr:uid="{00000000-0002-0000-0000-00007F150000}">
          <x14:formula1>
            <xm:f>OFFSET(HiddenAttr!$V$1,MATCH($A$533,HiddenAttr!$U$1:$U$1425,0)-1,0,COUNTIF(HiddenAttr!$U:$U,$A$533))</xm:f>
          </x14:formula1>
          <xm:sqref>AH533</xm:sqref>
        </x14:dataValidation>
        <x14:dataValidation type="list" allowBlank="1" xr:uid="{00000000-0002-0000-0000-000080150000}">
          <x14:formula1>
            <xm:f>OFFSET(HiddenAttr!$V$1,MATCH($A$534,HiddenAttr!$U$1:$U$1425,0)-1,0,COUNTIF(HiddenAttr!$U:$U,$A$534))</xm:f>
          </x14:formula1>
          <xm:sqref>AH534</xm:sqref>
        </x14:dataValidation>
        <x14:dataValidation type="list" allowBlank="1" xr:uid="{00000000-0002-0000-0000-000081150000}">
          <x14:formula1>
            <xm:f>OFFSET(HiddenAttr!$V$1,MATCH($A$535,HiddenAttr!$U$1:$U$1425,0)-1,0,COUNTIF(HiddenAttr!$U:$U,$A$535))</xm:f>
          </x14:formula1>
          <xm:sqref>AH535</xm:sqref>
        </x14:dataValidation>
        <x14:dataValidation type="list" allowBlank="1" xr:uid="{00000000-0002-0000-0000-000082150000}">
          <x14:formula1>
            <xm:f>OFFSET(HiddenAttr!$V$1,MATCH($A$536,HiddenAttr!$U$1:$U$1425,0)-1,0,COUNTIF(HiddenAttr!$U:$U,$A$536))</xm:f>
          </x14:formula1>
          <xm:sqref>AH536</xm:sqref>
        </x14:dataValidation>
        <x14:dataValidation type="list" allowBlank="1" xr:uid="{00000000-0002-0000-0000-000083150000}">
          <x14:formula1>
            <xm:f>OFFSET(HiddenAttr!$V$1,MATCH($A$537,HiddenAttr!$U$1:$U$1425,0)-1,0,COUNTIF(HiddenAttr!$U:$U,$A$537))</xm:f>
          </x14:formula1>
          <xm:sqref>AH537</xm:sqref>
        </x14:dataValidation>
        <x14:dataValidation type="list" allowBlank="1" xr:uid="{00000000-0002-0000-0000-000084150000}">
          <x14:formula1>
            <xm:f>OFFSET(HiddenAttr!$V$1,MATCH($A$538,HiddenAttr!$U$1:$U$1425,0)-1,0,COUNTIF(HiddenAttr!$U:$U,$A$538))</xm:f>
          </x14:formula1>
          <xm:sqref>AH538</xm:sqref>
        </x14:dataValidation>
        <x14:dataValidation type="list" allowBlank="1" xr:uid="{00000000-0002-0000-0000-000085150000}">
          <x14:formula1>
            <xm:f>OFFSET(HiddenAttr!$V$1,MATCH($A$539,HiddenAttr!$U$1:$U$1425,0)-1,0,COUNTIF(HiddenAttr!$U:$U,$A$539))</xm:f>
          </x14:formula1>
          <xm:sqref>AH539</xm:sqref>
        </x14:dataValidation>
        <x14:dataValidation type="list" allowBlank="1" xr:uid="{00000000-0002-0000-0000-000086150000}">
          <x14:formula1>
            <xm:f>OFFSET(HiddenAttr!$V$1,MATCH($A$540,HiddenAttr!$U$1:$U$1425,0)-1,0,COUNTIF(HiddenAttr!$U:$U,$A$540))</xm:f>
          </x14:formula1>
          <xm:sqref>AH540</xm:sqref>
        </x14:dataValidation>
        <x14:dataValidation type="list" allowBlank="1" xr:uid="{00000000-0002-0000-0000-000087150000}">
          <x14:formula1>
            <xm:f>OFFSET(HiddenAttr!$V$1,MATCH($A$541,HiddenAttr!$U$1:$U$1425,0)-1,0,COUNTIF(HiddenAttr!$U:$U,$A$541))</xm:f>
          </x14:formula1>
          <xm:sqref>AH541</xm:sqref>
        </x14:dataValidation>
        <x14:dataValidation type="list" allowBlank="1" xr:uid="{00000000-0002-0000-0000-000088150000}">
          <x14:formula1>
            <xm:f>OFFSET(HiddenAttr!$V$1,MATCH($A$542,HiddenAttr!$U$1:$U$1425,0)-1,0,COUNTIF(HiddenAttr!$U:$U,$A$542))</xm:f>
          </x14:formula1>
          <xm:sqref>AH542</xm:sqref>
        </x14:dataValidation>
        <x14:dataValidation type="list" allowBlank="1" xr:uid="{00000000-0002-0000-0000-000089150000}">
          <x14:formula1>
            <xm:f>OFFSET(HiddenAttr!$V$1,MATCH($A$543,HiddenAttr!$U$1:$U$1425,0)-1,0,COUNTIF(HiddenAttr!$U:$U,$A$543))</xm:f>
          </x14:formula1>
          <xm:sqref>AH543</xm:sqref>
        </x14:dataValidation>
        <x14:dataValidation type="list" allowBlank="1" xr:uid="{00000000-0002-0000-0000-00008A150000}">
          <x14:formula1>
            <xm:f>OFFSET(HiddenAttr!$V$1,MATCH($A$544,HiddenAttr!$U$1:$U$1425,0)-1,0,COUNTIF(HiddenAttr!$U:$U,$A$544))</xm:f>
          </x14:formula1>
          <xm:sqref>AH544</xm:sqref>
        </x14:dataValidation>
        <x14:dataValidation type="list" allowBlank="1" xr:uid="{00000000-0002-0000-0000-00008B150000}">
          <x14:formula1>
            <xm:f>OFFSET(HiddenAttr!$V$1,MATCH($A$545,HiddenAttr!$U$1:$U$1425,0)-1,0,COUNTIF(HiddenAttr!$U:$U,$A$545))</xm:f>
          </x14:formula1>
          <xm:sqref>AH545</xm:sqref>
        </x14:dataValidation>
        <x14:dataValidation type="list" allowBlank="1" xr:uid="{00000000-0002-0000-0000-00008C150000}">
          <x14:formula1>
            <xm:f>OFFSET(HiddenAttr!$V$1,MATCH($A$546,HiddenAttr!$U$1:$U$1425,0)-1,0,COUNTIF(HiddenAttr!$U:$U,$A$546))</xm:f>
          </x14:formula1>
          <xm:sqref>AH546</xm:sqref>
        </x14:dataValidation>
        <x14:dataValidation type="list" allowBlank="1" xr:uid="{00000000-0002-0000-0000-00008D150000}">
          <x14:formula1>
            <xm:f>OFFSET(HiddenAttr!$V$1,MATCH($A$547,HiddenAttr!$U$1:$U$1425,0)-1,0,COUNTIF(HiddenAttr!$U:$U,$A$547))</xm:f>
          </x14:formula1>
          <xm:sqref>AH547</xm:sqref>
        </x14:dataValidation>
        <x14:dataValidation type="list" allowBlank="1" xr:uid="{00000000-0002-0000-0000-00008E150000}">
          <x14:formula1>
            <xm:f>OFFSET(HiddenAttr!$V$1,MATCH($A$548,HiddenAttr!$U$1:$U$1425,0)-1,0,COUNTIF(HiddenAttr!$U:$U,$A$548))</xm:f>
          </x14:formula1>
          <xm:sqref>AH548</xm:sqref>
        </x14:dataValidation>
        <x14:dataValidation type="list" allowBlank="1" xr:uid="{00000000-0002-0000-0000-00008F150000}">
          <x14:formula1>
            <xm:f>OFFSET(HiddenAttr!$V$1,MATCH($A$549,HiddenAttr!$U$1:$U$1425,0)-1,0,COUNTIF(HiddenAttr!$U:$U,$A$549))</xm:f>
          </x14:formula1>
          <xm:sqref>AH549</xm:sqref>
        </x14:dataValidation>
        <x14:dataValidation type="list" allowBlank="1" xr:uid="{00000000-0002-0000-0000-000090150000}">
          <x14:formula1>
            <xm:f>OFFSET(HiddenAttr!$V$1,MATCH($A$550,HiddenAttr!$U$1:$U$1425,0)-1,0,COUNTIF(HiddenAttr!$U:$U,$A$550))</xm:f>
          </x14:formula1>
          <xm:sqref>AH550</xm:sqref>
        </x14:dataValidation>
        <x14:dataValidation type="list" allowBlank="1" xr:uid="{00000000-0002-0000-0000-000091150000}">
          <x14:formula1>
            <xm:f>OFFSET(HiddenAttr!$V$1,MATCH($A$551,HiddenAttr!$U$1:$U$1425,0)-1,0,COUNTIF(HiddenAttr!$U:$U,$A$551))</xm:f>
          </x14:formula1>
          <xm:sqref>AH551</xm:sqref>
        </x14:dataValidation>
        <x14:dataValidation type="list" allowBlank="1" xr:uid="{00000000-0002-0000-0000-000092150000}">
          <x14:formula1>
            <xm:f>OFFSET(HiddenAttr!$V$1,MATCH($A$552,HiddenAttr!$U$1:$U$1425,0)-1,0,COUNTIF(HiddenAttr!$U:$U,$A$552))</xm:f>
          </x14:formula1>
          <xm:sqref>AH552</xm:sqref>
        </x14:dataValidation>
        <x14:dataValidation type="list" allowBlank="1" xr:uid="{00000000-0002-0000-0000-000093150000}">
          <x14:formula1>
            <xm:f>OFFSET(HiddenAttr!$V$1,MATCH($A$553,HiddenAttr!$U$1:$U$1425,0)-1,0,COUNTIF(HiddenAttr!$U:$U,$A$553))</xm:f>
          </x14:formula1>
          <xm:sqref>AH553</xm:sqref>
        </x14:dataValidation>
        <x14:dataValidation type="list" allowBlank="1" xr:uid="{00000000-0002-0000-0000-000094150000}">
          <x14:formula1>
            <xm:f>OFFSET(HiddenAttr!$V$1,MATCH($A$554,HiddenAttr!$U$1:$U$1425,0)-1,0,COUNTIF(HiddenAttr!$U:$U,$A$554))</xm:f>
          </x14:formula1>
          <xm:sqref>AH554</xm:sqref>
        </x14:dataValidation>
        <x14:dataValidation type="list" allowBlank="1" xr:uid="{00000000-0002-0000-0000-000095150000}">
          <x14:formula1>
            <xm:f>OFFSET(HiddenAttr!$V$1,MATCH($A$555,HiddenAttr!$U$1:$U$1425,0)-1,0,COUNTIF(HiddenAttr!$U:$U,$A$555))</xm:f>
          </x14:formula1>
          <xm:sqref>AH555</xm:sqref>
        </x14:dataValidation>
        <x14:dataValidation type="list" allowBlank="1" xr:uid="{00000000-0002-0000-0000-000096150000}">
          <x14:formula1>
            <xm:f>OFFSET(HiddenAttr!$V$1,MATCH($A$556,HiddenAttr!$U$1:$U$1425,0)-1,0,COUNTIF(HiddenAttr!$U:$U,$A$556))</xm:f>
          </x14:formula1>
          <xm:sqref>AH556</xm:sqref>
        </x14:dataValidation>
        <x14:dataValidation type="list" allowBlank="1" xr:uid="{00000000-0002-0000-0000-000097150000}">
          <x14:formula1>
            <xm:f>OFFSET(HiddenAttr!$V$1,MATCH($A$557,HiddenAttr!$U$1:$U$1425,0)-1,0,COUNTIF(HiddenAttr!$U:$U,$A$557))</xm:f>
          </x14:formula1>
          <xm:sqref>AH557</xm:sqref>
        </x14:dataValidation>
        <x14:dataValidation type="list" allowBlank="1" xr:uid="{00000000-0002-0000-0000-000098150000}">
          <x14:formula1>
            <xm:f>OFFSET(HiddenAttr!$V$1,MATCH($A$558,HiddenAttr!$U$1:$U$1425,0)-1,0,COUNTIF(HiddenAttr!$U:$U,$A$558))</xm:f>
          </x14:formula1>
          <xm:sqref>AH558</xm:sqref>
        </x14:dataValidation>
        <x14:dataValidation type="list" allowBlank="1" xr:uid="{00000000-0002-0000-0000-000099150000}">
          <x14:formula1>
            <xm:f>OFFSET(HiddenAttr!$V$1,MATCH($A$559,HiddenAttr!$U$1:$U$1425,0)-1,0,COUNTIF(HiddenAttr!$U:$U,$A$559))</xm:f>
          </x14:formula1>
          <xm:sqref>AH559</xm:sqref>
        </x14:dataValidation>
        <x14:dataValidation type="list" allowBlank="1" xr:uid="{00000000-0002-0000-0000-00009A150000}">
          <x14:formula1>
            <xm:f>OFFSET(HiddenAttr!$V$1,MATCH($A$560,HiddenAttr!$U$1:$U$1425,0)-1,0,COUNTIF(HiddenAttr!$U:$U,$A$560))</xm:f>
          </x14:formula1>
          <xm:sqref>AH560</xm:sqref>
        </x14:dataValidation>
        <x14:dataValidation type="list" allowBlank="1" xr:uid="{00000000-0002-0000-0000-00009B150000}">
          <x14:formula1>
            <xm:f>OFFSET(HiddenAttr!$V$1,MATCH($A$561,HiddenAttr!$U$1:$U$1425,0)-1,0,COUNTIF(HiddenAttr!$U:$U,$A$561))</xm:f>
          </x14:formula1>
          <xm:sqref>AH561</xm:sqref>
        </x14:dataValidation>
        <x14:dataValidation type="list" allowBlank="1" xr:uid="{00000000-0002-0000-0000-00009C150000}">
          <x14:formula1>
            <xm:f>OFFSET(HiddenAttr!$V$1,MATCH($A$562,HiddenAttr!$U$1:$U$1425,0)-1,0,COUNTIF(HiddenAttr!$U:$U,$A$562))</xm:f>
          </x14:formula1>
          <xm:sqref>AH562</xm:sqref>
        </x14:dataValidation>
        <x14:dataValidation type="list" allowBlank="1" xr:uid="{00000000-0002-0000-0000-00009D150000}">
          <x14:formula1>
            <xm:f>OFFSET(HiddenAttr!$V$1,MATCH($A$563,HiddenAttr!$U$1:$U$1425,0)-1,0,COUNTIF(HiddenAttr!$U:$U,$A$563))</xm:f>
          </x14:formula1>
          <xm:sqref>AH563</xm:sqref>
        </x14:dataValidation>
        <x14:dataValidation type="list" allowBlank="1" xr:uid="{00000000-0002-0000-0000-00009E150000}">
          <x14:formula1>
            <xm:f>OFFSET(HiddenAttr!$V$1,MATCH($A$564,HiddenAttr!$U$1:$U$1425,0)-1,0,COUNTIF(HiddenAttr!$U:$U,$A$564))</xm:f>
          </x14:formula1>
          <xm:sqref>AH564</xm:sqref>
        </x14:dataValidation>
        <x14:dataValidation type="list" allowBlank="1" xr:uid="{00000000-0002-0000-0000-00009F150000}">
          <x14:formula1>
            <xm:f>OFFSET(HiddenAttr!$V$1,MATCH($A$565,HiddenAttr!$U$1:$U$1425,0)-1,0,COUNTIF(HiddenAttr!$U:$U,$A$565))</xm:f>
          </x14:formula1>
          <xm:sqref>AH565</xm:sqref>
        </x14:dataValidation>
        <x14:dataValidation type="list" allowBlank="1" xr:uid="{00000000-0002-0000-0000-0000A0150000}">
          <x14:formula1>
            <xm:f>OFFSET(HiddenAttr!$V$1,MATCH($A$566,HiddenAttr!$U$1:$U$1425,0)-1,0,COUNTIF(HiddenAttr!$U:$U,$A$566))</xm:f>
          </x14:formula1>
          <xm:sqref>AH566</xm:sqref>
        </x14:dataValidation>
        <x14:dataValidation type="list" allowBlank="1" xr:uid="{00000000-0002-0000-0000-0000A1150000}">
          <x14:formula1>
            <xm:f>OFFSET(HiddenAttr!$V$1,MATCH($A$567,HiddenAttr!$U$1:$U$1425,0)-1,0,COUNTIF(HiddenAttr!$U:$U,$A$567))</xm:f>
          </x14:formula1>
          <xm:sqref>AH567</xm:sqref>
        </x14:dataValidation>
        <x14:dataValidation type="list" allowBlank="1" xr:uid="{00000000-0002-0000-0000-0000A2150000}">
          <x14:formula1>
            <xm:f>OFFSET(HiddenAttr!$V$1,MATCH($A$568,HiddenAttr!$U$1:$U$1425,0)-1,0,COUNTIF(HiddenAttr!$U:$U,$A$568))</xm:f>
          </x14:formula1>
          <xm:sqref>AH568</xm:sqref>
        </x14:dataValidation>
        <x14:dataValidation type="list" allowBlank="1" xr:uid="{00000000-0002-0000-0000-0000A3150000}">
          <x14:formula1>
            <xm:f>OFFSET(HiddenAttr!$V$1,MATCH($A$569,HiddenAttr!$U$1:$U$1425,0)-1,0,COUNTIF(HiddenAttr!$U:$U,$A$569))</xm:f>
          </x14:formula1>
          <xm:sqref>AH569</xm:sqref>
        </x14:dataValidation>
        <x14:dataValidation type="list" allowBlank="1" xr:uid="{00000000-0002-0000-0000-0000A4150000}">
          <x14:formula1>
            <xm:f>OFFSET(HiddenAttr!$V$1,MATCH($A$570,HiddenAttr!$U$1:$U$1425,0)-1,0,COUNTIF(HiddenAttr!$U:$U,$A$570))</xm:f>
          </x14:formula1>
          <xm:sqref>AH570</xm:sqref>
        </x14:dataValidation>
        <x14:dataValidation type="list" allowBlank="1" xr:uid="{00000000-0002-0000-0000-0000A5150000}">
          <x14:formula1>
            <xm:f>OFFSET(HiddenAttr!$V$1,MATCH($A$571,HiddenAttr!$U$1:$U$1425,0)-1,0,COUNTIF(HiddenAttr!$U:$U,$A$571))</xm:f>
          </x14:formula1>
          <xm:sqref>AH571</xm:sqref>
        </x14:dataValidation>
        <x14:dataValidation type="list" allowBlank="1" xr:uid="{00000000-0002-0000-0000-0000A6150000}">
          <x14:formula1>
            <xm:f>OFFSET(HiddenAttr!$V$1,MATCH($A$572,HiddenAttr!$U$1:$U$1425,0)-1,0,COUNTIF(HiddenAttr!$U:$U,$A$572))</xm:f>
          </x14:formula1>
          <xm:sqref>AH572</xm:sqref>
        </x14:dataValidation>
        <x14:dataValidation type="list" allowBlank="1" xr:uid="{00000000-0002-0000-0000-0000A7150000}">
          <x14:formula1>
            <xm:f>OFFSET(HiddenAttr!$V$1,MATCH($A$573,HiddenAttr!$U$1:$U$1425,0)-1,0,COUNTIF(HiddenAttr!$U:$U,$A$573))</xm:f>
          </x14:formula1>
          <xm:sqref>AH573</xm:sqref>
        </x14:dataValidation>
        <x14:dataValidation type="list" allowBlank="1" xr:uid="{00000000-0002-0000-0000-0000A8150000}">
          <x14:formula1>
            <xm:f>OFFSET(HiddenAttr!$V$1,MATCH($A$574,HiddenAttr!$U$1:$U$1425,0)-1,0,COUNTIF(HiddenAttr!$U:$U,$A$574))</xm:f>
          </x14:formula1>
          <xm:sqref>AH574</xm:sqref>
        </x14:dataValidation>
        <x14:dataValidation type="list" allowBlank="1" xr:uid="{00000000-0002-0000-0000-0000A9150000}">
          <x14:formula1>
            <xm:f>OFFSET(HiddenAttr!$V$1,MATCH($A$575,HiddenAttr!$U$1:$U$1425,0)-1,0,COUNTIF(HiddenAttr!$U:$U,$A$575))</xm:f>
          </x14:formula1>
          <xm:sqref>AH575</xm:sqref>
        </x14:dataValidation>
        <x14:dataValidation type="list" allowBlank="1" xr:uid="{00000000-0002-0000-0000-0000AA150000}">
          <x14:formula1>
            <xm:f>OFFSET(HiddenAttr!$V$1,MATCH($A$576,HiddenAttr!$U$1:$U$1425,0)-1,0,COUNTIF(HiddenAttr!$U:$U,$A$576))</xm:f>
          </x14:formula1>
          <xm:sqref>AH576</xm:sqref>
        </x14:dataValidation>
        <x14:dataValidation type="list" allowBlank="1" xr:uid="{00000000-0002-0000-0000-0000AB150000}">
          <x14:formula1>
            <xm:f>OFFSET(HiddenAttr!$V$1,MATCH($A$577,HiddenAttr!$U$1:$U$1425,0)-1,0,COUNTIF(HiddenAttr!$U:$U,$A$577))</xm:f>
          </x14:formula1>
          <xm:sqref>AH577</xm:sqref>
        </x14:dataValidation>
        <x14:dataValidation type="list" allowBlank="1" xr:uid="{00000000-0002-0000-0000-0000AC150000}">
          <x14:formula1>
            <xm:f>OFFSET(HiddenAttr!$V$1,MATCH($A$578,HiddenAttr!$U$1:$U$1425,0)-1,0,COUNTIF(HiddenAttr!$U:$U,$A$578))</xm:f>
          </x14:formula1>
          <xm:sqref>AH578</xm:sqref>
        </x14:dataValidation>
        <x14:dataValidation type="list" allowBlank="1" xr:uid="{00000000-0002-0000-0000-0000AD150000}">
          <x14:formula1>
            <xm:f>OFFSET(HiddenAttr!$V$1,MATCH($A$579,HiddenAttr!$U$1:$U$1425,0)-1,0,COUNTIF(HiddenAttr!$U:$U,$A$579))</xm:f>
          </x14:formula1>
          <xm:sqref>AH579</xm:sqref>
        </x14:dataValidation>
        <x14:dataValidation type="list" allowBlank="1" xr:uid="{00000000-0002-0000-0000-0000AE150000}">
          <x14:formula1>
            <xm:f>OFFSET(HiddenAttr!$V$1,MATCH($A$580,HiddenAttr!$U$1:$U$1425,0)-1,0,COUNTIF(HiddenAttr!$U:$U,$A$580))</xm:f>
          </x14:formula1>
          <xm:sqref>AH580</xm:sqref>
        </x14:dataValidation>
        <x14:dataValidation type="list" allowBlank="1" xr:uid="{00000000-0002-0000-0000-0000AF150000}">
          <x14:formula1>
            <xm:f>OFFSET(HiddenAttr!$V$1,MATCH($A$581,HiddenAttr!$U$1:$U$1425,0)-1,0,COUNTIF(HiddenAttr!$U:$U,$A$581))</xm:f>
          </x14:formula1>
          <xm:sqref>AH581</xm:sqref>
        </x14:dataValidation>
        <x14:dataValidation type="list" allowBlank="1" xr:uid="{00000000-0002-0000-0000-0000B0150000}">
          <x14:formula1>
            <xm:f>OFFSET(HiddenAttr!$V$1,MATCH($A$582,HiddenAttr!$U$1:$U$1425,0)-1,0,COUNTIF(HiddenAttr!$U:$U,$A$582))</xm:f>
          </x14:formula1>
          <xm:sqref>AH582</xm:sqref>
        </x14:dataValidation>
        <x14:dataValidation type="list" allowBlank="1" xr:uid="{00000000-0002-0000-0000-0000B1150000}">
          <x14:formula1>
            <xm:f>OFFSET(HiddenAttr!$V$1,MATCH($A$583,HiddenAttr!$U$1:$U$1425,0)-1,0,COUNTIF(HiddenAttr!$U:$U,$A$583))</xm:f>
          </x14:formula1>
          <xm:sqref>AH583</xm:sqref>
        </x14:dataValidation>
        <x14:dataValidation type="list" allowBlank="1" xr:uid="{00000000-0002-0000-0000-0000B2150000}">
          <x14:formula1>
            <xm:f>OFFSET(HiddenAttr!$V$1,MATCH($A$584,HiddenAttr!$U$1:$U$1425,0)-1,0,COUNTIF(HiddenAttr!$U:$U,$A$584))</xm:f>
          </x14:formula1>
          <xm:sqref>AH584</xm:sqref>
        </x14:dataValidation>
        <x14:dataValidation type="list" allowBlank="1" xr:uid="{00000000-0002-0000-0000-0000B3150000}">
          <x14:formula1>
            <xm:f>OFFSET(HiddenAttr!$V$1,MATCH($A$585,HiddenAttr!$U$1:$U$1425,0)-1,0,COUNTIF(HiddenAttr!$U:$U,$A$585))</xm:f>
          </x14:formula1>
          <xm:sqref>AH585</xm:sqref>
        </x14:dataValidation>
        <x14:dataValidation type="list" allowBlank="1" xr:uid="{00000000-0002-0000-0000-0000B4150000}">
          <x14:formula1>
            <xm:f>OFFSET(HiddenAttr!$V$1,MATCH($A$586,HiddenAttr!$U$1:$U$1425,0)-1,0,COUNTIF(HiddenAttr!$U:$U,$A$586))</xm:f>
          </x14:formula1>
          <xm:sqref>AH586</xm:sqref>
        </x14:dataValidation>
        <x14:dataValidation type="list" allowBlank="1" xr:uid="{00000000-0002-0000-0000-0000B5150000}">
          <x14:formula1>
            <xm:f>OFFSET(HiddenAttr!$V$1,MATCH($A$587,HiddenAttr!$U$1:$U$1425,0)-1,0,COUNTIF(HiddenAttr!$U:$U,$A$587))</xm:f>
          </x14:formula1>
          <xm:sqref>AH587</xm:sqref>
        </x14:dataValidation>
        <x14:dataValidation type="list" allowBlank="1" xr:uid="{00000000-0002-0000-0000-0000B6150000}">
          <x14:formula1>
            <xm:f>OFFSET(HiddenAttr!$V$1,MATCH($A$588,HiddenAttr!$U$1:$U$1425,0)-1,0,COUNTIF(HiddenAttr!$U:$U,$A$588))</xm:f>
          </x14:formula1>
          <xm:sqref>AH588</xm:sqref>
        </x14:dataValidation>
        <x14:dataValidation type="list" allowBlank="1" xr:uid="{00000000-0002-0000-0000-0000B7150000}">
          <x14:formula1>
            <xm:f>OFFSET(HiddenAttr!$V$1,MATCH($A$589,HiddenAttr!$U$1:$U$1425,0)-1,0,COUNTIF(HiddenAttr!$U:$U,$A$589))</xm:f>
          </x14:formula1>
          <xm:sqref>AH589</xm:sqref>
        </x14:dataValidation>
        <x14:dataValidation type="list" allowBlank="1" xr:uid="{00000000-0002-0000-0000-0000B8150000}">
          <x14:formula1>
            <xm:f>OFFSET(HiddenAttr!$V$1,MATCH($A$590,HiddenAttr!$U$1:$U$1425,0)-1,0,COUNTIF(HiddenAttr!$U:$U,$A$590))</xm:f>
          </x14:formula1>
          <xm:sqref>AH590</xm:sqref>
        </x14:dataValidation>
        <x14:dataValidation type="list" allowBlank="1" xr:uid="{00000000-0002-0000-0000-0000B9150000}">
          <x14:formula1>
            <xm:f>OFFSET(HiddenAttr!$V$1,MATCH($A$591,HiddenAttr!$U$1:$U$1425,0)-1,0,COUNTIF(HiddenAttr!$U:$U,$A$591))</xm:f>
          </x14:formula1>
          <xm:sqref>AH591</xm:sqref>
        </x14:dataValidation>
        <x14:dataValidation type="list" allowBlank="1" xr:uid="{00000000-0002-0000-0000-0000BA150000}">
          <x14:formula1>
            <xm:f>OFFSET(HiddenAttr!$V$1,MATCH($A$592,HiddenAttr!$U$1:$U$1425,0)-1,0,COUNTIF(HiddenAttr!$U:$U,$A$592))</xm:f>
          </x14:formula1>
          <xm:sqref>AH592</xm:sqref>
        </x14:dataValidation>
        <x14:dataValidation type="list" allowBlank="1" xr:uid="{00000000-0002-0000-0000-0000BB150000}">
          <x14:formula1>
            <xm:f>OFFSET(HiddenAttr!$V$1,MATCH($A$593,HiddenAttr!$U$1:$U$1425,0)-1,0,COUNTIF(HiddenAttr!$U:$U,$A$593))</xm:f>
          </x14:formula1>
          <xm:sqref>AH593</xm:sqref>
        </x14:dataValidation>
        <x14:dataValidation type="list" allowBlank="1" xr:uid="{00000000-0002-0000-0000-0000BC150000}">
          <x14:formula1>
            <xm:f>OFFSET(HiddenAttr!$V$1,MATCH($A$594,HiddenAttr!$U$1:$U$1425,0)-1,0,COUNTIF(HiddenAttr!$U:$U,$A$594))</xm:f>
          </x14:formula1>
          <xm:sqref>AH594</xm:sqref>
        </x14:dataValidation>
        <x14:dataValidation type="list" allowBlank="1" xr:uid="{00000000-0002-0000-0000-0000BD150000}">
          <x14:formula1>
            <xm:f>OFFSET(HiddenAttr!$V$1,MATCH($A$595,HiddenAttr!$U$1:$U$1425,0)-1,0,COUNTIF(HiddenAttr!$U:$U,$A$595))</xm:f>
          </x14:formula1>
          <xm:sqref>AH595</xm:sqref>
        </x14:dataValidation>
        <x14:dataValidation type="list" allowBlank="1" xr:uid="{00000000-0002-0000-0000-0000BE150000}">
          <x14:formula1>
            <xm:f>OFFSET(HiddenAttr!$V$1,MATCH($A$596,HiddenAttr!$U$1:$U$1425,0)-1,0,COUNTIF(HiddenAttr!$U:$U,$A$596))</xm:f>
          </x14:formula1>
          <xm:sqref>AH596</xm:sqref>
        </x14:dataValidation>
        <x14:dataValidation type="list" allowBlank="1" xr:uid="{00000000-0002-0000-0000-0000BF150000}">
          <x14:formula1>
            <xm:f>OFFSET(HiddenAttr!$V$1,MATCH($A$597,HiddenAttr!$U$1:$U$1425,0)-1,0,COUNTIF(HiddenAttr!$U:$U,$A$597))</xm:f>
          </x14:formula1>
          <xm:sqref>AH597</xm:sqref>
        </x14:dataValidation>
        <x14:dataValidation type="list" allowBlank="1" xr:uid="{00000000-0002-0000-0000-0000C0150000}">
          <x14:formula1>
            <xm:f>OFFSET(HiddenAttr!$V$1,MATCH($A$598,HiddenAttr!$U$1:$U$1425,0)-1,0,COUNTIF(HiddenAttr!$U:$U,$A$598))</xm:f>
          </x14:formula1>
          <xm:sqref>AH598</xm:sqref>
        </x14:dataValidation>
        <x14:dataValidation type="list" allowBlank="1" xr:uid="{00000000-0002-0000-0000-0000C1150000}">
          <x14:formula1>
            <xm:f>OFFSET(HiddenAttr!$V$1,MATCH($A$599,HiddenAttr!$U$1:$U$1425,0)-1,0,COUNTIF(HiddenAttr!$U:$U,$A$599))</xm:f>
          </x14:formula1>
          <xm:sqref>AH599</xm:sqref>
        </x14:dataValidation>
        <x14:dataValidation type="list" allowBlank="1" xr:uid="{00000000-0002-0000-0000-0000C2150000}">
          <x14:formula1>
            <xm:f>OFFSET(HiddenAttr!$V$1,MATCH($A$600,HiddenAttr!$U$1:$U$1425,0)-1,0,COUNTIF(HiddenAttr!$U:$U,$A$600))</xm:f>
          </x14:formula1>
          <xm:sqref>AH600</xm:sqref>
        </x14:dataValidation>
        <x14:dataValidation type="list" allowBlank="1" xr:uid="{00000000-0002-0000-0000-0000C3150000}">
          <x14:formula1>
            <xm:f>OFFSET(HiddenAttr!$V$1,MATCH($A$601,HiddenAttr!$U$1:$U$1425,0)-1,0,COUNTIF(HiddenAttr!$U:$U,$A$601))</xm:f>
          </x14:formula1>
          <xm:sqref>AH601</xm:sqref>
        </x14:dataValidation>
        <x14:dataValidation type="list" allowBlank="1" xr:uid="{00000000-0002-0000-0000-0000C4150000}">
          <x14:formula1>
            <xm:f>OFFSET(HiddenAttr!$V$1,MATCH($A$602,HiddenAttr!$U$1:$U$1425,0)-1,0,COUNTIF(HiddenAttr!$U:$U,$A$602))</xm:f>
          </x14:formula1>
          <xm:sqref>AH602</xm:sqref>
        </x14:dataValidation>
        <x14:dataValidation type="list" allowBlank="1" xr:uid="{00000000-0002-0000-0000-0000C5150000}">
          <x14:formula1>
            <xm:f>OFFSET(HiddenAttr!$V$1,MATCH($A$603,HiddenAttr!$U$1:$U$1425,0)-1,0,COUNTIF(HiddenAttr!$U:$U,$A$603))</xm:f>
          </x14:formula1>
          <xm:sqref>AH603</xm:sqref>
        </x14:dataValidation>
        <x14:dataValidation type="list" allowBlank="1" xr:uid="{00000000-0002-0000-0000-0000C6150000}">
          <x14:formula1>
            <xm:f>OFFSET(HiddenAttr!$V$1,MATCH($A$604,HiddenAttr!$U$1:$U$1425,0)-1,0,COUNTIF(HiddenAttr!$U:$U,$A$604))</xm:f>
          </x14:formula1>
          <xm:sqref>AH604</xm:sqref>
        </x14:dataValidation>
        <x14:dataValidation type="list" allowBlank="1" xr:uid="{00000000-0002-0000-0000-0000C7150000}">
          <x14:formula1>
            <xm:f>OFFSET(HiddenAttr!$V$1,MATCH($A$605,HiddenAttr!$U$1:$U$1425,0)-1,0,COUNTIF(HiddenAttr!$U:$U,$A$605))</xm:f>
          </x14:formula1>
          <xm:sqref>AH605</xm:sqref>
        </x14:dataValidation>
        <x14:dataValidation type="list" allowBlank="1" xr:uid="{00000000-0002-0000-0000-0000C8150000}">
          <x14:formula1>
            <xm:f>OFFSET(HiddenAttr!$V$1,MATCH($A$606,HiddenAttr!$U$1:$U$1425,0)-1,0,COUNTIF(HiddenAttr!$U:$U,$A$606))</xm:f>
          </x14:formula1>
          <xm:sqref>AH606</xm:sqref>
        </x14:dataValidation>
        <x14:dataValidation type="list" allowBlank="1" xr:uid="{00000000-0002-0000-0000-0000C9150000}">
          <x14:formula1>
            <xm:f>OFFSET(HiddenAttr!$V$1,MATCH($A$607,HiddenAttr!$U$1:$U$1425,0)-1,0,COUNTIF(HiddenAttr!$U:$U,$A$607))</xm:f>
          </x14:formula1>
          <xm:sqref>AH607</xm:sqref>
        </x14:dataValidation>
        <x14:dataValidation type="list" allowBlank="1" xr:uid="{00000000-0002-0000-0000-0000CA150000}">
          <x14:formula1>
            <xm:f>OFFSET(HiddenAttr!$V$1,MATCH($A$608,HiddenAttr!$U$1:$U$1425,0)-1,0,COUNTIF(HiddenAttr!$U:$U,$A$608))</xm:f>
          </x14:formula1>
          <xm:sqref>AH608</xm:sqref>
        </x14:dataValidation>
        <x14:dataValidation type="list" allowBlank="1" xr:uid="{00000000-0002-0000-0000-0000CB150000}">
          <x14:formula1>
            <xm:f>OFFSET(HiddenAttr!$V$1,MATCH($A$609,HiddenAttr!$U$1:$U$1425,0)-1,0,COUNTIF(HiddenAttr!$U:$U,$A$609))</xm:f>
          </x14:formula1>
          <xm:sqref>AH609</xm:sqref>
        </x14:dataValidation>
        <x14:dataValidation type="list" allowBlank="1" xr:uid="{00000000-0002-0000-0000-0000CC150000}">
          <x14:formula1>
            <xm:f>OFFSET(HiddenAttr!$V$1,MATCH($A$610,HiddenAttr!$U$1:$U$1425,0)-1,0,COUNTIF(HiddenAttr!$U:$U,$A$610))</xm:f>
          </x14:formula1>
          <xm:sqref>AH610</xm:sqref>
        </x14:dataValidation>
        <x14:dataValidation type="list" allowBlank="1" xr:uid="{00000000-0002-0000-0000-0000CD150000}">
          <x14:formula1>
            <xm:f>OFFSET(HiddenAttr!$V$1,MATCH($A$611,HiddenAttr!$U$1:$U$1425,0)-1,0,COUNTIF(HiddenAttr!$U:$U,$A$611))</xm:f>
          </x14:formula1>
          <xm:sqref>AH611</xm:sqref>
        </x14:dataValidation>
        <x14:dataValidation type="list" allowBlank="1" xr:uid="{00000000-0002-0000-0000-0000CE150000}">
          <x14:formula1>
            <xm:f>OFFSET(HiddenAttr!$V$1,MATCH($A$612,HiddenAttr!$U$1:$U$1425,0)-1,0,COUNTIF(HiddenAttr!$U:$U,$A$612))</xm:f>
          </x14:formula1>
          <xm:sqref>AH612</xm:sqref>
        </x14:dataValidation>
        <x14:dataValidation type="list" allowBlank="1" xr:uid="{00000000-0002-0000-0000-0000CF150000}">
          <x14:formula1>
            <xm:f>OFFSET(HiddenAttr!$V$1,MATCH($A$613,HiddenAttr!$U$1:$U$1425,0)-1,0,COUNTIF(HiddenAttr!$U:$U,$A$613))</xm:f>
          </x14:formula1>
          <xm:sqref>AH613</xm:sqref>
        </x14:dataValidation>
        <x14:dataValidation type="list" allowBlank="1" xr:uid="{00000000-0002-0000-0000-0000D0150000}">
          <x14:formula1>
            <xm:f>OFFSET(HiddenAttr!$V$1,MATCH($A$614,HiddenAttr!$U$1:$U$1425,0)-1,0,COUNTIF(HiddenAttr!$U:$U,$A$614))</xm:f>
          </x14:formula1>
          <xm:sqref>AH614</xm:sqref>
        </x14:dataValidation>
        <x14:dataValidation type="list" allowBlank="1" xr:uid="{00000000-0002-0000-0000-0000D1150000}">
          <x14:formula1>
            <xm:f>OFFSET(HiddenAttr!$V$1,MATCH($A$615,HiddenAttr!$U$1:$U$1425,0)-1,0,COUNTIF(HiddenAttr!$U:$U,$A$615))</xm:f>
          </x14:formula1>
          <xm:sqref>AH615</xm:sqref>
        </x14:dataValidation>
        <x14:dataValidation type="list" allowBlank="1" xr:uid="{00000000-0002-0000-0000-0000D2150000}">
          <x14:formula1>
            <xm:f>OFFSET(HiddenAttr!$V$1,MATCH($A$616,HiddenAttr!$U$1:$U$1425,0)-1,0,COUNTIF(HiddenAttr!$U:$U,$A$616))</xm:f>
          </x14:formula1>
          <xm:sqref>AH616</xm:sqref>
        </x14:dataValidation>
        <x14:dataValidation type="list" allowBlank="1" xr:uid="{00000000-0002-0000-0000-0000D3150000}">
          <x14:formula1>
            <xm:f>OFFSET(HiddenAttr!$V$1,MATCH($A$617,HiddenAttr!$U$1:$U$1425,0)-1,0,COUNTIF(HiddenAttr!$U:$U,$A$617))</xm:f>
          </x14:formula1>
          <xm:sqref>AH617</xm:sqref>
        </x14:dataValidation>
        <x14:dataValidation type="list" allowBlank="1" xr:uid="{00000000-0002-0000-0000-0000D4150000}">
          <x14:formula1>
            <xm:f>OFFSET(HiddenAttr!$V$1,MATCH($A$618,HiddenAttr!$U$1:$U$1425,0)-1,0,COUNTIF(HiddenAttr!$U:$U,$A$618))</xm:f>
          </x14:formula1>
          <xm:sqref>AH618</xm:sqref>
        </x14:dataValidation>
        <x14:dataValidation type="list" allowBlank="1" xr:uid="{00000000-0002-0000-0000-0000D5150000}">
          <x14:formula1>
            <xm:f>OFFSET(HiddenAttr!$V$1,MATCH($A$619,HiddenAttr!$U$1:$U$1425,0)-1,0,COUNTIF(HiddenAttr!$U:$U,$A$619))</xm:f>
          </x14:formula1>
          <xm:sqref>AH619</xm:sqref>
        </x14:dataValidation>
        <x14:dataValidation type="list" allowBlank="1" xr:uid="{00000000-0002-0000-0000-0000D6150000}">
          <x14:formula1>
            <xm:f>OFFSET(HiddenAttr!$V$1,MATCH($A$620,HiddenAttr!$U$1:$U$1425,0)-1,0,COUNTIF(HiddenAttr!$U:$U,$A$620))</xm:f>
          </x14:formula1>
          <xm:sqref>AH620</xm:sqref>
        </x14:dataValidation>
        <x14:dataValidation type="list" allowBlank="1" xr:uid="{00000000-0002-0000-0000-0000D7150000}">
          <x14:formula1>
            <xm:f>OFFSET(HiddenAttr!$V$1,MATCH($A$621,HiddenAttr!$U$1:$U$1425,0)-1,0,COUNTIF(HiddenAttr!$U:$U,$A$621))</xm:f>
          </x14:formula1>
          <xm:sqref>AH621</xm:sqref>
        </x14:dataValidation>
        <x14:dataValidation type="list" allowBlank="1" xr:uid="{00000000-0002-0000-0000-0000D8150000}">
          <x14:formula1>
            <xm:f>OFFSET(HiddenAttr!$V$1,MATCH($A$622,HiddenAttr!$U$1:$U$1425,0)-1,0,COUNTIF(HiddenAttr!$U:$U,$A$622))</xm:f>
          </x14:formula1>
          <xm:sqref>AH622</xm:sqref>
        </x14:dataValidation>
        <x14:dataValidation type="list" allowBlank="1" xr:uid="{00000000-0002-0000-0000-0000D9150000}">
          <x14:formula1>
            <xm:f>OFFSET(HiddenAttr!$V$1,MATCH($A$623,HiddenAttr!$U$1:$U$1425,0)-1,0,COUNTIF(HiddenAttr!$U:$U,$A$623))</xm:f>
          </x14:formula1>
          <xm:sqref>AH623</xm:sqref>
        </x14:dataValidation>
        <x14:dataValidation type="list" allowBlank="1" xr:uid="{00000000-0002-0000-0000-0000DA150000}">
          <x14:formula1>
            <xm:f>OFFSET(HiddenAttr!$V$1,MATCH($A$624,HiddenAttr!$U$1:$U$1425,0)-1,0,COUNTIF(HiddenAttr!$U:$U,$A$624))</xm:f>
          </x14:formula1>
          <xm:sqref>AH624</xm:sqref>
        </x14:dataValidation>
        <x14:dataValidation type="list" allowBlank="1" xr:uid="{00000000-0002-0000-0000-0000DB150000}">
          <x14:formula1>
            <xm:f>OFFSET(HiddenAttr!$V$1,MATCH($A$625,HiddenAttr!$U$1:$U$1425,0)-1,0,COUNTIF(HiddenAttr!$U:$U,$A$625))</xm:f>
          </x14:formula1>
          <xm:sqref>AH625</xm:sqref>
        </x14:dataValidation>
        <x14:dataValidation type="list" allowBlank="1" xr:uid="{00000000-0002-0000-0000-0000DC150000}">
          <x14:formula1>
            <xm:f>OFFSET(HiddenAttr!$V$1,MATCH($A$626,HiddenAttr!$U$1:$U$1425,0)-1,0,COUNTIF(HiddenAttr!$U:$U,$A$626))</xm:f>
          </x14:formula1>
          <xm:sqref>AH626</xm:sqref>
        </x14:dataValidation>
        <x14:dataValidation type="list" allowBlank="1" xr:uid="{00000000-0002-0000-0000-0000DD150000}">
          <x14:formula1>
            <xm:f>OFFSET(HiddenAttr!$V$1,MATCH($A$627,HiddenAttr!$U$1:$U$1425,0)-1,0,COUNTIF(HiddenAttr!$U:$U,$A$627))</xm:f>
          </x14:formula1>
          <xm:sqref>AH627</xm:sqref>
        </x14:dataValidation>
        <x14:dataValidation type="list" allowBlank="1" xr:uid="{00000000-0002-0000-0000-0000DE150000}">
          <x14:formula1>
            <xm:f>OFFSET(HiddenAttr!$V$1,MATCH($A$628,HiddenAttr!$U$1:$U$1425,0)-1,0,COUNTIF(HiddenAttr!$U:$U,$A$628))</xm:f>
          </x14:formula1>
          <xm:sqref>AH628</xm:sqref>
        </x14:dataValidation>
        <x14:dataValidation type="list" allowBlank="1" xr:uid="{00000000-0002-0000-0000-0000DF150000}">
          <x14:formula1>
            <xm:f>OFFSET(HiddenAttr!$V$1,MATCH($A$629,HiddenAttr!$U$1:$U$1425,0)-1,0,COUNTIF(HiddenAttr!$U:$U,$A$629))</xm:f>
          </x14:formula1>
          <xm:sqref>AH629</xm:sqref>
        </x14:dataValidation>
        <x14:dataValidation type="list" allowBlank="1" xr:uid="{00000000-0002-0000-0000-0000E0150000}">
          <x14:formula1>
            <xm:f>OFFSET(HiddenAttr!$V$1,MATCH($A$630,HiddenAttr!$U$1:$U$1425,0)-1,0,COUNTIF(HiddenAttr!$U:$U,$A$630))</xm:f>
          </x14:formula1>
          <xm:sqref>AH630</xm:sqref>
        </x14:dataValidation>
        <x14:dataValidation type="list" allowBlank="1" xr:uid="{00000000-0002-0000-0000-0000E1150000}">
          <x14:formula1>
            <xm:f>OFFSET(HiddenAttr!$V$1,MATCH($A$631,HiddenAttr!$U$1:$U$1425,0)-1,0,COUNTIF(HiddenAttr!$U:$U,$A$631))</xm:f>
          </x14:formula1>
          <xm:sqref>AH631</xm:sqref>
        </x14:dataValidation>
        <x14:dataValidation type="list" allowBlank="1" xr:uid="{00000000-0002-0000-0000-0000E2150000}">
          <x14:formula1>
            <xm:f>OFFSET(HiddenAttr!$V$1,MATCH($A$632,HiddenAttr!$U$1:$U$1425,0)-1,0,COUNTIF(HiddenAttr!$U:$U,$A$632))</xm:f>
          </x14:formula1>
          <xm:sqref>AH632</xm:sqref>
        </x14:dataValidation>
        <x14:dataValidation type="list" allowBlank="1" xr:uid="{00000000-0002-0000-0000-0000E3150000}">
          <x14:formula1>
            <xm:f>OFFSET(HiddenAttr!$V$1,MATCH($A$633,HiddenAttr!$U$1:$U$1425,0)-1,0,COUNTIF(HiddenAttr!$U:$U,$A$633))</xm:f>
          </x14:formula1>
          <xm:sqref>AH633</xm:sqref>
        </x14:dataValidation>
        <x14:dataValidation type="list" allowBlank="1" xr:uid="{00000000-0002-0000-0000-0000E4150000}">
          <x14:formula1>
            <xm:f>OFFSET(HiddenAttr!$V$1,MATCH($A$634,HiddenAttr!$U$1:$U$1425,0)-1,0,COUNTIF(HiddenAttr!$U:$U,$A$634))</xm:f>
          </x14:formula1>
          <xm:sqref>AH634</xm:sqref>
        </x14:dataValidation>
        <x14:dataValidation type="list" allowBlank="1" xr:uid="{00000000-0002-0000-0000-0000E5150000}">
          <x14:formula1>
            <xm:f>OFFSET(HiddenAttr!$V$1,MATCH($A$635,HiddenAttr!$U$1:$U$1425,0)-1,0,COUNTIF(HiddenAttr!$U:$U,$A$635))</xm:f>
          </x14:formula1>
          <xm:sqref>AH635</xm:sqref>
        </x14:dataValidation>
        <x14:dataValidation type="list" allowBlank="1" xr:uid="{00000000-0002-0000-0000-0000E6150000}">
          <x14:formula1>
            <xm:f>OFFSET(HiddenAttr!$V$1,MATCH($A$636,HiddenAttr!$U$1:$U$1425,0)-1,0,COUNTIF(HiddenAttr!$U:$U,$A$636))</xm:f>
          </x14:formula1>
          <xm:sqref>AH636</xm:sqref>
        </x14:dataValidation>
        <x14:dataValidation type="list" allowBlank="1" xr:uid="{00000000-0002-0000-0000-0000E7150000}">
          <x14:formula1>
            <xm:f>OFFSET(HiddenAttr!$V$1,MATCH($A$637,HiddenAttr!$U$1:$U$1425,0)-1,0,COUNTIF(HiddenAttr!$U:$U,$A$637))</xm:f>
          </x14:formula1>
          <xm:sqref>AH637</xm:sqref>
        </x14:dataValidation>
        <x14:dataValidation type="list" allowBlank="1" xr:uid="{00000000-0002-0000-0000-0000E8150000}">
          <x14:formula1>
            <xm:f>OFFSET(HiddenAttr!$V$1,MATCH($A$638,HiddenAttr!$U$1:$U$1425,0)-1,0,COUNTIF(HiddenAttr!$U:$U,$A$638))</xm:f>
          </x14:formula1>
          <xm:sqref>AH638</xm:sqref>
        </x14:dataValidation>
        <x14:dataValidation type="list" allowBlank="1" xr:uid="{00000000-0002-0000-0000-0000E9150000}">
          <x14:formula1>
            <xm:f>OFFSET(HiddenAttr!$V$1,MATCH($A$639,HiddenAttr!$U$1:$U$1425,0)-1,0,COUNTIF(HiddenAttr!$U:$U,$A$639))</xm:f>
          </x14:formula1>
          <xm:sqref>AH639</xm:sqref>
        </x14:dataValidation>
        <x14:dataValidation type="list" allowBlank="1" xr:uid="{00000000-0002-0000-0000-0000EA150000}">
          <x14:formula1>
            <xm:f>OFFSET(HiddenAttr!$V$1,MATCH($A$640,HiddenAttr!$U$1:$U$1425,0)-1,0,COUNTIF(HiddenAttr!$U:$U,$A$640))</xm:f>
          </x14:formula1>
          <xm:sqref>AH640</xm:sqref>
        </x14:dataValidation>
        <x14:dataValidation type="list" allowBlank="1" xr:uid="{00000000-0002-0000-0000-0000EB150000}">
          <x14:formula1>
            <xm:f>OFFSET(HiddenAttr!$V$1,MATCH($A$641,HiddenAttr!$U$1:$U$1425,0)-1,0,COUNTIF(HiddenAttr!$U:$U,$A$641))</xm:f>
          </x14:formula1>
          <xm:sqref>AH641</xm:sqref>
        </x14:dataValidation>
        <x14:dataValidation type="list" allowBlank="1" xr:uid="{00000000-0002-0000-0000-0000EC150000}">
          <x14:formula1>
            <xm:f>OFFSET(HiddenAttr!$V$1,MATCH($A$642,HiddenAttr!$U$1:$U$1425,0)-1,0,COUNTIF(HiddenAttr!$U:$U,$A$642))</xm:f>
          </x14:formula1>
          <xm:sqref>AH642</xm:sqref>
        </x14:dataValidation>
        <x14:dataValidation type="list" allowBlank="1" xr:uid="{00000000-0002-0000-0000-0000ED150000}">
          <x14:formula1>
            <xm:f>OFFSET(HiddenAttr!$V$1,MATCH($A$643,HiddenAttr!$U$1:$U$1425,0)-1,0,COUNTIF(HiddenAttr!$U:$U,$A$643))</xm:f>
          </x14:formula1>
          <xm:sqref>AH643</xm:sqref>
        </x14:dataValidation>
        <x14:dataValidation type="list" allowBlank="1" xr:uid="{00000000-0002-0000-0000-0000EE150000}">
          <x14:formula1>
            <xm:f>OFFSET(HiddenAttr!$V$1,MATCH($A$644,HiddenAttr!$U$1:$U$1425,0)-1,0,COUNTIF(HiddenAttr!$U:$U,$A$644))</xm:f>
          </x14:formula1>
          <xm:sqref>AH644</xm:sqref>
        </x14:dataValidation>
        <x14:dataValidation type="list" allowBlank="1" xr:uid="{00000000-0002-0000-0000-0000EF150000}">
          <x14:formula1>
            <xm:f>OFFSET(HiddenAttr!$V$1,MATCH($A$645,HiddenAttr!$U$1:$U$1425,0)-1,0,COUNTIF(HiddenAttr!$U:$U,$A$645))</xm:f>
          </x14:formula1>
          <xm:sqref>AH645</xm:sqref>
        </x14:dataValidation>
        <x14:dataValidation type="list" allowBlank="1" xr:uid="{00000000-0002-0000-0000-0000F0150000}">
          <x14:formula1>
            <xm:f>OFFSET(HiddenAttr!$V$1,MATCH($A$646,HiddenAttr!$U$1:$U$1425,0)-1,0,COUNTIF(HiddenAttr!$U:$U,$A$646))</xm:f>
          </x14:formula1>
          <xm:sqref>AH646</xm:sqref>
        </x14:dataValidation>
        <x14:dataValidation type="list" allowBlank="1" xr:uid="{00000000-0002-0000-0000-0000F1150000}">
          <x14:formula1>
            <xm:f>OFFSET(HiddenAttr!$V$1,MATCH($A$647,HiddenAttr!$U$1:$U$1425,0)-1,0,COUNTIF(HiddenAttr!$U:$U,$A$647))</xm:f>
          </x14:formula1>
          <xm:sqref>AH647</xm:sqref>
        </x14:dataValidation>
        <x14:dataValidation type="list" allowBlank="1" xr:uid="{00000000-0002-0000-0000-0000F2150000}">
          <x14:formula1>
            <xm:f>OFFSET(HiddenAttr!$V$1,MATCH($A$648,HiddenAttr!$U$1:$U$1425,0)-1,0,COUNTIF(HiddenAttr!$U:$U,$A$648))</xm:f>
          </x14:formula1>
          <xm:sqref>AH648</xm:sqref>
        </x14:dataValidation>
        <x14:dataValidation type="list" allowBlank="1" xr:uid="{00000000-0002-0000-0000-0000F3150000}">
          <x14:formula1>
            <xm:f>OFFSET(HiddenAttr!$V$1,MATCH($A$649,HiddenAttr!$U$1:$U$1425,0)-1,0,COUNTIF(HiddenAttr!$U:$U,$A$649))</xm:f>
          </x14:formula1>
          <xm:sqref>AH649</xm:sqref>
        </x14:dataValidation>
        <x14:dataValidation type="list" allowBlank="1" xr:uid="{00000000-0002-0000-0000-0000F4150000}">
          <x14:formula1>
            <xm:f>OFFSET(HiddenAttr!$V$1,MATCH($A$650,HiddenAttr!$U$1:$U$1425,0)-1,0,COUNTIF(HiddenAttr!$U:$U,$A$650))</xm:f>
          </x14:formula1>
          <xm:sqref>AH650</xm:sqref>
        </x14:dataValidation>
        <x14:dataValidation type="list" allowBlank="1" xr:uid="{00000000-0002-0000-0000-0000F5150000}">
          <x14:formula1>
            <xm:f>OFFSET(HiddenAttr!$V$1,MATCH($A$651,HiddenAttr!$U$1:$U$1425,0)-1,0,COUNTIF(HiddenAttr!$U:$U,$A$651))</xm:f>
          </x14:formula1>
          <xm:sqref>AH651</xm:sqref>
        </x14:dataValidation>
        <x14:dataValidation type="list" allowBlank="1" xr:uid="{00000000-0002-0000-0000-0000F6150000}">
          <x14:formula1>
            <xm:f>OFFSET(HiddenAttr!$V$1,MATCH($A$652,HiddenAttr!$U$1:$U$1425,0)-1,0,COUNTIF(HiddenAttr!$U:$U,$A$652))</xm:f>
          </x14:formula1>
          <xm:sqref>AH652</xm:sqref>
        </x14:dataValidation>
        <x14:dataValidation type="list" allowBlank="1" xr:uid="{00000000-0002-0000-0000-0000F7150000}">
          <x14:formula1>
            <xm:f>OFFSET(HiddenAttr!$V$1,MATCH($A$653,HiddenAttr!$U$1:$U$1425,0)-1,0,COUNTIF(HiddenAttr!$U:$U,$A$653))</xm:f>
          </x14:formula1>
          <xm:sqref>AH653</xm:sqref>
        </x14:dataValidation>
        <x14:dataValidation type="list" allowBlank="1" xr:uid="{00000000-0002-0000-0000-0000F8150000}">
          <x14:formula1>
            <xm:f>OFFSET(HiddenAttr!$V$1,MATCH($A$654,HiddenAttr!$U$1:$U$1425,0)-1,0,COUNTIF(HiddenAttr!$U:$U,$A$654))</xm:f>
          </x14:formula1>
          <xm:sqref>AH654</xm:sqref>
        </x14:dataValidation>
        <x14:dataValidation type="list" allowBlank="1" xr:uid="{00000000-0002-0000-0000-0000F9150000}">
          <x14:formula1>
            <xm:f>OFFSET(HiddenAttr!$V$1,MATCH($A$655,HiddenAttr!$U$1:$U$1425,0)-1,0,COUNTIF(HiddenAttr!$U:$U,$A$655))</xm:f>
          </x14:formula1>
          <xm:sqref>AH655</xm:sqref>
        </x14:dataValidation>
        <x14:dataValidation type="list" allowBlank="1" xr:uid="{00000000-0002-0000-0000-0000FA150000}">
          <x14:formula1>
            <xm:f>OFFSET(HiddenAttr!$V$1,MATCH($A$656,HiddenAttr!$U$1:$U$1425,0)-1,0,COUNTIF(HiddenAttr!$U:$U,$A$656))</xm:f>
          </x14:formula1>
          <xm:sqref>AH656</xm:sqref>
        </x14:dataValidation>
        <x14:dataValidation type="list" allowBlank="1" xr:uid="{00000000-0002-0000-0000-0000FB150000}">
          <x14:formula1>
            <xm:f>OFFSET(HiddenAttr!$V$1,MATCH($A$657,HiddenAttr!$U$1:$U$1425,0)-1,0,COUNTIF(HiddenAttr!$U:$U,$A$657))</xm:f>
          </x14:formula1>
          <xm:sqref>AH657</xm:sqref>
        </x14:dataValidation>
        <x14:dataValidation type="list" allowBlank="1" xr:uid="{00000000-0002-0000-0000-0000FC150000}">
          <x14:formula1>
            <xm:f>OFFSET(HiddenAttr!$V$1,MATCH($A$658,HiddenAttr!$U$1:$U$1425,0)-1,0,COUNTIF(HiddenAttr!$U:$U,$A$658))</xm:f>
          </x14:formula1>
          <xm:sqref>AH658</xm:sqref>
        </x14:dataValidation>
        <x14:dataValidation type="list" allowBlank="1" xr:uid="{00000000-0002-0000-0000-0000FD150000}">
          <x14:formula1>
            <xm:f>OFFSET(HiddenAttr!$V$1,MATCH($A$659,HiddenAttr!$U$1:$U$1425,0)-1,0,COUNTIF(HiddenAttr!$U:$U,$A$659))</xm:f>
          </x14:formula1>
          <xm:sqref>AH659</xm:sqref>
        </x14:dataValidation>
        <x14:dataValidation type="list" allowBlank="1" xr:uid="{00000000-0002-0000-0000-0000FE150000}">
          <x14:formula1>
            <xm:f>OFFSET(HiddenAttr!$V$1,MATCH($A$660,HiddenAttr!$U$1:$U$1425,0)-1,0,COUNTIF(HiddenAttr!$U:$U,$A$660))</xm:f>
          </x14:formula1>
          <xm:sqref>AH660</xm:sqref>
        </x14:dataValidation>
        <x14:dataValidation type="list" allowBlank="1" xr:uid="{00000000-0002-0000-0000-0000FF150000}">
          <x14:formula1>
            <xm:f>OFFSET(HiddenAttr!$V$1,MATCH($A$661,HiddenAttr!$U$1:$U$1425,0)-1,0,COUNTIF(HiddenAttr!$U:$U,$A$661))</xm:f>
          </x14:formula1>
          <xm:sqref>AH661</xm:sqref>
        </x14:dataValidation>
        <x14:dataValidation type="list" allowBlank="1" xr:uid="{00000000-0002-0000-0000-000000160000}">
          <x14:formula1>
            <xm:f>OFFSET(HiddenAttr!$V$1,MATCH($A$662,HiddenAttr!$U$1:$U$1425,0)-1,0,COUNTIF(HiddenAttr!$U:$U,$A$662))</xm:f>
          </x14:formula1>
          <xm:sqref>AH662</xm:sqref>
        </x14:dataValidation>
        <x14:dataValidation type="list" allowBlank="1" xr:uid="{00000000-0002-0000-0000-000001160000}">
          <x14:formula1>
            <xm:f>OFFSET(HiddenAttr!$V$1,MATCH($A$663,HiddenAttr!$U$1:$U$1425,0)-1,0,COUNTIF(HiddenAttr!$U:$U,$A$663))</xm:f>
          </x14:formula1>
          <xm:sqref>AH663</xm:sqref>
        </x14:dataValidation>
        <x14:dataValidation type="list" allowBlank="1" xr:uid="{00000000-0002-0000-0000-000002160000}">
          <x14:formula1>
            <xm:f>OFFSET(HiddenAttr!$V$1,MATCH($A$664,HiddenAttr!$U$1:$U$1425,0)-1,0,COUNTIF(HiddenAttr!$U:$U,$A$664))</xm:f>
          </x14:formula1>
          <xm:sqref>AH664</xm:sqref>
        </x14:dataValidation>
        <x14:dataValidation type="list" allowBlank="1" xr:uid="{00000000-0002-0000-0000-000003160000}">
          <x14:formula1>
            <xm:f>OFFSET(HiddenAttr!$V$1,MATCH($A$665,HiddenAttr!$U$1:$U$1425,0)-1,0,COUNTIF(HiddenAttr!$U:$U,$A$665))</xm:f>
          </x14:formula1>
          <xm:sqref>AH665</xm:sqref>
        </x14:dataValidation>
        <x14:dataValidation type="list" allowBlank="1" xr:uid="{00000000-0002-0000-0000-000004160000}">
          <x14:formula1>
            <xm:f>OFFSET(HiddenAttr!$V$1,MATCH($A$666,HiddenAttr!$U$1:$U$1425,0)-1,0,COUNTIF(HiddenAttr!$U:$U,$A$666))</xm:f>
          </x14:formula1>
          <xm:sqref>AH666</xm:sqref>
        </x14:dataValidation>
        <x14:dataValidation type="list" allowBlank="1" xr:uid="{00000000-0002-0000-0000-000005160000}">
          <x14:formula1>
            <xm:f>OFFSET(HiddenAttr!$V$1,MATCH($A$667,HiddenAttr!$U$1:$U$1425,0)-1,0,COUNTIF(HiddenAttr!$U:$U,$A$667))</xm:f>
          </x14:formula1>
          <xm:sqref>AH667</xm:sqref>
        </x14:dataValidation>
        <x14:dataValidation type="list" allowBlank="1" xr:uid="{00000000-0002-0000-0000-000006160000}">
          <x14:formula1>
            <xm:f>OFFSET(HiddenAttr!$V$1,MATCH($A$668,HiddenAttr!$U$1:$U$1425,0)-1,0,COUNTIF(HiddenAttr!$U:$U,$A$668))</xm:f>
          </x14:formula1>
          <xm:sqref>AH668</xm:sqref>
        </x14:dataValidation>
        <x14:dataValidation type="list" allowBlank="1" xr:uid="{00000000-0002-0000-0000-000007160000}">
          <x14:formula1>
            <xm:f>OFFSET(HiddenAttr!$V$1,MATCH($A$669,HiddenAttr!$U$1:$U$1425,0)-1,0,COUNTIF(HiddenAttr!$U:$U,$A$669))</xm:f>
          </x14:formula1>
          <xm:sqref>AH669</xm:sqref>
        </x14:dataValidation>
        <x14:dataValidation type="list" allowBlank="1" xr:uid="{00000000-0002-0000-0000-000008160000}">
          <x14:formula1>
            <xm:f>OFFSET(HiddenAttr!$V$1,MATCH($A$670,HiddenAttr!$U$1:$U$1425,0)-1,0,COUNTIF(HiddenAttr!$U:$U,$A$670))</xm:f>
          </x14:formula1>
          <xm:sqref>AH670</xm:sqref>
        </x14:dataValidation>
        <x14:dataValidation type="list" allowBlank="1" xr:uid="{00000000-0002-0000-0000-000009160000}">
          <x14:formula1>
            <xm:f>OFFSET(HiddenAttr!$V$1,MATCH($A$671,HiddenAttr!$U$1:$U$1425,0)-1,0,COUNTIF(HiddenAttr!$U:$U,$A$671))</xm:f>
          </x14:formula1>
          <xm:sqref>AH671</xm:sqref>
        </x14:dataValidation>
        <x14:dataValidation type="list" allowBlank="1" xr:uid="{00000000-0002-0000-0000-00000A160000}">
          <x14:formula1>
            <xm:f>OFFSET(HiddenAttr!$V$1,MATCH($A$672,HiddenAttr!$U$1:$U$1425,0)-1,0,COUNTIF(HiddenAttr!$U:$U,$A$672))</xm:f>
          </x14:formula1>
          <xm:sqref>AH672</xm:sqref>
        </x14:dataValidation>
        <x14:dataValidation type="list" allowBlank="1" xr:uid="{00000000-0002-0000-0000-00000B160000}">
          <x14:formula1>
            <xm:f>OFFSET(HiddenAttr!$V$1,MATCH($A$673,HiddenAttr!$U$1:$U$1425,0)-1,0,COUNTIF(HiddenAttr!$U:$U,$A$673))</xm:f>
          </x14:formula1>
          <xm:sqref>AH673</xm:sqref>
        </x14:dataValidation>
        <x14:dataValidation type="list" allowBlank="1" xr:uid="{00000000-0002-0000-0000-00000C160000}">
          <x14:formula1>
            <xm:f>OFFSET(HiddenAttr!$V$1,MATCH($A$674,HiddenAttr!$U$1:$U$1425,0)-1,0,COUNTIF(HiddenAttr!$U:$U,$A$674))</xm:f>
          </x14:formula1>
          <xm:sqref>AH674</xm:sqref>
        </x14:dataValidation>
        <x14:dataValidation type="list" allowBlank="1" xr:uid="{00000000-0002-0000-0000-00000D160000}">
          <x14:formula1>
            <xm:f>OFFSET(HiddenAttr!$V$1,MATCH($A$675,HiddenAttr!$U$1:$U$1425,0)-1,0,COUNTIF(HiddenAttr!$U:$U,$A$675))</xm:f>
          </x14:formula1>
          <xm:sqref>AH675</xm:sqref>
        </x14:dataValidation>
        <x14:dataValidation type="list" allowBlank="1" xr:uid="{00000000-0002-0000-0000-00000E160000}">
          <x14:formula1>
            <xm:f>OFFSET(HiddenAttr!$V$1,MATCH($A$676,HiddenAttr!$U$1:$U$1425,0)-1,0,COUNTIF(HiddenAttr!$U:$U,$A$676))</xm:f>
          </x14:formula1>
          <xm:sqref>AH676</xm:sqref>
        </x14:dataValidation>
        <x14:dataValidation type="list" allowBlank="1" xr:uid="{00000000-0002-0000-0000-00000F160000}">
          <x14:formula1>
            <xm:f>OFFSET(HiddenAttr!$V$1,MATCH($A$677,HiddenAttr!$U$1:$U$1425,0)-1,0,COUNTIF(HiddenAttr!$U:$U,$A$677))</xm:f>
          </x14:formula1>
          <xm:sqref>AH677</xm:sqref>
        </x14:dataValidation>
        <x14:dataValidation type="list" allowBlank="1" xr:uid="{00000000-0002-0000-0000-000010160000}">
          <x14:formula1>
            <xm:f>OFFSET(HiddenAttr!$V$1,MATCH($A$678,HiddenAttr!$U$1:$U$1425,0)-1,0,COUNTIF(HiddenAttr!$U:$U,$A$678))</xm:f>
          </x14:formula1>
          <xm:sqref>AH678</xm:sqref>
        </x14:dataValidation>
        <x14:dataValidation type="list" allowBlank="1" xr:uid="{00000000-0002-0000-0000-000011160000}">
          <x14:formula1>
            <xm:f>OFFSET(HiddenAttr!$V$1,MATCH($A$679,HiddenAttr!$U$1:$U$1425,0)-1,0,COUNTIF(HiddenAttr!$U:$U,$A$679))</xm:f>
          </x14:formula1>
          <xm:sqref>AH679</xm:sqref>
        </x14:dataValidation>
        <x14:dataValidation type="list" allowBlank="1" xr:uid="{00000000-0002-0000-0000-000012160000}">
          <x14:formula1>
            <xm:f>OFFSET(HiddenAttr!$V$1,MATCH($A$680,HiddenAttr!$U$1:$U$1425,0)-1,0,COUNTIF(HiddenAttr!$U:$U,$A$680))</xm:f>
          </x14:formula1>
          <xm:sqref>AH680</xm:sqref>
        </x14:dataValidation>
        <x14:dataValidation type="list" allowBlank="1" xr:uid="{00000000-0002-0000-0000-000013160000}">
          <x14:formula1>
            <xm:f>OFFSET(HiddenAttr!$V$1,MATCH($A$681,HiddenAttr!$U$1:$U$1425,0)-1,0,COUNTIF(HiddenAttr!$U:$U,$A$681))</xm:f>
          </x14:formula1>
          <xm:sqref>AH681</xm:sqref>
        </x14:dataValidation>
        <x14:dataValidation type="list" allowBlank="1" xr:uid="{00000000-0002-0000-0000-000014160000}">
          <x14:formula1>
            <xm:f>OFFSET(HiddenAttr!$V$1,MATCH($A$682,HiddenAttr!$U$1:$U$1425,0)-1,0,COUNTIF(HiddenAttr!$U:$U,$A$682))</xm:f>
          </x14:formula1>
          <xm:sqref>AH682</xm:sqref>
        </x14:dataValidation>
        <x14:dataValidation type="list" allowBlank="1" xr:uid="{00000000-0002-0000-0000-000015160000}">
          <x14:formula1>
            <xm:f>OFFSET(HiddenAttr!$V$1,MATCH($A$683,HiddenAttr!$U$1:$U$1425,0)-1,0,COUNTIF(HiddenAttr!$U:$U,$A$683))</xm:f>
          </x14:formula1>
          <xm:sqref>AH683</xm:sqref>
        </x14:dataValidation>
        <x14:dataValidation type="list" allowBlank="1" xr:uid="{00000000-0002-0000-0000-000016160000}">
          <x14:formula1>
            <xm:f>OFFSET(HiddenAttr!$V$1,MATCH($A$684,HiddenAttr!$U$1:$U$1425,0)-1,0,COUNTIF(HiddenAttr!$U:$U,$A$684))</xm:f>
          </x14:formula1>
          <xm:sqref>AH684</xm:sqref>
        </x14:dataValidation>
        <x14:dataValidation type="list" allowBlank="1" xr:uid="{00000000-0002-0000-0000-000017160000}">
          <x14:formula1>
            <xm:f>OFFSET(HiddenAttr!$V$1,MATCH($A$685,HiddenAttr!$U$1:$U$1425,0)-1,0,COUNTIF(HiddenAttr!$U:$U,$A$685))</xm:f>
          </x14:formula1>
          <xm:sqref>AH685</xm:sqref>
        </x14:dataValidation>
        <x14:dataValidation type="list" allowBlank="1" xr:uid="{00000000-0002-0000-0000-000018160000}">
          <x14:formula1>
            <xm:f>OFFSET(HiddenAttr!$V$1,MATCH($A$686,HiddenAttr!$U$1:$U$1425,0)-1,0,COUNTIF(HiddenAttr!$U:$U,$A$686))</xm:f>
          </x14:formula1>
          <xm:sqref>AH686</xm:sqref>
        </x14:dataValidation>
        <x14:dataValidation type="list" allowBlank="1" xr:uid="{00000000-0002-0000-0000-000019160000}">
          <x14:formula1>
            <xm:f>OFFSET(HiddenAttr!$V$1,MATCH($A$687,HiddenAttr!$U$1:$U$1425,0)-1,0,COUNTIF(HiddenAttr!$U:$U,$A$687))</xm:f>
          </x14:formula1>
          <xm:sqref>AH687</xm:sqref>
        </x14:dataValidation>
        <x14:dataValidation type="list" allowBlank="1" xr:uid="{00000000-0002-0000-0000-00001A160000}">
          <x14:formula1>
            <xm:f>OFFSET(HiddenAttr!$V$1,MATCH($A$688,HiddenAttr!$U$1:$U$1425,0)-1,0,COUNTIF(HiddenAttr!$U:$U,$A$688))</xm:f>
          </x14:formula1>
          <xm:sqref>AH688</xm:sqref>
        </x14:dataValidation>
        <x14:dataValidation type="list" allowBlank="1" xr:uid="{00000000-0002-0000-0000-00001B160000}">
          <x14:formula1>
            <xm:f>OFFSET(HiddenAttr!$V$1,MATCH($A$689,HiddenAttr!$U$1:$U$1425,0)-1,0,COUNTIF(HiddenAttr!$U:$U,$A$689))</xm:f>
          </x14:formula1>
          <xm:sqref>AH689</xm:sqref>
        </x14:dataValidation>
        <x14:dataValidation type="list" allowBlank="1" xr:uid="{00000000-0002-0000-0000-00001C160000}">
          <x14:formula1>
            <xm:f>OFFSET(HiddenAttr!$V$1,MATCH($A$690,HiddenAttr!$U$1:$U$1425,0)-1,0,COUNTIF(HiddenAttr!$U:$U,$A$690))</xm:f>
          </x14:formula1>
          <xm:sqref>AH690</xm:sqref>
        </x14:dataValidation>
        <x14:dataValidation type="list" allowBlank="1" xr:uid="{00000000-0002-0000-0000-00001D160000}">
          <x14:formula1>
            <xm:f>OFFSET(HiddenAttr!$V$1,MATCH($A$691,HiddenAttr!$U$1:$U$1425,0)-1,0,COUNTIF(HiddenAttr!$U:$U,$A$691))</xm:f>
          </x14:formula1>
          <xm:sqref>AH691</xm:sqref>
        </x14:dataValidation>
        <x14:dataValidation type="list" allowBlank="1" xr:uid="{00000000-0002-0000-0000-00001E160000}">
          <x14:formula1>
            <xm:f>OFFSET(HiddenAttr!$V$1,MATCH($A$692,HiddenAttr!$U$1:$U$1425,0)-1,0,COUNTIF(HiddenAttr!$U:$U,$A$692))</xm:f>
          </x14:formula1>
          <xm:sqref>AH692</xm:sqref>
        </x14:dataValidation>
        <x14:dataValidation type="list" allowBlank="1" xr:uid="{00000000-0002-0000-0000-00001F160000}">
          <x14:formula1>
            <xm:f>OFFSET(HiddenAttr!$V$1,MATCH($A$693,HiddenAttr!$U$1:$U$1425,0)-1,0,COUNTIF(HiddenAttr!$U:$U,$A$693))</xm:f>
          </x14:formula1>
          <xm:sqref>AH693</xm:sqref>
        </x14:dataValidation>
        <x14:dataValidation type="list" allowBlank="1" xr:uid="{00000000-0002-0000-0000-000020160000}">
          <x14:formula1>
            <xm:f>OFFSET(HiddenAttr!$V$1,MATCH($A$694,HiddenAttr!$U$1:$U$1425,0)-1,0,COUNTIF(HiddenAttr!$U:$U,$A$694))</xm:f>
          </x14:formula1>
          <xm:sqref>AH694</xm:sqref>
        </x14:dataValidation>
        <x14:dataValidation type="list" allowBlank="1" xr:uid="{00000000-0002-0000-0000-000021160000}">
          <x14:formula1>
            <xm:f>OFFSET(HiddenAttr!$V$1,MATCH($A$695,HiddenAttr!$U$1:$U$1425,0)-1,0,COUNTIF(HiddenAttr!$U:$U,$A$695))</xm:f>
          </x14:formula1>
          <xm:sqref>AH695</xm:sqref>
        </x14:dataValidation>
        <x14:dataValidation type="list" allowBlank="1" xr:uid="{00000000-0002-0000-0000-000022160000}">
          <x14:formula1>
            <xm:f>OFFSET(HiddenAttr!$V$1,MATCH($A$696,HiddenAttr!$U$1:$U$1425,0)-1,0,COUNTIF(HiddenAttr!$U:$U,$A$696))</xm:f>
          </x14:formula1>
          <xm:sqref>AH696</xm:sqref>
        </x14:dataValidation>
        <x14:dataValidation type="list" allowBlank="1" xr:uid="{00000000-0002-0000-0000-000023160000}">
          <x14:formula1>
            <xm:f>OFFSET(HiddenAttr!$V$1,MATCH($A$697,HiddenAttr!$U$1:$U$1425,0)-1,0,COUNTIF(HiddenAttr!$U:$U,$A$697))</xm:f>
          </x14:formula1>
          <xm:sqref>AH697</xm:sqref>
        </x14:dataValidation>
        <x14:dataValidation type="list" allowBlank="1" xr:uid="{00000000-0002-0000-0000-000024160000}">
          <x14:formula1>
            <xm:f>OFFSET(HiddenAttr!$V$1,MATCH($A$698,HiddenAttr!$U$1:$U$1425,0)-1,0,COUNTIF(HiddenAttr!$U:$U,$A$698))</xm:f>
          </x14:formula1>
          <xm:sqref>AH698</xm:sqref>
        </x14:dataValidation>
        <x14:dataValidation type="list" allowBlank="1" xr:uid="{00000000-0002-0000-0000-000025160000}">
          <x14:formula1>
            <xm:f>OFFSET(HiddenAttr!$V$1,MATCH($A$699,HiddenAttr!$U$1:$U$1425,0)-1,0,COUNTIF(HiddenAttr!$U:$U,$A$699))</xm:f>
          </x14:formula1>
          <xm:sqref>AH699</xm:sqref>
        </x14:dataValidation>
        <x14:dataValidation type="list" allowBlank="1" xr:uid="{00000000-0002-0000-0000-000026160000}">
          <x14:formula1>
            <xm:f>OFFSET(HiddenAttr!$V$1,MATCH($A$700,HiddenAttr!$U$1:$U$1425,0)-1,0,COUNTIF(HiddenAttr!$U:$U,$A$700))</xm:f>
          </x14:formula1>
          <xm:sqref>AH700</xm:sqref>
        </x14:dataValidation>
        <x14:dataValidation type="list" allowBlank="1" xr:uid="{00000000-0002-0000-0000-000027160000}">
          <x14:formula1>
            <xm:f>OFFSET(HiddenAttr!$V$1,MATCH($A$701,HiddenAttr!$U$1:$U$1425,0)-1,0,COUNTIF(HiddenAttr!$U:$U,$A$701))</xm:f>
          </x14:formula1>
          <xm:sqref>AH701</xm:sqref>
        </x14:dataValidation>
        <x14:dataValidation type="list" allowBlank="1" xr:uid="{00000000-0002-0000-0000-000028160000}">
          <x14:formula1>
            <xm:f>OFFSET(HiddenAttr!$V$1,MATCH($A$702,HiddenAttr!$U$1:$U$1425,0)-1,0,COUNTIF(HiddenAttr!$U:$U,$A$702))</xm:f>
          </x14:formula1>
          <xm:sqref>AH702</xm:sqref>
        </x14:dataValidation>
        <x14:dataValidation type="list" allowBlank="1" xr:uid="{00000000-0002-0000-0000-000029160000}">
          <x14:formula1>
            <xm:f>OFFSET(HiddenAttr!$V$1,MATCH($A$703,HiddenAttr!$U$1:$U$1425,0)-1,0,COUNTIF(HiddenAttr!$U:$U,$A$703))</xm:f>
          </x14:formula1>
          <xm:sqref>AH703</xm:sqref>
        </x14:dataValidation>
        <x14:dataValidation type="list" allowBlank="1" xr:uid="{00000000-0002-0000-0000-00002A160000}">
          <x14:formula1>
            <xm:f>OFFSET(HiddenAttr!$V$1,MATCH($A$704,HiddenAttr!$U$1:$U$1425,0)-1,0,COUNTIF(HiddenAttr!$U:$U,$A$704))</xm:f>
          </x14:formula1>
          <xm:sqref>AH704</xm:sqref>
        </x14:dataValidation>
        <x14:dataValidation type="list" allowBlank="1" xr:uid="{00000000-0002-0000-0000-00002B160000}">
          <x14:formula1>
            <xm:f>OFFSET(HiddenAttr!$V$1,MATCH($A$705,HiddenAttr!$U$1:$U$1425,0)-1,0,COUNTIF(HiddenAttr!$U:$U,$A$705))</xm:f>
          </x14:formula1>
          <xm:sqref>AH705</xm:sqref>
        </x14:dataValidation>
        <x14:dataValidation type="list" allowBlank="1" xr:uid="{00000000-0002-0000-0000-00002C160000}">
          <x14:formula1>
            <xm:f>OFFSET(HiddenAttr!$V$1,MATCH($A$706,HiddenAttr!$U$1:$U$1425,0)-1,0,COUNTIF(HiddenAttr!$U:$U,$A$706))</xm:f>
          </x14:formula1>
          <xm:sqref>AH706</xm:sqref>
        </x14:dataValidation>
        <x14:dataValidation type="list" allowBlank="1" xr:uid="{00000000-0002-0000-0000-00002D160000}">
          <x14:formula1>
            <xm:f>OFFSET(HiddenAttr!$V$1,MATCH($A$707,HiddenAttr!$U$1:$U$1425,0)-1,0,COUNTIF(HiddenAttr!$U:$U,$A$707))</xm:f>
          </x14:formula1>
          <xm:sqref>AH707</xm:sqref>
        </x14:dataValidation>
        <x14:dataValidation type="list" allowBlank="1" xr:uid="{00000000-0002-0000-0000-00002E160000}">
          <x14:formula1>
            <xm:f>OFFSET(HiddenAttr!$V$1,MATCH($A$708,HiddenAttr!$U$1:$U$1425,0)-1,0,COUNTIF(HiddenAttr!$U:$U,$A$708))</xm:f>
          </x14:formula1>
          <xm:sqref>AH708</xm:sqref>
        </x14:dataValidation>
        <x14:dataValidation type="list" allowBlank="1" xr:uid="{00000000-0002-0000-0000-00002F160000}">
          <x14:formula1>
            <xm:f>OFFSET(HiddenAttr!$V$1,MATCH($A$709,HiddenAttr!$U$1:$U$1425,0)-1,0,COUNTIF(HiddenAttr!$U:$U,$A$709))</xm:f>
          </x14:formula1>
          <xm:sqref>AH709</xm:sqref>
        </x14:dataValidation>
        <x14:dataValidation type="list" allowBlank="1" xr:uid="{00000000-0002-0000-0000-000030160000}">
          <x14:formula1>
            <xm:f>OFFSET(HiddenAttr!$V$1,MATCH($A$710,HiddenAttr!$U$1:$U$1425,0)-1,0,COUNTIF(HiddenAttr!$U:$U,$A$710))</xm:f>
          </x14:formula1>
          <xm:sqref>AH710</xm:sqref>
        </x14:dataValidation>
        <x14:dataValidation type="list" allowBlank="1" xr:uid="{00000000-0002-0000-0000-000031160000}">
          <x14:formula1>
            <xm:f>OFFSET(HiddenAttr!$V$1,MATCH($A$711,HiddenAttr!$U$1:$U$1425,0)-1,0,COUNTIF(HiddenAttr!$U:$U,$A$711))</xm:f>
          </x14:formula1>
          <xm:sqref>AH711</xm:sqref>
        </x14:dataValidation>
        <x14:dataValidation type="list" allowBlank="1" xr:uid="{00000000-0002-0000-0000-000032160000}">
          <x14:formula1>
            <xm:f>OFFSET(HiddenAttr!$V$1,MATCH($A$712,HiddenAttr!$U$1:$U$1425,0)-1,0,COUNTIF(HiddenAttr!$U:$U,$A$712))</xm:f>
          </x14:formula1>
          <xm:sqref>AH712</xm:sqref>
        </x14:dataValidation>
        <x14:dataValidation type="list" allowBlank="1" xr:uid="{00000000-0002-0000-0000-000033160000}">
          <x14:formula1>
            <xm:f>OFFSET(HiddenAttr!$V$1,MATCH($A$713,HiddenAttr!$U$1:$U$1425,0)-1,0,COUNTIF(HiddenAttr!$U:$U,$A$713))</xm:f>
          </x14:formula1>
          <xm:sqref>AH713</xm:sqref>
        </x14:dataValidation>
        <x14:dataValidation type="list" allowBlank="1" xr:uid="{00000000-0002-0000-0000-000034160000}">
          <x14:formula1>
            <xm:f>OFFSET(HiddenAttr!$V$1,MATCH($A$714,HiddenAttr!$U$1:$U$1425,0)-1,0,COUNTIF(HiddenAttr!$U:$U,$A$714))</xm:f>
          </x14:formula1>
          <xm:sqref>AH714</xm:sqref>
        </x14:dataValidation>
        <x14:dataValidation type="list" allowBlank="1" xr:uid="{00000000-0002-0000-0000-000035160000}">
          <x14:formula1>
            <xm:f>OFFSET(HiddenAttr!$V$1,MATCH($A$715,HiddenAttr!$U$1:$U$1425,0)-1,0,COUNTIF(HiddenAttr!$U:$U,$A$715))</xm:f>
          </x14:formula1>
          <xm:sqref>AH715</xm:sqref>
        </x14:dataValidation>
        <x14:dataValidation type="list" allowBlank="1" xr:uid="{00000000-0002-0000-0000-000036160000}">
          <x14:formula1>
            <xm:f>OFFSET(HiddenAttr!$V$1,MATCH($A$716,HiddenAttr!$U$1:$U$1425,0)-1,0,COUNTIF(HiddenAttr!$U:$U,$A$716))</xm:f>
          </x14:formula1>
          <xm:sqref>AH716</xm:sqref>
        </x14:dataValidation>
        <x14:dataValidation type="list" allowBlank="1" xr:uid="{00000000-0002-0000-0000-000037160000}">
          <x14:formula1>
            <xm:f>OFFSET(HiddenAttr!$V$1,MATCH($A$717,HiddenAttr!$U$1:$U$1425,0)-1,0,COUNTIF(HiddenAttr!$U:$U,$A$717))</xm:f>
          </x14:formula1>
          <xm:sqref>AH717</xm:sqref>
        </x14:dataValidation>
        <x14:dataValidation type="list" allowBlank="1" xr:uid="{00000000-0002-0000-0000-000038160000}">
          <x14:formula1>
            <xm:f>OFFSET(HiddenAttr!$V$1,MATCH($A$718,HiddenAttr!$U$1:$U$1425,0)-1,0,COUNTIF(HiddenAttr!$U:$U,$A$718))</xm:f>
          </x14:formula1>
          <xm:sqref>AH718</xm:sqref>
        </x14:dataValidation>
        <x14:dataValidation type="list" allowBlank="1" xr:uid="{00000000-0002-0000-0000-000039160000}">
          <x14:formula1>
            <xm:f>OFFSET(HiddenAttr!$V$1,MATCH($A$719,HiddenAttr!$U$1:$U$1425,0)-1,0,COUNTIF(HiddenAttr!$U:$U,$A$719))</xm:f>
          </x14:formula1>
          <xm:sqref>AH719</xm:sqref>
        </x14:dataValidation>
        <x14:dataValidation type="list" allowBlank="1" xr:uid="{00000000-0002-0000-0000-00003A160000}">
          <x14:formula1>
            <xm:f>OFFSET(HiddenAttr!$V$1,MATCH($A$720,HiddenAttr!$U$1:$U$1425,0)-1,0,COUNTIF(HiddenAttr!$U:$U,$A$720))</xm:f>
          </x14:formula1>
          <xm:sqref>AH720</xm:sqref>
        </x14:dataValidation>
        <x14:dataValidation type="list" allowBlank="1" xr:uid="{00000000-0002-0000-0000-00003B160000}">
          <x14:formula1>
            <xm:f>OFFSET(HiddenAttr!$V$1,MATCH($A$721,HiddenAttr!$U$1:$U$1425,0)-1,0,COUNTIF(HiddenAttr!$U:$U,$A$721))</xm:f>
          </x14:formula1>
          <xm:sqref>AH721</xm:sqref>
        </x14:dataValidation>
        <x14:dataValidation type="list" allowBlank="1" xr:uid="{00000000-0002-0000-0000-00003C160000}">
          <x14:formula1>
            <xm:f>OFFSET(HiddenAttr!$V$1,MATCH($A$722,HiddenAttr!$U$1:$U$1425,0)-1,0,COUNTIF(HiddenAttr!$U:$U,$A$722))</xm:f>
          </x14:formula1>
          <xm:sqref>AH722</xm:sqref>
        </x14:dataValidation>
        <x14:dataValidation type="list" allowBlank="1" xr:uid="{00000000-0002-0000-0000-00003D160000}">
          <x14:formula1>
            <xm:f>OFFSET(HiddenAttr!$V$1,MATCH($A$723,HiddenAttr!$U$1:$U$1425,0)-1,0,COUNTIF(HiddenAttr!$U:$U,$A$723))</xm:f>
          </x14:formula1>
          <xm:sqref>AH723</xm:sqref>
        </x14:dataValidation>
        <x14:dataValidation type="list" allowBlank="1" xr:uid="{00000000-0002-0000-0000-00003E160000}">
          <x14:formula1>
            <xm:f>OFFSET(HiddenAttr!$V$1,MATCH($A$724,HiddenAttr!$U$1:$U$1425,0)-1,0,COUNTIF(HiddenAttr!$U:$U,$A$724))</xm:f>
          </x14:formula1>
          <xm:sqref>AH724</xm:sqref>
        </x14:dataValidation>
        <x14:dataValidation type="list" allowBlank="1" xr:uid="{00000000-0002-0000-0000-00003F160000}">
          <x14:formula1>
            <xm:f>OFFSET(HiddenAttr!$V$1,MATCH($A$725,HiddenAttr!$U$1:$U$1425,0)-1,0,COUNTIF(HiddenAttr!$U:$U,$A$725))</xm:f>
          </x14:formula1>
          <xm:sqref>AH725</xm:sqref>
        </x14:dataValidation>
        <x14:dataValidation type="list" allowBlank="1" xr:uid="{00000000-0002-0000-0000-000040160000}">
          <x14:formula1>
            <xm:f>OFFSET(HiddenAttr!$V$1,MATCH($A$726,HiddenAttr!$U$1:$U$1425,0)-1,0,COUNTIF(HiddenAttr!$U:$U,$A$726))</xm:f>
          </x14:formula1>
          <xm:sqref>AH726</xm:sqref>
        </x14:dataValidation>
        <x14:dataValidation type="list" allowBlank="1" xr:uid="{00000000-0002-0000-0000-000041160000}">
          <x14:formula1>
            <xm:f>OFFSET(HiddenAttr!$V$1,MATCH($A$727,HiddenAttr!$U$1:$U$1425,0)-1,0,COUNTIF(HiddenAttr!$U:$U,$A$727))</xm:f>
          </x14:formula1>
          <xm:sqref>AH727</xm:sqref>
        </x14:dataValidation>
        <x14:dataValidation type="list" allowBlank="1" xr:uid="{00000000-0002-0000-0000-000042160000}">
          <x14:formula1>
            <xm:f>OFFSET(HiddenAttr!$V$1,MATCH($A$728,HiddenAttr!$U$1:$U$1425,0)-1,0,COUNTIF(HiddenAttr!$U:$U,$A$728))</xm:f>
          </x14:formula1>
          <xm:sqref>AH728</xm:sqref>
        </x14:dataValidation>
        <x14:dataValidation type="list" allowBlank="1" xr:uid="{00000000-0002-0000-0000-000043160000}">
          <x14:formula1>
            <xm:f>OFFSET(HiddenAttr!$V$1,MATCH($A$729,HiddenAttr!$U$1:$U$1425,0)-1,0,COUNTIF(HiddenAttr!$U:$U,$A$729))</xm:f>
          </x14:formula1>
          <xm:sqref>AH729</xm:sqref>
        </x14:dataValidation>
        <x14:dataValidation type="list" allowBlank="1" xr:uid="{00000000-0002-0000-0000-000044160000}">
          <x14:formula1>
            <xm:f>OFFSET(HiddenAttr!$V$1,MATCH($A$730,HiddenAttr!$U$1:$U$1425,0)-1,0,COUNTIF(HiddenAttr!$U:$U,$A$730))</xm:f>
          </x14:formula1>
          <xm:sqref>AH730</xm:sqref>
        </x14:dataValidation>
        <x14:dataValidation type="list" allowBlank="1" xr:uid="{00000000-0002-0000-0000-000045160000}">
          <x14:formula1>
            <xm:f>OFFSET(HiddenAttr!$V$1,MATCH($A$731,HiddenAttr!$U$1:$U$1425,0)-1,0,COUNTIF(HiddenAttr!$U:$U,$A$731))</xm:f>
          </x14:formula1>
          <xm:sqref>AH731</xm:sqref>
        </x14:dataValidation>
        <x14:dataValidation type="list" allowBlank="1" xr:uid="{00000000-0002-0000-0000-000046160000}">
          <x14:formula1>
            <xm:f>OFFSET(HiddenAttr!$V$1,MATCH($A$732,HiddenAttr!$U$1:$U$1425,0)-1,0,COUNTIF(HiddenAttr!$U:$U,$A$732))</xm:f>
          </x14:formula1>
          <xm:sqref>AH732</xm:sqref>
        </x14:dataValidation>
        <x14:dataValidation type="list" allowBlank="1" xr:uid="{00000000-0002-0000-0000-000047160000}">
          <x14:formula1>
            <xm:f>OFFSET(HiddenAttr!$V$1,MATCH($A$733,HiddenAttr!$U$1:$U$1425,0)-1,0,COUNTIF(HiddenAttr!$U:$U,$A$733))</xm:f>
          </x14:formula1>
          <xm:sqref>AH733</xm:sqref>
        </x14:dataValidation>
        <x14:dataValidation type="list" allowBlank="1" xr:uid="{00000000-0002-0000-0000-000048160000}">
          <x14:formula1>
            <xm:f>OFFSET(HiddenAttr!$V$1,MATCH($A$734,HiddenAttr!$U$1:$U$1425,0)-1,0,COUNTIF(HiddenAttr!$U:$U,$A$734))</xm:f>
          </x14:formula1>
          <xm:sqref>AH734</xm:sqref>
        </x14:dataValidation>
        <x14:dataValidation type="list" allowBlank="1" xr:uid="{00000000-0002-0000-0000-000049160000}">
          <x14:formula1>
            <xm:f>OFFSET(HiddenAttr!$V$1,MATCH($A$735,HiddenAttr!$U$1:$U$1425,0)-1,0,COUNTIF(HiddenAttr!$U:$U,$A$735))</xm:f>
          </x14:formula1>
          <xm:sqref>AH735</xm:sqref>
        </x14:dataValidation>
        <x14:dataValidation type="list" allowBlank="1" xr:uid="{00000000-0002-0000-0000-00004A160000}">
          <x14:formula1>
            <xm:f>OFFSET(HiddenAttr!$V$1,MATCH($A$736,HiddenAttr!$U$1:$U$1425,0)-1,0,COUNTIF(HiddenAttr!$U:$U,$A$736))</xm:f>
          </x14:formula1>
          <xm:sqref>AH736</xm:sqref>
        </x14:dataValidation>
        <x14:dataValidation type="list" allowBlank="1" xr:uid="{00000000-0002-0000-0000-00004B160000}">
          <x14:formula1>
            <xm:f>OFFSET(HiddenAttr!$V$1,MATCH($A$737,HiddenAttr!$U$1:$U$1425,0)-1,0,COUNTIF(HiddenAttr!$U:$U,$A$737))</xm:f>
          </x14:formula1>
          <xm:sqref>AH737</xm:sqref>
        </x14:dataValidation>
        <x14:dataValidation type="list" allowBlank="1" xr:uid="{00000000-0002-0000-0000-00004C160000}">
          <x14:formula1>
            <xm:f>OFFSET(HiddenAttr!$V$1,MATCH($A$738,HiddenAttr!$U$1:$U$1425,0)-1,0,COUNTIF(HiddenAttr!$U:$U,$A$738))</xm:f>
          </x14:formula1>
          <xm:sqref>AH738</xm:sqref>
        </x14:dataValidation>
        <x14:dataValidation type="list" allowBlank="1" xr:uid="{00000000-0002-0000-0000-00004D160000}">
          <x14:formula1>
            <xm:f>OFFSET(HiddenAttr!$V$1,MATCH($A$739,HiddenAttr!$U$1:$U$1425,0)-1,0,COUNTIF(HiddenAttr!$U:$U,$A$739))</xm:f>
          </x14:formula1>
          <xm:sqref>AH739</xm:sqref>
        </x14:dataValidation>
        <x14:dataValidation type="list" allowBlank="1" xr:uid="{00000000-0002-0000-0000-00004E160000}">
          <x14:formula1>
            <xm:f>OFFSET(HiddenAttr!$V$1,MATCH($A$740,HiddenAttr!$U$1:$U$1425,0)-1,0,COUNTIF(HiddenAttr!$U:$U,$A$740))</xm:f>
          </x14:formula1>
          <xm:sqref>AH740</xm:sqref>
        </x14:dataValidation>
        <x14:dataValidation type="list" allowBlank="1" xr:uid="{00000000-0002-0000-0000-00004F160000}">
          <x14:formula1>
            <xm:f>OFFSET(HiddenAttr!$V$1,MATCH($A$741,HiddenAttr!$U$1:$U$1425,0)-1,0,COUNTIF(HiddenAttr!$U:$U,$A$741))</xm:f>
          </x14:formula1>
          <xm:sqref>AH741</xm:sqref>
        </x14:dataValidation>
        <x14:dataValidation type="list" allowBlank="1" xr:uid="{00000000-0002-0000-0000-000050160000}">
          <x14:formula1>
            <xm:f>OFFSET(HiddenAttr!$V$1,MATCH($A$742,HiddenAttr!$U$1:$U$1425,0)-1,0,COUNTIF(HiddenAttr!$U:$U,$A$742))</xm:f>
          </x14:formula1>
          <xm:sqref>AH742</xm:sqref>
        </x14:dataValidation>
        <x14:dataValidation type="list" allowBlank="1" xr:uid="{00000000-0002-0000-0000-000051160000}">
          <x14:formula1>
            <xm:f>OFFSET(HiddenAttr!$V$1,MATCH($A$743,HiddenAttr!$U$1:$U$1425,0)-1,0,COUNTIF(HiddenAttr!$U:$U,$A$743))</xm:f>
          </x14:formula1>
          <xm:sqref>AH743</xm:sqref>
        </x14:dataValidation>
        <x14:dataValidation type="list" allowBlank="1" xr:uid="{00000000-0002-0000-0000-000052160000}">
          <x14:formula1>
            <xm:f>OFFSET(HiddenAttr!$V$1,MATCH($A$744,HiddenAttr!$U$1:$U$1425,0)-1,0,COUNTIF(HiddenAttr!$U:$U,$A$744))</xm:f>
          </x14:formula1>
          <xm:sqref>AH744</xm:sqref>
        </x14:dataValidation>
        <x14:dataValidation type="list" allowBlank="1" xr:uid="{00000000-0002-0000-0000-000053160000}">
          <x14:formula1>
            <xm:f>OFFSET(HiddenAttr!$V$1,MATCH($A$745,HiddenAttr!$U$1:$U$1425,0)-1,0,COUNTIF(HiddenAttr!$U:$U,$A$745))</xm:f>
          </x14:formula1>
          <xm:sqref>AH745</xm:sqref>
        </x14:dataValidation>
        <x14:dataValidation type="list" allowBlank="1" xr:uid="{00000000-0002-0000-0000-000054160000}">
          <x14:formula1>
            <xm:f>OFFSET(HiddenAttr!$V$1,MATCH($A$746,HiddenAttr!$U$1:$U$1425,0)-1,0,COUNTIF(HiddenAttr!$U:$U,$A$746))</xm:f>
          </x14:formula1>
          <xm:sqref>AH746</xm:sqref>
        </x14:dataValidation>
        <x14:dataValidation type="list" allowBlank="1" xr:uid="{00000000-0002-0000-0000-000055160000}">
          <x14:formula1>
            <xm:f>OFFSET(HiddenAttr!$V$1,MATCH($A$747,HiddenAttr!$U$1:$U$1425,0)-1,0,COUNTIF(HiddenAttr!$U:$U,$A$747))</xm:f>
          </x14:formula1>
          <xm:sqref>AH747</xm:sqref>
        </x14:dataValidation>
        <x14:dataValidation type="list" allowBlank="1" xr:uid="{00000000-0002-0000-0000-000056160000}">
          <x14:formula1>
            <xm:f>OFFSET(HiddenAttr!$V$1,MATCH($A$748,HiddenAttr!$U$1:$U$1425,0)-1,0,COUNTIF(HiddenAttr!$U:$U,$A$748))</xm:f>
          </x14:formula1>
          <xm:sqref>AH748</xm:sqref>
        </x14:dataValidation>
        <x14:dataValidation type="list" allowBlank="1" xr:uid="{00000000-0002-0000-0000-000057160000}">
          <x14:formula1>
            <xm:f>OFFSET(HiddenAttr!$V$1,MATCH($A$749,HiddenAttr!$U$1:$U$1425,0)-1,0,COUNTIF(HiddenAttr!$U:$U,$A$749))</xm:f>
          </x14:formula1>
          <xm:sqref>AH749</xm:sqref>
        </x14:dataValidation>
        <x14:dataValidation type="list" allowBlank="1" xr:uid="{00000000-0002-0000-0000-000058160000}">
          <x14:formula1>
            <xm:f>OFFSET(HiddenAttr!$V$1,MATCH($A$750,HiddenAttr!$U$1:$U$1425,0)-1,0,COUNTIF(HiddenAttr!$U:$U,$A$750))</xm:f>
          </x14:formula1>
          <xm:sqref>AH750</xm:sqref>
        </x14:dataValidation>
        <x14:dataValidation type="list" allowBlank="1" xr:uid="{00000000-0002-0000-0000-000059160000}">
          <x14:formula1>
            <xm:f>OFFSET(HiddenAttr!$V$1,MATCH($A$751,HiddenAttr!$U$1:$U$1425,0)-1,0,COUNTIF(HiddenAttr!$U:$U,$A$751))</xm:f>
          </x14:formula1>
          <xm:sqref>AH751</xm:sqref>
        </x14:dataValidation>
        <x14:dataValidation type="list" allowBlank="1" xr:uid="{00000000-0002-0000-0000-00005A160000}">
          <x14:formula1>
            <xm:f>OFFSET(HiddenAttr!$V$1,MATCH($A$752,HiddenAttr!$U$1:$U$1425,0)-1,0,COUNTIF(HiddenAttr!$U:$U,$A$752))</xm:f>
          </x14:formula1>
          <xm:sqref>AH752</xm:sqref>
        </x14:dataValidation>
        <x14:dataValidation type="list" allowBlank="1" xr:uid="{00000000-0002-0000-0000-00005B160000}">
          <x14:formula1>
            <xm:f>OFFSET(HiddenAttr!$V$1,MATCH($A$753,HiddenAttr!$U$1:$U$1425,0)-1,0,COUNTIF(HiddenAttr!$U:$U,$A$753))</xm:f>
          </x14:formula1>
          <xm:sqref>AH753</xm:sqref>
        </x14:dataValidation>
        <x14:dataValidation type="list" allowBlank="1" xr:uid="{00000000-0002-0000-0000-00005C160000}">
          <x14:formula1>
            <xm:f>OFFSET(HiddenAttr!$V$1,MATCH($A$754,HiddenAttr!$U$1:$U$1425,0)-1,0,COUNTIF(HiddenAttr!$U:$U,$A$754))</xm:f>
          </x14:formula1>
          <xm:sqref>AH754</xm:sqref>
        </x14:dataValidation>
        <x14:dataValidation type="list" allowBlank="1" xr:uid="{00000000-0002-0000-0000-00005D160000}">
          <x14:formula1>
            <xm:f>OFFSET(HiddenAttr!$V$1,MATCH($A$755,HiddenAttr!$U$1:$U$1425,0)-1,0,COUNTIF(HiddenAttr!$U:$U,$A$755))</xm:f>
          </x14:formula1>
          <xm:sqref>AH755</xm:sqref>
        </x14:dataValidation>
        <x14:dataValidation type="list" allowBlank="1" xr:uid="{00000000-0002-0000-0000-00005E160000}">
          <x14:formula1>
            <xm:f>OFFSET(HiddenAttr!$V$1,MATCH($A$756,HiddenAttr!$U$1:$U$1425,0)-1,0,COUNTIF(HiddenAttr!$U:$U,$A$756))</xm:f>
          </x14:formula1>
          <xm:sqref>AH756</xm:sqref>
        </x14:dataValidation>
        <x14:dataValidation type="list" allowBlank="1" xr:uid="{00000000-0002-0000-0000-00005F160000}">
          <x14:formula1>
            <xm:f>OFFSET(HiddenAttr!$V$1,MATCH($A$757,HiddenAttr!$U$1:$U$1425,0)-1,0,COUNTIF(HiddenAttr!$U:$U,$A$757))</xm:f>
          </x14:formula1>
          <xm:sqref>AH757</xm:sqref>
        </x14:dataValidation>
        <x14:dataValidation type="list" allowBlank="1" xr:uid="{00000000-0002-0000-0000-000060160000}">
          <x14:formula1>
            <xm:f>OFFSET(HiddenAttr!$V$1,MATCH($A$758,HiddenAttr!$U$1:$U$1425,0)-1,0,COUNTIF(HiddenAttr!$U:$U,$A$758))</xm:f>
          </x14:formula1>
          <xm:sqref>AH758</xm:sqref>
        </x14:dataValidation>
        <x14:dataValidation type="list" allowBlank="1" xr:uid="{00000000-0002-0000-0000-000061160000}">
          <x14:formula1>
            <xm:f>OFFSET(HiddenAttr!$V$1,MATCH($A$759,HiddenAttr!$U$1:$U$1425,0)-1,0,COUNTIF(HiddenAttr!$U:$U,$A$759))</xm:f>
          </x14:formula1>
          <xm:sqref>AH759</xm:sqref>
        </x14:dataValidation>
        <x14:dataValidation type="list" allowBlank="1" xr:uid="{00000000-0002-0000-0000-000062160000}">
          <x14:formula1>
            <xm:f>OFFSET(HiddenAttr!$V$1,MATCH($A$760,HiddenAttr!$U$1:$U$1425,0)-1,0,COUNTIF(HiddenAttr!$U:$U,$A$760))</xm:f>
          </x14:formula1>
          <xm:sqref>AH760</xm:sqref>
        </x14:dataValidation>
        <x14:dataValidation type="list" allowBlank="1" xr:uid="{00000000-0002-0000-0000-000063160000}">
          <x14:formula1>
            <xm:f>OFFSET(HiddenAttr!$V$1,MATCH($A$761,HiddenAttr!$U$1:$U$1425,0)-1,0,COUNTIF(HiddenAttr!$U:$U,$A$761))</xm:f>
          </x14:formula1>
          <xm:sqref>AH761</xm:sqref>
        </x14:dataValidation>
        <x14:dataValidation type="list" allowBlank="1" xr:uid="{00000000-0002-0000-0000-000064160000}">
          <x14:formula1>
            <xm:f>OFFSET(HiddenAttr!$V$1,MATCH($A$762,HiddenAttr!$U$1:$U$1425,0)-1,0,COUNTIF(HiddenAttr!$U:$U,$A$762))</xm:f>
          </x14:formula1>
          <xm:sqref>AH762</xm:sqref>
        </x14:dataValidation>
        <x14:dataValidation type="list" allowBlank="1" xr:uid="{00000000-0002-0000-0000-000065160000}">
          <x14:formula1>
            <xm:f>OFFSET(HiddenAttr!$V$1,MATCH($A$763,HiddenAttr!$U$1:$U$1425,0)-1,0,COUNTIF(HiddenAttr!$U:$U,$A$763))</xm:f>
          </x14:formula1>
          <xm:sqref>AH763</xm:sqref>
        </x14:dataValidation>
        <x14:dataValidation type="list" allowBlank="1" xr:uid="{00000000-0002-0000-0000-000066160000}">
          <x14:formula1>
            <xm:f>OFFSET(HiddenAttr!$V$1,MATCH($A$764,HiddenAttr!$U$1:$U$1425,0)-1,0,COUNTIF(HiddenAttr!$U:$U,$A$764))</xm:f>
          </x14:formula1>
          <xm:sqref>AH764</xm:sqref>
        </x14:dataValidation>
        <x14:dataValidation type="list" allowBlank="1" xr:uid="{00000000-0002-0000-0000-000067160000}">
          <x14:formula1>
            <xm:f>OFFSET(HiddenAttr!$V$1,MATCH($A$765,HiddenAttr!$U$1:$U$1425,0)-1,0,COUNTIF(HiddenAttr!$U:$U,$A$765))</xm:f>
          </x14:formula1>
          <xm:sqref>AH765</xm:sqref>
        </x14:dataValidation>
        <x14:dataValidation type="list" allowBlank="1" xr:uid="{00000000-0002-0000-0000-000068160000}">
          <x14:formula1>
            <xm:f>OFFSET(HiddenAttr!$V$1,MATCH($A$766,HiddenAttr!$U$1:$U$1425,0)-1,0,COUNTIF(HiddenAttr!$U:$U,$A$766))</xm:f>
          </x14:formula1>
          <xm:sqref>AH766</xm:sqref>
        </x14:dataValidation>
        <x14:dataValidation type="list" allowBlank="1" xr:uid="{00000000-0002-0000-0000-000069160000}">
          <x14:formula1>
            <xm:f>OFFSET(HiddenAttr!$V$1,MATCH($A$767,HiddenAttr!$U$1:$U$1425,0)-1,0,COUNTIF(HiddenAttr!$U:$U,$A$767))</xm:f>
          </x14:formula1>
          <xm:sqref>AH767</xm:sqref>
        </x14:dataValidation>
        <x14:dataValidation type="list" allowBlank="1" xr:uid="{00000000-0002-0000-0000-00006A160000}">
          <x14:formula1>
            <xm:f>OFFSET(HiddenAttr!$V$1,MATCH($A$768,HiddenAttr!$U$1:$U$1425,0)-1,0,COUNTIF(HiddenAttr!$U:$U,$A$768))</xm:f>
          </x14:formula1>
          <xm:sqref>AH768</xm:sqref>
        </x14:dataValidation>
        <x14:dataValidation type="list" allowBlank="1" xr:uid="{00000000-0002-0000-0000-00006B160000}">
          <x14:formula1>
            <xm:f>OFFSET(HiddenAttr!$V$1,MATCH($A$769,HiddenAttr!$U$1:$U$1425,0)-1,0,COUNTIF(HiddenAttr!$U:$U,$A$769))</xm:f>
          </x14:formula1>
          <xm:sqref>AH769</xm:sqref>
        </x14:dataValidation>
        <x14:dataValidation type="list" allowBlank="1" xr:uid="{00000000-0002-0000-0000-00006C160000}">
          <x14:formula1>
            <xm:f>OFFSET(HiddenAttr!$V$1,MATCH($A$770,HiddenAttr!$U$1:$U$1425,0)-1,0,COUNTIF(HiddenAttr!$U:$U,$A$770))</xm:f>
          </x14:formula1>
          <xm:sqref>AH770</xm:sqref>
        </x14:dataValidation>
        <x14:dataValidation type="list" allowBlank="1" xr:uid="{00000000-0002-0000-0000-00006D160000}">
          <x14:formula1>
            <xm:f>OFFSET(HiddenAttr!$V$1,MATCH($A$771,HiddenAttr!$U$1:$U$1425,0)-1,0,COUNTIF(HiddenAttr!$U:$U,$A$771))</xm:f>
          </x14:formula1>
          <xm:sqref>AH771</xm:sqref>
        </x14:dataValidation>
        <x14:dataValidation type="list" allowBlank="1" xr:uid="{00000000-0002-0000-0000-00006E160000}">
          <x14:formula1>
            <xm:f>OFFSET(HiddenAttr!$V$1,MATCH($A$772,HiddenAttr!$U$1:$U$1425,0)-1,0,COUNTIF(HiddenAttr!$U:$U,$A$772))</xm:f>
          </x14:formula1>
          <xm:sqref>AH772</xm:sqref>
        </x14:dataValidation>
        <x14:dataValidation type="list" allowBlank="1" xr:uid="{00000000-0002-0000-0000-00006F160000}">
          <x14:formula1>
            <xm:f>OFFSET(HiddenAttr!$V$1,MATCH($A$773,HiddenAttr!$U$1:$U$1425,0)-1,0,COUNTIF(HiddenAttr!$U:$U,$A$773))</xm:f>
          </x14:formula1>
          <xm:sqref>AH773</xm:sqref>
        </x14:dataValidation>
        <x14:dataValidation type="list" allowBlank="1" xr:uid="{00000000-0002-0000-0000-000070160000}">
          <x14:formula1>
            <xm:f>OFFSET(HiddenAttr!$V$1,MATCH($A$774,HiddenAttr!$U$1:$U$1425,0)-1,0,COUNTIF(HiddenAttr!$U:$U,$A$774))</xm:f>
          </x14:formula1>
          <xm:sqref>AH774</xm:sqref>
        </x14:dataValidation>
        <x14:dataValidation type="list" allowBlank="1" xr:uid="{00000000-0002-0000-0000-000071160000}">
          <x14:formula1>
            <xm:f>OFFSET(HiddenAttr!$V$1,MATCH($A$775,HiddenAttr!$U$1:$U$1425,0)-1,0,COUNTIF(HiddenAttr!$U:$U,$A$775))</xm:f>
          </x14:formula1>
          <xm:sqref>AH775</xm:sqref>
        </x14:dataValidation>
        <x14:dataValidation type="list" allowBlank="1" xr:uid="{00000000-0002-0000-0000-000072160000}">
          <x14:formula1>
            <xm:f>OFFSET(HiddenAttr!$V$1,MATCH($A$776,HiddenAttr!$U$1:$U$1425,0)-1,0,COUNTIF(HiddenAttr!$U:$U,$A$776))</xm:f>
          </x14:formula1>
          <xm:sqref>AH776</xm:sqref>
        </x14:dataValidation>
        <x14:dataValidation type="list" allowBlank="1" xr:uid="{00000000-0002-0000-0000-000073160000}">
          <x14:formula1>
            <xm:f>OFFSET(HiddenAttr!$V$1,MATCH($A$777,HiddenAttr!$U$1:$U$1425,0)-1,0,COUNTIF(HiddenAttr!$U:$U,$A$777))</xm:f>
          </x14:formula1>
          <xm:sqref>AH777</xm:sqref>
        </x14:dataValidation>
        <x14:dataValidation type="list" allowBlank="1" xr:uid="{00000000-0002-0000-0000-000074160000}">
          <x14:formula1>
            <xm:f>OFFSET(HiddenAttr!$V$1,MATCH($A$778,HiddenAttr!$U$1:$U$1425,0)-1,0,COUNTIF(HiddenAttr!$U:$U,$A$778))</xm:f>
          </x14:formula1>
          <xm:sqref>AH778</xm:sqref>
        </x14:dataValidation>
        <x14:dataValidation type="list" allowBlank="1" xr:uid="{00000000-0002-0000-0000-000075160000}">
          <x14:formula1>
            <xm:f>OFFSET(HiddenAttr!$V$1,MATCH($A$779,HiddenAttr!$U$1:$U$1425,0)-1,0,COUNTIF(HiddenAttr!$U:$U,$A$779))</xm:f>
          </x14:formula1>
          <xm:sqref>AH779</xm:sqref>
        </x14:dataValidation>
        <x14:dataValidation type="list" allowBlank="1" xr:uid="{00000000-0002-0000-0000-000076160000}">
          <x14:formula1>
            <xm:f>OFFSET(HiddenAttr!$V$1,MATCH($A$780,HiddenAttr!$U$1:$U$1425,0)-1,0,COUNTIF(HiddenAttr!$U:$U,$A$780))</xm:f>
          </x14:formula1>
          <xm:sqref>AH780</xm:sqref>
        </x14:dataValidation>
        <x14:dataValidation type="list" allowBlank="1" xr:uid="{00000000-0002-0000-0000-000077160000}">
          <x14:formula1>
            <xm:f>OFFSET(HiddenAttr!$V$1,MATCH($A$781,HiddenAttr!$U$1:$U$1425,0)-1,0,COUNTIF(HiddenAttr!$U:$U,$A$781))</xm:f>
          </x14:formula1>
          <xm:sqref>AH781</xm:sqref>
        </x14:dataValidation>
        <x14:dataValidation type="list" allowBlank="1" xr:uid="{00000000-0002-0000-0000-000078160000}">
          <x14:formula1>
            <xm:f>OFFSET(HiddenAttr!$V$1,MATCH($A$782,HiddenAttr!$U$1:$U$1425,0)-1,0,COUNTIF(HiddenAttr!$U:$U,$A$782))</xm:f>
          </x14:formula1>
          <xm:sqref>AH782</xm:sqref>
        </x14:dataValidation>
        <x14:dataValidation type="list" allowBlank="1" xr:uid="{00000000-0002-0000-0000-000079160000}">
          <x14:formula1>
            <xm:f>OFFSET(HiddenAttr!$V$1,MATCH($A$783,HiddenAttr!$U$1:$U$1425,0)-1,0,COUNTIF(HiddenAttr!$U:$U,$A$783))</xm:f>
          </x14:formula1>
          <xm:sqref>AH783</xm:sqref>
        </x14:dataValidation>
        <x14:dataValidation type="list" allowBlank="1" xr:uid="{00000000-0002-0000-0000-00007A160000}">
          <x14:formula1>
            <xm:f>OFFSET(HiddenAttr!$V$1,MATCH($A$784,HiddenAttr!$U$1:$U$1425,0)-1,0,COUNTIF(HiddenAttr!$U:$U,$A$784))</xm:f>
          </x14:formula1>
          <xm:sqref>AH784</xm:sqref>
        </x14:dataValidation>
        <x14:dataValidation type="list" allowBlank="1" xr:uid="{00000000-0002-0000-0000-00007B160000}">
          <x14:formula1>
            <xm:f>OFFSET(HiddenAttr!$V$1,MATCH($A$785,HiddenAttr!$U$1:$U$1425,0)-1,0,COUNTIF(HiddenAttr!$U:$U,$A$785))</xm:f>
          </x14:formula1>
          <xm:sqref>AH785</xm:sqref>
        </x14:dataValidation>
        <x14:dataValidation type="list" allowBlank="1" xr:uid="{00000000-0002-0000-0000-00007C160000}">
          <x14:formula1>
            <xm:f>OFFSET(HiddenAttr!$V$1,MATCH($A$786,HiddenAttr!$U$1:$U$1425,0)-1,0,COUNTIF(HiddenAttr!$U:$U,$A$786))</xm:f>
          </x14:formula1>
          <xm:sqref>AH786</xm:sqref>
        </x14:dataValidation>
        <x14:dataValidation type="list" allowBlank="1" xr:uid="{00000000-0002-0000-0000-00007D160000}">
          <x14:formula1>
            <xm:f>OFFSET(HiddenAttr!$V$1,MATCH($A$787,HiddenAttr!$U$1:$U$1425,0)-1,0,COUNTIF(HiddenAttr!$U:$U,$A$787))</xm:f>
          </x14:formula1>
          <xm:sqref>AH787</xm:sqref>
        </x14:dataValidation>
        <x14:dataValidation type="list" allowBlank="1" xr:uid="{00000000-0002-0000-0000-00007E160000}">
          <x14:formula1>
            <xm:f>OFFSET(HiddenAttr!$V$1,MATCH($A$788,HiddenAttr!$U$1:$U$1425,0)-1,0,COUNTIF(HiddenAttr!$U:$U,$A$788))</xm:f>
          </x14:formula1>
          <xm:sqref>AH788</xm:sqref>
        </x14:dataValidation>
        <x14:dataValidation type="list" allowBlank="1" xr:uid="{00000000-0002-0000-0000-00007F160000}">
          <x14:formula1>
            <xm:f>OFFSET(HiddenAttr!$V$1,MATCH($A$789,HiddenAttr!$U$1:$U$1425,0)-1,0,COUNTIF(HiddenAttr!$U:$U,$A$789))</xm:f>
          </x14:formula1>
          <xm:sqref>AH789</xm:sqref>
        </x14:dataValidation>
        <x14:dataValidation type="list" allowBlank="1" xr:uid="{00000000-0002-0000-0000-000080160000}">
          <x14:formula1>
            <xm:f>OFFSET(HiddenAttr!$V$1,MATCH($A$790,HiddenAttr!$U$1:$U$1425,0)-1,0,COUNTIF(HiddenAttr!$U:$U,$A$790))</xm:f>
          </x14:formula1>
          <xm:sqref>AH790</xm:sqref>
        </x14:dataValidation>
        <x14:dataValidation type="list" allowBlank="1" xr:uid="{00000000-0002-0000-0000-000081160000}">
          <x14:formula1>
            <xm:f>OFFSET(HiddenAttr!$V$1,MATCH($A$791,HiddenAttr!$U$1:$U$1425,0)-1,0,COUNTIF(HiddenAttr!$U:$U,$A$791))</xm:f>
          </x14:formula1>
          <xm:sqref>AH791</xm:sqref>
        </x14:dataValidation>
        <x14:dataValidation type="list" allowBlank="1" xr:uid="{00000000-0002-0000-0000-000082160000}">
          <x14:formula1>
            <xm:f>OFFSET(HiddenAttr!$V$1,MATCH($A$792,HiddenAttr!$U$1:$U$1425,0)-1,0,COUNTIF(HiddenAttr!$U:$U,$A$792))</xm:f>
          </x14:formula1>
          <xm:sqref>AH792</xm:sqref>
        </x14:dataValidation>
        <x14:dataValidation type="list" allowBlank="1" xr:uid="{00000000-0002-0000-0000-000083160000}">
          <x14:formula1>
            <xm:f>OFFSET(HiddenAttr!$V$1,MATCH($A$793,HiddenAttr!$U$1:$U$1425,0)-1,0,COUNTIF(HiddenAttr!$U:$U,$A$793))</xm:f>
          </x14:formula1>
          <xm:sqref>AH793</xm:sqref>
        </x14:dataValidation>
        <x14:dataValidation type="list" allowBlank="1" xr:uid="{00000000-0002-0000-0000-000084160000}">
          <x14:formula1>
            <xm:f>OFFSET(HiddenAttr!$V$1,MATCH($A$794,HiddenAttr!$U$1:$U$1425,0)-1,0,COUNTIF(HiddenAttr!$U:$U,$A$794))</xm:f>
          </x14:formula1>
          <xm:sqref>AH794</xm:sqref>
        </x14:dataValidation>
        <x14:dataValidation type="list" allowBlank="1" xr:uid="{00000000-0002-0000-0000-000085160000}">
          <x14:formula1>
            <xm:f>OFFSET(HiddenAttr!$V$1,MATCH($A$795,HiddenAttr!$U$1:$U$1425,0)-1,0,COUNTIF(HiddenAttr!$U:$U,$A$795))</xm:f>
          </x14:formula1>
          <xm:sqref>AH795</xm:sqref>
        </x14:dataValidation>
        <x14:dataValidation type="list" allowBlank="1" xr:uid="{00000000-0002-0000-0000-000086160000}">
          <x14:formula1>
            <xm:f>OFFSET(HiddenAttr!$V$1,MATCH($A$796,HiddenAttr!$U$1:$U$1425,0)-1,0,COUNTIF(HiddenAttr!$U:$U,$A$796))</xm:f>
          </x14:formula1>
          <xm:sqref>AH796</xm:sqref>
        </x14:dataValidation>
        <x14:dataValidation type="list" allowBlank="1" xr:uid="{00000000-0002-0000-0000-000087160000}">
          <x14:formula1>
            <xm:f>OFFSET(HiddenAttr!$V$1,MATCH($A$797,HiddenAttr!$U$1:$U$1425,0)-1,0,COUNTIF(HiddenAttr!$U:$U,$A$797))</xm:f>
          </x14:formula1>
          <xm:sqref>AH797</xm:sqref>
        </x14:dataValidation>
        <x14:dataValidation type="list" allowBlank="1" xr:uid="{00000000-0002-0000-0000-000088160000}">
          <x14:formula1>
            <xm:f>OFFSET(HiddenAttr!$V$1,MATCH($A$798,HiddenAttr!$U$1:$U$1425,0)-1,0,COUNTIF(HiddenAttr!$U:$U,$A$798))</xm:f>
          </x14:formula1>
          <xm:sqref>AH798</xm:sqref>
        </x14:dataValidation>
        <x14:dataValidation type="list" allowBlank="1" xr:uid="{00000000-0002-0000-0000-000089160000}">
          <x14:formula1>
            <xm:f>OFFSET(HiddenAttr!$V$1,MATCH($A$799,HiddenAttr!$U$1:$U$1425,0)-1,0,COUNTIF(HiddenAttr!$U:$U,$A$799))</xm:f>
          </x14:formula1>
          <xm:sqref>AH799</xm:sqref>
        </x14:dataValidation>
        <x14:dataValidation type="list" allowBlank="1" xr:uid="{00000000-0002-0000-0000-00008A160000}">
          <x14:formula1>
            <xm:f>OFFSET(HiddenAttr!$V$1,MATCH($A$800,HiddenAttr!$U$1:$U$1425,0)-1,0,COUNTIF(HiddenAttr!$U:$U,$A$800))</xm:f>
          </x14:formula1>
          <xm:sqref>AH800</xm:sqref>
        </x14:dataValidation>
        <x14:dataValidation type="list" allowBlank="1" xr:uid="{00000000-0002-0000-0000-00008B160000}">
          <x14:formula1>
            <xm:f>OFFSET(HiddenAttr!$V$1,MATCH($A$801,HiddenAttr!$U$1:$U$1425,0)-1,0,COUNTIF(HiddenAttr!$U:$U,$A$801))</xm:f>
          </x14:formula1>
          <xm:sqref>AH801</xm:sqref>
        </x14:dataValidation>
        <x14:dataValidation type="list" allowBlank="1" xr:uid="{00000000-0002-0000-0000-00008C160000}">
          <x14:formula1>
            <xm:f>OFFSET(HiddenAttr!$V$1,MATCH($A$802,HiddenAttr!$U$1:$U$1425,0)-1,0,COUNTIF(HiddenAttr!$U:$U,$A$802))</xm:f>
          </x14:formula1>
          <xm:sqref>AH802</xm:sqref>
        </x14:dataValidation>
        <x14:dataValidation type="list" allowBlank="1" xr:uid="{00000000-0002-0000-0000-00008D160000}">
          <x14:formula1>
            <xm:f>OFFSET(HiddenAttr!$V$1,MATCH($A$803,HiddenAttr!$U$1:$U$1425,0)-1,0,COUNTIF(HiddenAttr!$U:$U,$A$803))</xm:f>
          </x14:formula1>
          <xm:sqref>AH803</xm:sqref>
        </x14:dataValidation>
        <x14:dataValidation type="list" allowBlank="1" xr:uid="{00000000-0002-0000-0000-00008E160000}">
          <x14:formula1>
            <xm:f>OFFSET(HiddenAttr!$V$1,MATCH($A$804,HiddenAttr!$U$1:$U$1425,0)-1,0,COUNTIF(HiddenAttr!$U:$U,$A$804))</xm:f>
          </x14:formula1>
          <xm:sqref>AH804</xm:sqref>
        </x14:dataValidation>
        <x14:dataValidation type="list" allowBlank="1" xr:uid="{00000000-0002-0000-0000-00008F160000}">
          <x14:formula1>
            <xm:f>OFFSET(HiddenAttr!$V$1,MATCH($A$805,HiddenAttr!$U$1:$U$1425,0)-1,0,COUNTIF(HiddenAttr!$U:$U,$A$805))</xm:f>
          </x14:formula1>
          <xm:sqref>AH805</xm:sqref>
        </x14:dataValidation>
        <x14:dataValidation type="list" allowBlank="1" xr:uid="{00000000-0002-0000-0000-000090160000}">
          <x14:formula1>
            <xm:f>OFFSET(HiddenAttr!$V$1,MATCH($A$806,HiddenAttr!$U$1:$U$1425,0)-1,0,COUNTIF(HiddenAttr!$U:$U,$A$806))</xm:f>
          </x14:formula1>
          <xm:sqref>AH806</xm:sqref>
        </x14:dataValidation>
        <x14:dataValidation type="list" allowBlank="1" xr:uid="{00000000-0002-0000-0000-000091160000}">
          <x14:formula1>
            <xm:f>OFFSET(HiddenAttr!$V$1,MATCH($A$807,HiddenAttr!$U$1:$U$1425,0)-1,0,COUNTIF(HiddenAttr!$U:$U,$A$807))</xm:f>
          </x14:formula1>
          <xm:sqref>AH807</xm:sqref>
        </x14:dataValidation>
        <x14:dataValidation type="list" allowBlank="1" xr:uid="{00000000-0002-0000-0000-000092160000}">
          <x14:formula1>
            <xm:f>OFFSET(HiddenAttr!$V$1,MATCH($A$808,HiddenAttr!$U$1:$U$1425,0)-1,0,COUNTIF(HiddenAttr!$U:$U,$A$808))</xm:f>
          </x14:formula1>
          <xm:sqref>AH808</xm:sqref>
        </x14:dataValidation>
        <x14:dataValidation type="list" allowBlank="1" xr:uid="{00000000-0002-0000-0000-000093160000}">
          <x14:formula1>
            <xm:f>OFFSET(HiddenAttr!$V$1,MATCH($A$809,HiddenAttr!$U$1:$U$1425,0)-1,0,COUNTIF(HiddenAttr!$U:$U,$A$809))</xm:f>
          </x14:formula1>
          <xm:sqref>AH809</xm:sqref>
        </x14:dataValidation>
        <x14:dataValidation type="list" allowBlank="1" xr:uid="{00000000-0002-0000-0000-000094160000}">
          <x14:formula1>
            <xm:f>OFFSET(HiddenAttr!$V$1,MATCH($A$810,HiddenAttr!$U$1:$U$1425,0)-1,0,COUNTIF(HiddenAttr!$U:$U,$A$810))</xm:f>
          </x14:formula1>
          <xm:sqref>AH810</xm:sqref>
        </x14:dataValidation>
        <x14:dataValidation type="list" allowBlank="1" xr:uid="{00000000-0002-0000-0000-000095160000}">
          <x14:formula1>
            <xm:f>OFFSET(HiddenAttr!$V$1,MATCH($A$811,HiddenAttr!$U$1:$U$1425,0)-1,0,COUNTIF(HiddenAttr!$U:$U,$A$811))</xm:f>
          </x14:formula1>
          <xm:sqref>AH811</xm:sqref>
        </x14:dataValidation>
        <x14:dataValidation type="list" allowBlank="1" xr:uid="{00000000-0002-0000-0000-000096160000}">
          <x14:formula1>
            <xm:f>OFFSET(HiddenAttr!$V$1,MATCH($A$812,HiddenAttr!$U$1:$U$1425,0)-1,0,COUNTIF(HiddenAttr!$U:$U,$A$812))</xm:f>
          </x14:formula1>
          <xm:sqref>AH812</xm:sqref>
        </x14:dataValidation>
        <x14:dataValidation type="list" allowBlank="1" xr:uid="{00000000-0002-0000-0000-000097160000}">
          <x14:formula1>
            <xm:f>OFFSET(HiddenAttr!$V$1,MATCH($A$813,HiddenAttr!$U$1:$U$1425,0)-1,0,COUNTIF(HiddenAttr!$U:$U,$A$813))</xm:f>
          </x14:formula1>
          <xm:sqref>AH813</xm:sqref>
        </x14:dataValidation>
        <x14:dataValidation type="list" allowBlank="1" xr:uid="{00000000-0002-0000-0000-000098160000}">
          <x14:formula1>
            <xm:f>OFFSET(HiddenAttr!$V$1,MATCH($A$814,HiddenAttr!$U$1:$U$1425,0)-1,0,COUNTIF(HiddenAttr!$U:$U,$A$814))</xm:f>
          </x14:formula1>
          <xm:sqref>AH814</xm:sqref>
        </x14:dataValidation>
        <x14:dataValidation type="list" allowBlank="1" xr:uid="{00000000-0002-0000-0000-000099160000}">
          <x14:formula1>
            <xm:f>OFFSET(HiddenAttr!$V$1,MATCH($A$815,HiddenAttr!$U$1:$U$1425,0)-1,0,COUNTIF(HiddenAttr!$U:$U,$A$815))</xm:f>
          </x14:formula1>
          <xm:sqref>AH815</xm:sqref>
        </x14:dataValidation>
        <x14:dataValidation type="list" allowBlank="1" xr:uid="{00000000-0002-0000-0000-00009A160000}">
          <x14:formula1>
            <xm:f>OFFSET(HiddenAttr!$V$1,MATCH($A$816,HiddenAttr!$U$1:$U$1425,0)-1,0,COUNTIF(HiddenAttr!$U:$U,$A$816))</xm:f>
          </x14:formula1>
          <xm:sqref>AH816</xm:sqref>
        </x14:dataValidation>
        <x14:dataValidation type="list" allowBlank="1" xr:uid="{00000000-0002-0000-0000-00009B160000}">
          <x14:formula1>
            <xm:f>OFFSET(HiddenAttr!$V$1,MATCH($A$817,HiddenAttr!$U$1:$U$1425,0)-1,0,COUNTIF(HiddenAttr!$U:$U,$A$817))</xm:f>
          </x14:formula1>
          <xm:sqref>AH817</xm:sqref>
        </x14:dataValidation>
        <x14:dataValidation type="list" allowBlank="1" xr:uid="{00000000-0002-0000-0000-00009C160000}">
          <x14:formula1>
            <xm:f>OFFSET(HiddenAttr!$V$1,MATCH($A$818,HiddenAttr!$U$1:$U$1425,0)-1,0,COUNTIF(HiddenAttr!$U:$U,$A$818))</xm:f>
          </x14:formula1>
          <xm:sqref>AH818</xm:sqref>
        </x14:dataValidation>
        <x14:dataValidation type="list" allowBlank="1" xr:uid="{00000000-0002-0000-0000-00009D160000}">
          <x14:formula1>
            <xm:f>OFFSET(HiddenAttr!$V$1,MATCH($A$819,HiddenAttr!$U$1:$U$1425,0)-1,0,COUNTIF(HiddenAttr!$U:$U,$A$819))</xm:f>
          </x14:formula1>
          <xm:sqref>AH819</xm:sqref>
        </x14:dataValidation>
        <x14:dataValidation type="list" allowBlank="1" xr:uid="{00000000-0002-0000-0000-00009E160000}">
          <x14:formula1>
            <xm:f>OFFSET(HiddenAttr!$V$1,MATCH($A$820,HiddenAttr!$U$1:$U$1425,0)-1,0,COUNTIF(HiddenAttr!$U:$U,$A$820))</xm:f>
          </x14:formula1>
          <xm:sqref>AH820</xm:sqref>
        </x14:dataValidation>
        <x14:dataValidation type="list" allowBlank="1" xr:uid="{00000000-0002-0000-0000-00009F160000}">
          <x14:formula1>
            <xm:f>OFFSET(HiddenAttr!$V$1,MATCH($A$821,HiddenAttr!$U$1:$U$1425,0)-1,0,COUNTIF(HiddenAttr!$U:$U,$A$821))</xm:f>
          </x14:formula1>
          <xm:sqref>AH821</xm:sqref>
        </x14:dataValidation>
        <x14:dataValidation type="list" allowBlank="1" xr:uid="{00000000-0002-0000-0000-0000A0160000}">
          <x14:formula1>
            <xm:f>OFFSET(HiddenAttr!$V$1,MATCH($A$822,HiddenAttr!$U$1:$U$1425,0)-1,0,COUNTIF(HiddenAttr!$U:$U,$A$822))</xm:f>
          </x14:formula1>
          <xm:sqref>AH822</xm:sqref>
        </x14:dataValidation>
        <x14:dataValidation type="list" allowBlank="1" xr:uid="{00000000-0002-0000-0000-0000A1160000}">
          <x14:formula1>
            <xm:f>OFFSET(HiddenAttr!$V$1,MATCH($A$823,HiddenAttr!$U$1:$U$1425,0)-1,0,COUNTIF(HiddenAttr!$U:$U,$A$823))</xm:f>
          </x14:formula1>
          <xm:sqref>AH823</xm:sqref>
        </x14:dataValidation>
        <x14:dataValidation type="list" allowBlank="1" xr:uid="{00000000-0002-0000-0000-0000A2160000}">
          <x14:formula1>
            <xm:f>OFFSET(HiddenAttr!$V$1,MATCH($A$824,HiddenAttr!$U$1:$U$1425,0)-1,0,COUNTIF(HiddenAttr!$U:$U,$A$824))</xm:f>
          </x14:formula1>
          <xm:sqref>AH824</xm:sqref>
        </x14:dataValidation>
        <x14:dataValidation type="list" allowBlank="1" xr:uid="{00000000-0002-0000-0000-0000A3160000}">
          <x14:formula1>
            <xm:f>OFFSET(HiddenAttr!$V$1,MATCH($A$825,HiddenAttr!$U$1:$U$1425,0)-1,0,COUNTIF(HiddenAttr!$U:$U,$A$825))</xm:f>
          </x14:formula1>
          <xm:sqref>AH825</xm:sqref>
        </x14:dataValidation>
        <x14:dataValidation type="list" allowBlank="1" xr:uid="{00000000-0002-0000-0000-0000A4160000}">
          <x14:formula1>
            <xm:f>OFFSET(HiddenAttr!$V$1,MATCH($A$826,HiddenAttr!$U$1:$U$1425,0)-1,0,COUNTIF(HiddenAttr!$U:$U,$A$826))</xm:f>
          </x14:formula1>
          <xm:sqref>AH826</xm:sqref>
        </x14:dataValidation>
        <x14:dataValidation type="list" allowBlank="1" xr:uid="{00000000-0002-0000-0000-0000A5160000}">
          <x14:formula1>
            <xm:f>OFFSET(HiddenAttr!$V$1,MATCH($A$827,HiddenAttr!$U$1:$U$1425,0)-1,0,COUNTIF(HiddenAttr!$U:$U,$A$827))</xm:f>
          </x14:formula1>
          <xm:sqref>AH827</xm:sqref>
        </x14:dataValidation>
        <x14:dataValidation type="list" allowBlank="1" xr:uid="{00000000-0002-0000-0000-0000A6160000}">
          <x14:formula1>
            <xm:f>OFFSET(HiddenAttr!$V$1,MATCH($A$828,HiddenAttr!$U$1:$U$1425,0)-1,0,COUNTIF(HiddenAttr!$U:$U,$A$828))</xm:f>
          </x14:formula1>
          <xm:sqref>AH828</xm:sqref>
        </x14:dataValidation>
        <x14:dataValidation type="list" allowBlank="1" xr:uid="{00000000-0002-0000-0000-0000A7160000}">
          <x14:formula1>
            <xm:f>OFFSET(HiddenAttr!$V$1,MATCH($A$829,HiddenAttr!$U$1:$U$1425,0)-1,0,COUNTIF(HiddenAttr!$U:$U,$A$829))</xm:f>
          </x14:formula1>
          <xm:sqref>AH829</xm:sqref>
        </x14:dataValidation>
        <x14:dataValidation type="list" allowBlank="1" xr:uid="{00000000-0002-0000-0000-0000A8160000}">
          <x14:formula1>
            <xm:f>OFFSET(HiddenAttr!$V$1,MATCH($A$830,HiddenAttr!$U$1:$U$1425,0)-1,0,COUNTIF(HiddenAttr!$U:$U,$A$830))</xm:f>
          </x14:formula1>
          <xm:sqref>AH830</xm:sqref>
        </x14:dataValidation>
        <x14:dataValidation type="list" allowBlank="1" xr:uid="{00000000-0002-0000-0000-0000A9160000}">
          <x14:formula1>
            <xm:f>OFFSET(HiddenAttr!$V$1,MATCH($A$831,HiddenAttr!$U$1:$U$1425,0)-1,0,COUNTIF(HiddenAttr!$U:$U,$A$831))</xm:f>
          </x14:formula1>
          <xm:sqref>AH831</xm:sqref>
        </x14:dataValidation>
        <x14:dataValidation type="list" allowBlank="1" xr:uid="{00000000-0002-0000-0000-0000AA160000}">
          <x14:formula1>
            <xm:f>OFFSET(HiddenAttr!$V$1,MATCH($A$832,HiddenAttr!$U$1:$U$1425,0)-1,0,COUNTIF(HiddenAttr!$U:$U,$A$832))</xm:f>
          </x14:formula1>
          <xm:sqref>AH832</xm:sqref>
        </x14:dataValidation>
        <x14:dataValidation type="list" allowBlank="1" xr:uid="{00000000-0002-0000-0000-0000AB160000}">
          <x14:formula1>
            <xm:f>OFFSET(HiddenAttr!$V$1,MATCH($A$833,HiddenAttr!$U$1:$U$1425,0)-1,0,COUNTIF(HiddenAttr!$U:$U,$A$833))</xm:f>
          </x14:formula1>
          <xm:sqref>AH833</xm:sqref>
        </x14:dataValidation>
        <x14:dataValidation type="list" allowBlank="1" xr:uid="{00000000-0002-0000-0000-0000AC160000}">
          <x14:formula1>
            <xm:f>OFFSET(HiddenAttr!$V$1,MATCH($A$834,HiddenAttr!$U$1:$U$1425,0)-1,0,COUNTIF(HiddenAttr!$U:$U,$A$834))</xm:f>
          </x14:formula1>
          <xm:sqref>AH834</xm:sqref>
        </x14:dataValidation>
        <x14:dataValidation type="list" allowBlank="1" xr:uid="{00000000-0002-0000-0000-0000AD160000}">
          <x14:formula1>
            <xm:f>OFFSET(HiddenAttr!$V$1,MATCH($A$835,HiddenAttr!$U$1:$U$1425,0)-1,0,COUNTIF(HiddenAttr!$U:$U,$A$835))</xm:f>
          </x14:formula1>
          <xm:sqref>AH835</xm:sqref>
        </x14:dataValidation>
        <x14:dataValidation type="list" allowBlank="1" xr:uid="{00000000-0002-0000-0000-0000AE160000}">
          <x14:formula1>
            <xm:f>OFFSET(HiddenAttr!$V$1,MATCH($A$836,HiddenAttr!$U$1:$U$1425,0)-1,0,COUNTIF(HiddenAttr!$U:$U,$A$836))</xm:f>
          </x14:formula1>
          <xm:sqref>AH836</xm:sqref>
        </x14:dataValidation>
        <x14:dataValidation type="list" allowBlank="1" xr:uid="{00000000-0002-0000-0000-0000AF160000}">
          <x14:formula1>
            <xm:f>OFFSET(HiddenAttr!$V$1,MATCH($A$837,HiddenAttr!$U$1:$U$1425,0)-1,0,COUNTIF(HiddenAttr!$U:$U,$A$837))</xm:f>
          </x14:formula1>
          <xm:sqref>AH837</xm:sqref>
        </x14:dataValidation>
        <x14:dataValidation type="list" allowBlank="1" xr:uid="{00000000-0002-0000-0000-0000B0160000}">
          <x14:formula1>
            <xm:f>OFFSET(HiddenAttr!$V$1,MATCH($A$838,HiddenAttr!$U$1:$U$1425,0)-1,0,COUNTIF(HiddenAttr!$U:$U,$A$838))</xm:f>
          </x14:formula1>
          <xm:sqref>AH838</xm:sqref>
        </x14:dataValidation>
        <x14:dataValidation type="list" allowBlank="1" xr:uid="{00000000-0002-0000-0000-0000B1160000}">
          <x14:formula1>
            <xm:f>OFFSET(HiddenAttr!$V$1,MATCH($A$839,HiddenAttr!$U$1:$U$1425,0)-1,0,COUNTIF(HiddenAttr!$U:$U,$A$839))</xm:f>
          </x14:formula1>
          <xm:sqref>AH839</xm:sqref>
        </x14:dataValidation>
        <x14:dataValidation type="list" allowBlank="1" xr:uid="{00000000-0002-0000-0000-0000B2160000}">
          <x14:formula1>
            <xm:f>OFFSET(HiddenAttr!$V$1,MATCH($A$840,HiddenAttr!$U$1:$U$1425,0)-1,0,COUNTIF(HiddenAttr!$U:$U,$A$840))</xm:f>
          </x14:formula1>
          <xm:sqref>AH840</xm:sqref>
        </x14:dataValidation>
        <x14:dataValidation type="list" allowBlank="1" xr:uid="{00000000-0002-0000-0000-0000B3160000}">
          <x14:formula1>
            <xm:f>OFFSET(HiddenAttr!$V$1,MATCH($A$841,HiddenAttr!$U$1:$U$1425,0)-1,0,COUNTIF(HiddenAttr!$U:$U,$A$841))</xm:f>
          </x14:formula1>
          <xm:sqref>AH841</xm:sqref>
        </x14:dataValidation>
        <x14:dataValidation type="list" allowBlank="1" xr:uid="{00000000-0002-0000-0000-0000B4160000}">
          <x14:formula1>
            <xm:f>OFFSET(HiddenAttr!$V$1,MATCH($A$842,HiddenAttr!$U$1:$U$1425,0)-1,0,COUNTIF(HiddenAttr!$U:$U,$A$842))</xm:f>
          </x14:formula1>
          <xm:sqref>AH842</xm:sqref>
        </x14:dataValidation>
        <x14:dataValidation type="list" allowBlank="1" xr:uid="{00000000-0002-0000-0000-0000B5160000}">
          <x14:formula1>
            <xm:f>OFFSET(HiddenAttr!$V$1,MATCH($A$843,HiddenAttr!$U$1:$U$1425,0)-1,0,COUNTIF(HiddenAttr!$U:$U,$A$843))</xm:f>
          </x14:formula1>
          <xm:sqref>AH843</xm:sqref>
        </x14:dataValidation>
        <x14:dataValidation type="list" allowBlank="1" xr:uid="{00000000-0002-0000-0000-0000B6160000}">
          <x14:formula1>
            <xm:f>OFFSET(HiddenAttr!$V$1,MATCH($A$844,HiddenAttr!$U$1:$U$1425,0)-1,0,COUNTIF(HiddenAttr!$U:$U,$A$844))</xm:f>
          </x14:formula1>
          <xm:sqref>AH844</xm:sqref>
        </x14:dataValidation>
        <x14:dataValidation type="list" allowBlank="1" xr:uid="{00000000-0002-0000-0000-0000B7160000}">
          <x14:formula1>
            <xm:f>OFFSET(HiddenAttr!$V$1,MATCH($A$845,HiddenAttr!$U$1:$U$1425,0)-1,0,COUNTIF(HiddenAttr!$U:$U,$A$845))</xm:f>
          </x14:formula1>
          <xm:sqref>AH845</xm:sqref>
        </x14:dataValidation>
        <x14:dataValidation type="list" allowBlank="1" xr:uid="{00000000-0002-0000-0000-0000B8160000}">
          <x14:formula1>
            <xm:f>OFFSET(HiddenAttr!$V$1,MATCH($A$846,HiddenAttr!$U$1:$U$1425,0)-1,0,COUNTIF(HiddenAttr!$U:$U,$A$846))</xm:f>
          </x14:formula1>
          <xm:sqref>AH846</xm:sqref>
        </x14:dataValidation>
        <x14:dataValidation type="list" allowBlank="1" xr:uid="{00000000-0002-0000-0000-0000B9160000}">
          <x14:formula1>
            <xm:f>OFFSET(HiddenAttr!$V$1,MATCH($A$847,HiddenAttr!$U$1:$U$1425,0)-1,0,COUNTIF(HiddenAttr!$U:$U,$A$847))</xm:f>
          </x14:formula1>
          <xm:sqref>AH847</xm:sqref>
        </x14:dataValidation>
        <x14:dataValidation type="list" allowBlank="1" xr:uid="{00000000-0002-0000-0000-0000BA160000}">
          <x14:formula1>
            <xm:f>OFFSET(HiddenAttr!$V$1,MATCH($A$848,HiddenAttr!$U$1:$U$1425,0)-1,0,COUNTIF(HiddenAttr!$U:$U,$A$848))</xm:f>
          </x14:formula1>
          <xm:sqref>AH848</xm:sqref>
        </x14:dataValidation>
        <x14:dataValidation type="list" allowBlank="1" xr:uid="{00000000-0002-0000-0000-0000BB160000}">
          <x14:formula1>
            <xm:f>OFFSET(HiddenAttr!$V$1,MATCH($A$849,HiddenAttr!$U$1:$U$1425,0)-1,0,COUNTIF(HiddenAttr!$U:$U,$A$849))</xm:f>
          </x14:formula1>
          <xm:sqref>AH849</xm:sqref>
        </x14:dataValidation>
        <x14:dataValidation type="list" allowBlank="1" xr:uid="{00000000-0002-0000-0000-0000BC160000}">
          <x14:formula1>
            <xm:f>OFFSET(HiddenAttr!$V$1,MATCH($A$850,HiddenAttr!$U$1:$U$1425,0)-1,0,COUNTIF(HiddenAttr!$U:$U,$A$850))</xm:f>
          </x14:formula1>
          <xm:sqref>AH850</xm:sqref>
        </x14:dataValidation>
        <x14:dataValidation type="list" allowBlank="1" xr:uid="{00000000-0002-0000-0000-0000BD160000}">
          <x14:formula1>
            <xm:f>OFFSET(HiddenAttr!$V$1,MATCH($A$851,HiddenAttr!$U$1:$U$1425,0)-1,0,COUNTIF(HiddenAttr!$U:$U,$A$851))</xm:f>
          </x14:formula1>
          <xm:sqref>AH851</xm:sqref>
        </x14:dataValidation>
        <x14:dataValidation type="list" allowBlank="1" xr:uid="{00000000-0002-0000-0000-0000BE160000}">
          <x14:formula1>
            <xm:f>OFFSET(HiddenAttr!$V$1,MATCH($A$852,HiddenAttr!$U$1:$U$1425,0)-1,0,COUNTIF(HiddenAttr!$U:$U,$A$852))</xm:f>
          </x14:formula1>
          <xm:sqref>AH852</xm:sqref>
        </x14:dataValidation>
        <x14:dataValidation type="list" allowBlank="1" xr:uid="{00000000-0002-0000-0000-0000BF160000}">
          <x14:formula1>
            <xm:f>OFFSET(HiddenAttr!$V$1,MATCH($A$853,HiddenAttr!$U$1:$U$1425,0)-1,0,COUNTIF(HiddenAttr!$U:$U,$A$853))</xm:f>
          </x14:formula1>
          <xm:sqref>AH853</xm:sqref>
        </x14:dataValidation>
        <x14:dataValidation type="list" allowBlank="1" xr:uid="{00000000-0002-0000-0000-0000C0160000}">
          <x14:formula1>
            <xm:f>OFFSET(HiddenAttr!$V$1,MATCH($A$854,HiddenAttr!$U$1:$U$1425,0)-1,0,COUNTIF(HiddenAttr!$U:$U,$A$854))</xm:f>
          </x14:formula1>
          <xm:sqref>AH854</xm:sqref>
        </x14:dataValidation>
        <x14:dataValidation type="list" allowBlank="1" xr:uid="{00000000-0002-0000-0000-0000C1160000}">
          <x14:formula1>
            <xm:f>OFFSET(HiddenAttr!$V$1,MATCH($A$855,HiddenAttr!$U$1:$U$1425,0)-1,0,COUNTIF(HiddenAttr!$U:$U,$A$855))</xm:f>
          </x14:formula1>
          <xm:sqref>AH855</xm:sqref>
        </x14:dataValidation>
        <x14:dataValidation type="list" allowBlank="1" xr:uid="{00000000-0002-0000-0000-0000C2160000}">
          <x14:formula1>
            <xm:f>OFFSET(HiddenAttr!$V$1,MATCH($A$856,HiddenAttr!$U$1:$U$1425,0)-1,0,COUNTIF(HiddenAttr!$U:$U,$A$856))</xm:f>
          </x14:formula1>
          <xm:sqref>AH856</xm:sqref>
        </x14:dataValidation>
        <x14:dataValidation type="list" allowBlank="1" xr:uid="{00000000-0002-0000-0000-0000C3160000}">
          <x14:formula1>
            <xm:f>OFFSET(HiddenAttr!$V$1,MATCH($A$857,HiddenAttr!$U$1:$U$1425,0)-1,0,COUNTIF(HiddenAttr!$U:$U,$A$857))</xm:f>
          </x14:formula1>
          <xm:sqref>AH857</xm:sqref>
        </x14:dataValidation>
        <x14:dataValidation type="list" allowBlank="1" xr:uid="{00000000-0002-0000-0000-0000C4160000}">
          <x14:formula1>
            <xm:f>OFFSET(HiddenAttr!$V$1,MATCH($A$858,HiddenAttr!$U$1:$U$1425,0)-1,0,COUNTIF(HiddenAttr!$U:$U,$A$858))</xm:f>
          </x14:formula1>
          <xm:sqref>AH858</xm:sqref>
        </x14:dataValidation>
        <x14:dataValidation type="list" allowBlank="1" xr:uid="{00000000-0002-0000-0000-0000C5160000}">
          <x14:formula1>
            <xm:f>OFFSET(HiddenAttr!$V$1,MATCH($A$859,HiddenAttr!$U$1:$U$1425,0)-1,0,COUNTIF(HiddenAttr!$U:$U,$A$859))</xm:f>
          </x14:formula1>
          <xm:sqref>AH859</xm:sqref>
        </x14:dataValidation>
        <x14:dataValidation type="list" allowBlank="1" xr:uid="{00000000-0002-0000-0000-0000C6160000}">
          <x14:formula1>
            <xm:f>OFFSET(HiddenAttr!$V$1,MATCH($A$860,HiddenAttr!$U$1:$U$1425,0)-1,0,COUNTIF(HiddenAttr!$U:$U,$A$860))</xm:f>
          </x14:formula1>
          <xm:sqref>AH860</xm:sqref>
        </x14:dataValidation>
        <x14:dataValidation type="list" allowBlank="1" xr:uid="{00000000-0002-0000-0000-0000C7160000}">
          <x14:formula1>
            <xm:f>OFFSET(HiddenAttr!$V$1,MATCH($A$861,HiddenAttr!$U$1:$U$1425,0)-1,0,COUNTIF(HiddenAttr!$U:$U,$A$861))</xm:f>
          </x14:formula1>
          <xm:sqref>AH861</xm:sqref>
        </x14:dataValidation>
        <x14:dataValidation type="list" allowBlank="1" xr:uid="{00000000-0002-0000-0000-0000C8160000}">
          <x14:formula1>
            <xm:f>OFFSET(HiddenAttr!$V$1,MATCH($A$862,HiddenAttr!$U$1:$U$1425,0)-1,0,COUNTIF(HiddenAttr!$U:$U,$A$862))</xm:f>
          </x14:formula1>
          <xm:sqref>AH862</xm:sqref>
        </x14:dataValidation>
        <x14:dataValidation type="list" allowBlank="1" xr:uid="{00000000-0002-0000-0000-0000C9160000}">
          <x14:formula1>
            <xm:f>OFFSET(HiddenAttr!$V$1,MATCH($A$863,HiddenAttr!$U$1:$U$1425,0)-1,0,COUNTIF(HiddenAttr!$U:$U,$A$863))</xm:f>
          </x14:formula1>
          <xm:sqref>AH863</xm:sqref>
        </x14:dataValidation>
        <x14:dataValidation type="list" allowBlank="1" xr:uid="{00000000-0002-0000-0000-0000CA160000}">
          <x14:formula1>
            <xm:f>OFFSET(HiddenAttr!$V$1,MATCH($A$864,HiddenAttr!$U$1:$U$1425,0)-1,0,COUNTIF(HiddenAttr!$U:$U,$A$864))</xm:f>
          </x14:formula1>
          <xm:sqref>AH864</xm:sqref>
        </x14:dataValidation>
        <x14:dataValidation type="list" allowBlank="1" xr:uid="{00000000-0002-0000-0000-0000CB160000}">
          <x14:formula1>
            <xm:f>OFFSET(HiddenAttr!$V$1,MATCH($A$865,HiddenAttr!$U$1:$U$1425,0)-1,0,COUNTIF(HiddenAttr!$U:$U,$A$865))</xm:f>
          </x14:formula1>
          <xm:sqref>AH865</xm:sqref>
        </x14:dataValidation>
        <x14:dataValidation type="list" allowBlank="1" xr:uid="{00000000-0002-0000-0000-0000CC160000}">
          <x14:formula1>
            <xm:f>OFFSET(HiddenAttr!$V$1,MATCH($A$866,HiddenAttr!$U$1:$U$1425,0)-1,0,COUNTIF(HiddenAttr!$U:$U,$A$866))</xm:f>
          </x14:formula1>
          <xm:sqref>AH866</xm:sqref>
        </x14:dataValidation>
        <x14:dataValidation type="list" allowBlank="1" xr:uid="{00000000-0002-0000-0000-0000CD160000}">
          <x14:formula1>
            <xm:f>OFFSET(HiddenAttr!$V$1,MATCH($A$867,HiddenAttr!$U$1:$U$1425,0)-1,0,COUNTIF(HiddenAttr!$U:$U,$A$867))</xm:f>
          </x14:formula1>
          <xm:sqref>AH867</xm:sqref>
        </x14:dataValidation>
        <x14:dataValidation type="list" allowBlank="1" xr:uid="{00000000-0002-0000-0000-0000CE160000}">
          <x14:formula1>
            <xm:f>OFFSET(HiddenAttr!$V$1,MATCH($A$868,HiddenAttr!$U$1:$U$1425,0)-1,0,COUNTIF(HiddenAttr!$U:$U,$A$868))</xm:f>
          </x14:formula1>
          <xm:sqref>AH868</xm:sqref>
        </x14:dataValidation>
        <x14:dataValidation type="list" allowBlank="1" xr:uid="{00000000-0002-0000-0000-0000CF160000}">
          <x14:formula1>
            <xm:f>OFFSET(HiddenAttr!$V$1,MATCH($A$869,HiddenAttr!$U$1:$U$1425,0)-1,0,COUNTIF(HiddenAttr!$U:$U,$A$869))</xm:f>
          </x14:formula1>
          <xm:sqref>AH869</xm:sqref>
        </x14:dataValidation>
        <x14:dataValidation type="list" allowBlank="1" xr:uid="{00000000-0002-0000-0000-0000D0160000}">
          <x14:formula1>
            <xm:f>OFFSET(HiddenAttr!$V$1,MATCH($A$870,HiddenAttr!$U$1:$U$1425,0)-1,0,COUNTIF(HiddenAttr!$U:$U,$A$870))</xm:f>
          </x14:formula1>
          <xm:sqref>AH870</xm:sqref>
        </x14:dataValidation>
        <x14:dataValidation type="list" allowBlank="1" xr:uid="{00000000-0002-0000-0000-0000D1160000}">
          <x14:formula1>
            <xm:f>OFFSET(HiddenAttr!$V$1,MATCH($A$871,HiddenAttr!$U$1:$U$1425,0)-1,0,COUNTIF(HiddenAttr!$U:$U,$A$871))</xm:f>
          </x14:formula1>
          <xm:sqref>AH871</xm:sqref>
        </x14:dataValidation>
        <x14:dataValidation type="list" allowBlank="1" xr:uid="{00000000-0002-0000-0000-0000D2160000}">
          <x14:formula1>
            <xm:f>OFFSET(HiddenAttr!$V$1,MATCH($A$872,HiddenAttr!$U$1:$U$1425,0)-1,0,COUNTIF(HiddenAttr!$U:$U,$A$872))</xm:f>
          </x14:formula1>
          <xm:sqref>AH872</xm:sqref>
        </x14:dataValidation>
        <x14:dataValidation type="list" allowBlank="1" xr:uid="{00000000-0002-0000-0000-0000D3160000}">
          <x14:formula1>
            <xm:f>OFFSET(HiddenAttr!$V$1,MATCH($A$873,HiddenAttr!$U$1:$U$1425,0)-1,0,COUNTIF(HiddenAttr!$U:$U,$A$873))</xm:f>
          </x14:formula1>
          <xm:sqref>AH873</xm:sqref>
        </x14:dataValidation>
        <x14:dataValidation type="list" allowBlank="1" xr:uid="{00000000-0002-0000-0000-0000D4160000}">
          <x14:formula1>
            <xm:f>OFFSET(HiddenAttr!$V$1,MATCH($A$874,HiddenAttr!$U$1:$U$1425,0)-1,0,COUNTIF(HiddenAttr!$U:$U,$A$874))</xm:f>
          </x14:formula1>
          <xm:sqref>AH874</xm:sqref>
        </x14:dataValidation>
        <x14:dataValidation type="list" allowBlank="1" xr:uid="{00000000-0002-0000-0000-0000D5160000}">
          <x14:formula1>
            <xm:f>OFFSET(HiddenAttr!$V$1,MATCH($A$875,HiddenAttr!$U$1:$U$1425,0)-1,0,COUNTIF(HiddenAttr!$U:$U,$A$875))</xm:f>
          </x14:formula1>
          <xm:sqref>AH875</xm:sqref>
        </x14:dataValidation>
        <x14:dataValidation type="list" allowBlank="1" xr:uid="{00000000-0002-0000-0000-0000D6160000}">
          <x14:formula1>
            <xm:f>OFFSET(HiddenAttr!$V$1,MATCH($A$876,HiddenAttr!$U$1:$U$1425,0)-1,0,COUNTIF(HiddenAttr!$U:$U,$A$876))</xm:f>
          </x14:formula1>
          <xm:sqref>AH876</xm:sqref>
        </x14:dataValidation>
        <x14:dataValidation type="list" allowBlank="1" xr:uid="{00000000-0002-0000-0000-0000D7160000}">
          <x14:formula1>
            <xm:f>OFFSET(HiddenAttr!$V$1,MATCH($A$877,HiddenAttr!$U$1:$U$1425,0)-1,0,COUNTIF(HiddenAttr!$U:$U,$A$877))</xm:f>
          </x14:formula1>
          <xm:sqref>AH877</xm:sqref>
        </x14:dataValidation>
        <x14:dataValidation type="list" allowBlank="1" xr:uid="{00000000-0002-0000-0000-0000D8160000}">
          <x14:formula1>
            <xm:f>OFFSET(HiddenAttr!$V$1,MATCH($A$878,HiddenAttr!$U$1:$U$1425,0)-1,0,COUNTIF(HiddenAttr!$U:$U,$A$878))</xm:f>
          </x14:formula1>
          <xm:sqref>AH878</xm:sqref>
        </x14:dataValidation>
        <x14:dataValidation type="list" allowBlank="1" xr:uid="{00000000-0002-0000-0000-0000D9160000}">
          <x14:formula1>
            <xm:f>OFFSET(HiddenAttr!$V$1,MATCH($A$879,HiddenAttr!$U$1:$U$1425,0)-1,0,COUNTIF(HiddenAttr!$U:$U,$A$879))</xm:f>
          </x14:formula1>
          <xm:sqref>AH879</xm:sqref>
        </x14:dataValidation>
        <x14:dataValidation type="list" allowBlank="1" xr:uid="{00000000-0002-0000-0000-0000DA160000}">
          <x14:formula1>
            <xm:f>OFFSET(HiddenAttr!$V$1,MATCH($A$880,HiddenAttr!$U$1:$U$1425,0)-1,0,COUNTIF(HiddenAttr!$U:$U,$A$880))</xm:f>
          </x14:formula1>
          <xm:sqref>AH880</xm:sqref>
        </x14:dataValidation>
        <x14:dataValidation type="list" allowBlank="1" xr:uid="{00000000-0002-0000-0000-0000DB160000}">
          <x14:formula1>
            <xm:f>OFFSET(HiddenAttr!$V$1,MATCH($A$881,HiddenAttr!$U$1:$U$1425,0)-1,0,COUNTIF(HiddenAttr!$U:$U,$A$881))</xm:f>
          </x14:formula1>
          <xm:sqref>AH881</xm:sqref>
        </x14:dataValidation>
        <x14:dataValidation type="list" allowBlank="1" xr:uid="{00000000-0002-0000-0000-0000DC160000}">
          <x14:formula1>
            <xm:f>OFFSET(HiddenAttr!$V$1,MATCH($A$882,HiddenAttr!$U$1:$U$1425,0)-1,0,COUNTIF(HiddenAttr!$U:$U,$A$882))</xm:f>
          </x14:formula1>
          <xm:sqref>AH882</xm:sqref>
        </x14:dataValidation>
        <x14:dataValidation type="list" allowBlank="1" xr:uid="{00000000-0002-0000-0000-0000DD160000}">
          <x14:formula1>
            <xm:f>OFFSET(HiddenAttr!$V$1,MATCH($A$883,HiddenAttr!$U$1:$U$1425,0)-1,0,COUNTIF(HiddenAttr!$U:$U,$A$883))</xm:f>
          </x14:formula1>
          <xm:sqref>AH883</xm:sqref>
        </x14:dataValidation>
        <x14:dataValidation type="list" allowBlank="1" xr:uid="{00000000-0002-0000-0000-0000DE160000}">
          <x14:formula1>
            <xm:f>OFFSET(HiddenAttr!$V$1,MATCH($A$884,HiddenAttr!$U$1:$U$1425,0)-1,0,COUNTIF(HiddenAttr!$U:$U,$A$884))</xm:f>
          </x14:formula1>
          <xm:sqref>AH884</xm:sqref>
        </x14:dataValidation>
        <x14:dataValidation type="list" allowBlank="1" xr:uid="{00000000-0002-0000-0000-0000DF160000}">
          <x14:formula1>
            <xm:f>OFFSET(HiddenAttr!$V$1,MATCH($A$885,HiddenAttr!$U$1:$U$1425,0)-1,0,COUNTIF(HiddenAttr!$U:$U,$A$885))</xm:f>
          </x14:formula1>
          <xm:sqref>AH885</xm:sqref>
        </x14:dataValidation>
        <x14:dataValidation type="list" allowBlank="1" xr:uid="{00000000-0002-0000-0000-0000E0160000}">
          <x14:formula1>
            <xm:f>OFFSET(HiddenAttr!$V$1,MATCH($A$886,HiddenAttr!$U$1:$U$1425,0)-1,0,COUNTIF(HiddenAttr!$U:$U,$A$886))</xm:f>
          </x14:formula1>
          <xm:sqref>AH886</xm:sqref>
        </x14:dataValidation>
        <x14:dataValidation type="list" allowBlank="1" xr:uid="{00000000-0002-0000-0000-0000E1160000}">
          <x14:formula1>
            <xm:f>OFFSET(HiddenAttr!$V$1,MATCH($A$887,HiddenAttr!$U$1:$U$1425,0)-1,0,COUNTIF(HiddenAttr!$U:$U,$A$887))</xm:f>
          </x14:formula1>
          <xm:sqref>AH887</xm:sqref>
        </x14:dataValidation>
        <x14:dataValidation type="list" allowBlank="1" xr:uid="{00000000-0002-0000-0000-0000E2160000}">
          <x14:formula1>
            <xm:f>OFFSET(HiddenAttr!$V$1,MATCH($A$888,HiddenAttr!$U$1:$U$1425,0)-1,0,COUNTIF(HiddenAttr!$U:$U,$A$888))</xm:f>
          </x14:formula1>
          <xm:sqref>AH888</xm:sqref>
        </x14:dataValidation>
        <x14:dataValidation type="list" allowBlank="1" xr:uid="{00000000-0002-0000-0000-0000E3160000}">
          <x14:formula1>
            <xm:f>OFFSET(HiddenAttr!$V$1,MATCH($A$889,HiddenAttr!$U$1:$U$1425,0)-1,0,COUNTIF(HiddenAttr!$U:$U,$A$889))</xm:f>
          </x14:formula1>
          <xm:sqref>AH889</xm:sqref>
        </x14:dataValidation>
        <x14:dataValidation type="list" allowBlank="1" xr:uid="{00000000-0002-0000-0000-0000E4160000}">
          <x14:formula1>
            <xm:f>OFFSET(HiddenAttr!$V$1,MATCH($A$890,HiddenAttr!$U$1:$U$1425,0)-1,0,COUNTIF(HiddenAttr!$U:$U,$A$890))</xm:f>
          </x14:formula1>
          <xm:sqref>AH890</xm:sqref>
        </x14:dataValidation>
        <x14:dataValidation type="list" allowBlank="1" xr:uid="{00000000-0002-0000-0000-0000E5160000}">
          <x14:formula1>
            <xm:f>OFFSET(HiddenAttr!$V$1,MATCH($A$891,HiddenAttr!$U$1:$U$1425,0)-1,0,COUNTIF(HiddenAttr!$U:$U,$A$891))</xm:f>
          </x14:formula1>
          <xm:sqref>AH891</xm:sqref>
        </x14:dataValidation>
        <x14:dataValidation type="list" allowBlank="1" xr:uid="{00000000-0002-0000-0000-0000E6160000}">
          <x14:formula1>
            <xm:f>OFFSET(HiddenAttr!$V$1,MATCH($A$892,HiddenAttr!$U$1:$U$1425,0)-1,0,COUNTIF(HiddenAttr!$U:$U,$A$892))</xm:f>
          </x14:formula1>
          <xm:sqref>AH892</xm:sqref>
        </x14:dataValidation>
        <x14:dataValidation type="list" allowBlank="1" xr:uid="{00000000-0002-0000-0000-0000E7160000}">
          <x14:formula1>
            <xm:f>OFFSET(HiddenAttr!$V$1,MATCH($A$893,HiddenAttr!$U$1:$U$1425,0)-1,0,COUNTIF(HiddenAttr!$U:$U,$A$893))</xm:f>
          </x14:formula1>
          <xm:sqref>AH893</xm:sqref>
        </x14:dataValidation>
        <x14:dataValidation type="list" allowBlank="1" xr:uid="{00000000-0002-0000-0000-0000E8160000}">
          <x14:formula1>
            <xm:f>OFFSET(HiddenAttr!$V$1,MATCH($A$894,HiddenAttr!$U$1:$U$1425,0)-1,0,COUNTIF(HiddenAttr!$U:$U,$A$894))</xm:f>
          </x14:formula1>
          <xm:sqref>AH894</xm:sqref>
        </x14:dataValidation>
        <x14:dataValidation type="list" allowBlank="1" xr:uid="{00000000-0002-0000-0000-0000E9160000}">
          <x14:formula1>
            <xm:f>OFFSET(HiddenAttr!$V$1,MATCH($A$895,HiddenAttr!$U$1:$U$1425,0)-1,0,COUNTIF(HiddenAttr!$U:$U,$A$895))</xm:f>
          </x14:formula1>
          <xm:sqref>AH895</xm:sqref>
        </x14:dataValidation>
        <x14:dataValidation type="list" allowBlank="1" xr:uid="{00000000-0002-0000-0000-0000EA160000}">
          <x14:formula1>
            <xm:f>OFFSET(HiddenAttr!$V$1,MATCH($A$896,HiddenAttr!$U$1:$U$1425,0)-1,0,COUNTIF(HiddenAttr!$U:$U,$A$896))</xm:f>
          </x14:formula1>
          <xm:sqref>AH896</xm:sqref>
        </x14:dataValidation>
        <x14:dataValidation type="list" allowBlank="1" xr:uid="{00000000-0002-0000-0000-0000EB160000}">
          <x14:formula1>
            <xm:f>OFFSET(HiddenAttr!$V$1,MATCH($A$897,HiddenAttr!$U$1:$U$1425,0)-1,0,COUNTIF(HiddenAttr!$U:$U,$A$897))</xm:f>
          </x14:formula1>
          <xm:sqref>AH897</xm:sqref>
        </x14:dataValidation>
        <x14:dataValidation type="list" allowBlank="1" xr:uid="{00000000-0002-0000-0000-0000EC160000}">
          <x14:formula1>
            <xm:f>OFFSET(HiddenAttr!$V$1,MATCH($A$898,HiddenAttr!$U$1:$U$1425,0)-1,0,COUNTIF(HiddenAttr!$U:$U,$A$898))</xm:f>
          </x14:formula1>
          <xm:sqref>AH898</xm:sqref>
        </x14:dataValidation>
        <x14:dataValidation type="list" allowBlank="1" xr:uid="{00000000-0002-0000-0000-0000ED160000}">
          <x14:formula1>
            <xm:f>OFFSET(HiddenAttr!$V$1,MATCH($A$899,HiddenAttr!$U$1:$U$1425,0)-1,0,COUNTIF(HiddenAttr!$U:$U,$A$899))</xm:f>
          </x14:formula1>
          <xm:sqref>AH899</xm:sqref>
        </x14:dataValidation>
        <x14:dataValidation type="list" allowBlank="1" xr:uid="{00000000-0002-0000-0000-0000EE160000}">
          <x14:formula1>
            <xm:f>OFFSET(HiddenAttr!$V$1,MATCH($A$900,HiddenAttr!$U$1:$U$1425,0)-1,0,COUNTIF(HiddenAttr!$U:$U,$A$900))</xm:f>
          </x14:formula1>
          <xm:sqref>AH900</xm:sqref>
        </x14:dataValidation>
        <x14:dataValidation type="list" allowBlank="1" xr:uid="{00000000-0002-0000-0000-0000EF160000}">
          <x14:formula1>
            <xm:f>OFFSET(HiddenAttr!$V$1,MATCH($A$901,HiddenAttr!$U$1:$U$1425,0)-1,0,COUNTIF(HiddenAttr!$U:$U,$A$901))</xm:f>
          </x14:formula1>
          <xm:sqref>AH901</xm:sqref>
        </x14:dataValidation>
        <x14:dataValidation type="list" allowBlank="1" xr:uid="{00000000-0002-0000-0000-0000F0160000}">
          <x14:formula1>
            <xm:f>OFFSET(HiddenAttr!$V$1,MATCH($A$902,HiddenAttr!$U$1:$U$1425,0)-1,0,COUNTIF(HiddenAttr!$U:$U,$A$902))</xm:f>
          </x14:formula1>
          <xm:sqref>AH902</xm:sqref>
        </x14:dataValidation>
        <x14:dataValidation type="list" allowBlank="1" xr:uid="{00000000-0002-0000-0000-0000F1160000}">
          <x14:formula1>
            <xm:f>OFFSET(HiddenAttr!$V$1,MATCH($A$903,HiddenAttr!$U$1:$U$1425,0)-1,0,COUNTIF(HiddenAttr!$U:$U,$A$903))</xm:f>
          </x14:formula1>
          <xm:sqref>AH903</xm:sqref>
        </x14:dataValidation>
        <x14:dataValidation type="list" allowBlank="1" xr:uid="{00000000-0002-0000-0000-0000F2160000}">
          <x14:formula1>
            <xm:f>OFFSET(HiddenAttr!$V$1,MATCH($A$904,HiddenAttr!$U$1:$U$1425,0)-1,0,COUNTIF(HiddenAttr!$U:$U,$A$904))</xm:f>
          </x14:formula1>
          <xm:sqref>AH904</xm:sqref>
        </x14:dataValidation>
        <x14:dataValidation type="list" allowBlank="1" xr:uid="{00000000-0002-0000-0000-0000F3160000}">
          <x14:formula1>
            <xm:f>OFFSET(HiddenAttr!$V$1,MATCH($A$905,HiddenAttr!$U$1:$U$1425,0)-1,0,COUNTIF(HiddenAttr!$U:$U,$A$905))</xm:f>
          </x14:formula1>
          <xm:sqref>AH905</xm:sqref>
        </x14:dataValidation>
        <x14:dataValidation type="list" allowBlank="1" xr:uid="{00000000-0002-0000-0000-0000F4160000}">
          <x14:formula1>
            <xm:f>OFFSET(HiddenAttr!$V$1,MATCH($A$906,HiddenAttr!$U$1:$U$1425,0)-1,0,COUNTIF(HiddenAttr!$U:$U,$A$906))</xm:f>
          </x14:formula1>
          <xm:sqref>AH906</xm:sqref>
        </x14:dataValidation>
        <x14:dataValidation type="list" allowBlank="1" xr:uid="{00000000-0002-0000-0000-0000F5160000}">
          <x14:formula1>
            <xm:f>OFFSET(HiddenAttr!$V$1,MATCH($A$907,HiddenAttr!$U$1:$U$1425,0)-1,0,COUNTIF(HiddenAttr!$U:$U,$A$907))</xm:f>
          </x14:formula1>
          <xm:sqref>AH907</xm:sqref>
        </x14:dataValidation>
        <x14:dataValidation type="list" allowBlank="1" xr:uid="{00000000-0002-0000-0000-0000F6160000}">
          <x14:formula1>
            <xm:f>OFFSET(HiddenAttr!$V$1,MATCH($A$908,HiddenAttr!$U$1:$U$1425,0)-1,0,COUNTIF(HiddenAttr!$U:$U,$A$908))</xm:f>
          </x14:formula1>
          <xm:sqref>AH908</xm:sqref>
        </x14:dataValidation>
        <x14:dataValidation type="list" allowBlank="1" xr:uid="{00000000-0002-0000-0000-0000F7160000}">
          <x14:formula1>
            <xm:f>OFFSET(HiddenAttr!$V$1,MATCH($A$909,HiddenAttr!$U$1:$U$1425,0)-1,0,COUNTIF(HiddenAttr!$U:$U,$A$909))</xm:f>
          </x14:formula1>
          <xm:sqref>AH909</xm:sqref>
        </x14:dataValidation>
        <x14:dataValidation type="list" allowBlank="1" xr:uid="{00000000-0002-0000-0000-0000F8160000}">
          <x14:formula1>
            <xm:f>OFFSET(HiddenAttr!$V$1,MATCH($A$910,HiddenAttr!$U$1:$U$1425,0)-1,0,COUNTIF(HiddenAttr!$U:$U,$A$910))</xm:f>
          </x14:formula1>
          <xm:sqref>AH910</xm:sqref>
        </x14:dataValidation>
        <x14:dataValidation type="list" allowBlank="1" xr:uid="{00000000-0002-0000-0000-0000F9160000}">
          <x14:formula1>
            <xm:f>OFFSET(HiddenAttr!$V$1,MATCH($A$911,HiddenAttr!$U$1:$U$1425,0)-1,0,COUNTIF(HiddenAttr!$U:$U,$A$911))</xm:f>
          </x14:formula1>
          <xm:sqref>AH911</xm:sqref>
        </x14:dataValidation>
        <x14:dataValidation type="list" allowBlank="1" xr:uid="{00000000-0002-0000-0000-0000FA160000}">
          <x14:formula1>
            <xm:f>OFFSET(HiddenAttr!$V$1,MATCH($A$912,HiddenAttr!$U$1:$U$1425,0)-1,0,COUNTIF(HiddenAttr!$U:$U,$A$912))</xm:f>
          </x14:formula1>
          <xm:sqref>AH912</xm:sqref>
        </x14:dataValidation>
        <x14:dataValidation type="list" allowBlank="1" xr:uid="{00000000-0002-0000-0000-0000FB160000}">
          <x14:formula1>
            <xm:f>OFFSET(HiddenAttr!$V$1,MATCH($A$913,HiddenAttr!$U$1:$U$1425,0)-1,0,COUNTIF(HiddenAttr!$U:$U,$A$913))</xm:f>
          </x14:formula1>
          <xm:sqref>AH913</xm:sqref>
        </x14:dataValidation>
        <x14:dataValidation type="list" allowBlank="1" xr:uid="{00000000-0002-0000-0000-0000FC160000}">
          <x14:formula1>
            <xm:f>OFFSET(HiddenAttr!$V$1,MATCH($A$914,HiddenAttr!$U$1:$U$1425,0)-1,0,COUNTIF(HiddenAttr!$U:$U,$A$914))</xm:f>
          </x14:formula1>
          <xm:sqref>AH914</xm:sqref>
        </x14:dataValidation>
        <x14:dataValidation type="list" allowBlank="1" xr:uid="{00000000-0002-0000-0000-0000FD160000}">
          <x14:formula1>
            <xm:f>OFFSET(HiddenAttr!$V$1,MATCH($A$915,HiddenAttr!$U$1:$U$1425,0)-1,0,COUNTIF(HiddenAttr!$U:$U,$A$915))</xm:f>
          </x14:formula1>
          <xm:sqref>AH915</xm:sqref>
        </x14:dataValidation>
        <x14:dataValidation type="list" allowBlank="1" xr:uid="{00000000-0002-0000-0000-0000FE160000}">
          <x14:formula1>
            <xm:f>OFFSET(HiddenAttr!$V$1,MATCH($A$916,HiddenAttr!$U$1:$U$1425,0)-1,0,COUNTIF(HiddenAttr!$U:$U,$A$916))</xm:f>
          </x14:formula1>
          <xm:sqref>AH916</xm:sqref>
        </x14:dataValidation>
        <x14:dataValidation type="list" allowBlank="1" xr:uid="{00000000-0002-0000-0000-0000FF160000}">
          <x14:formula1>
            <xm:f>OFFSET(HiddenAttr!$V$1,MATCH($A$917,HiddenAttr!$U$1:$U$1425,0)-1,0,COUNTIF(HiddenAttr!$U:$U,$A$917))</xm:f>
          </x14:formula1>
          <xm:sqref>AH917</xm:sqref>
        </x14:dataValidation>
        <x14:dataValidation type="list" allowBlank="1" xr:uid="{00000000-0002-0000-0000-000000170000}">
          <x14:formula1>
            <xm:f>OFFSET(HiddenAttr!$V$1,MATCH($A$918,HiddenAttr!$U$1:$U$1425,0)-1,0,COUNTIF(HiddenAttr!$U:$U,$A$918))</xm:f>
          </x14:formula1>
          <xm:sqref>AH918</xm:sqref>
        </x14:dataValidation>
        <x14:dataValidation type="list" allowBlank="1" xr:uid="{00000000-0002-0000-0000-000001170000}">
          <x14:formula1>
            <xm:f>OFFSET(HiddenAttr!$V$1,MATCH($A$919,HiddenAttr!$U$1:$U$1425,0)-1,0,COUNTIF(HiddenAttr!$U:$U,$A$919))</xm:f>
          </x14:formula1>
          <xm:sqref>AH919</xm:sqref>
        </x14:dataValidation>
        <x14:dataValidation type="list" allowBlank="1" xr:uid="{00000000-0002-0000-0000-000002170000}">
          <x14:formula1>
            <xm:f>OFFSET(HiddenAttr!$V$1,MATCH($A$920,HiddenAttr!$U$1:$U$1425,0)-1,0,COUNTIF(HiddenAttr!$U:$U,$A$920))</xm:f>
          </x14:formula1>
          <xm:sqref>AH920</xm:sqref>
        </x14:dataValidation>
        <x14:dataValidation type="list" allowBlank="1" xr:uid="{00000000-0002-0000-0000-000003170000}">
          <x14:formula1>
            <xm:f>OFFSET(HiddenAttr!$V$1,MATCH($A$921,HiddenAttr!$U$1:$U$1425,0)-1,0,COUNTIF(HiddenAttr!$U:$U,$A$921))</xm:f>
          </x14:formula1>
          <xm:sqref>AH921</xm:sqref>
        </x14:dataValidation>
        <x14:dataValidation type="list" allowBlank="1" xr:uid="{00000000-0002-0000-0000-000004170000}">
          <x14:formula1>
            <xm:f>OFFSET(HiddenAttr!$V$1,MATCH($A$922,HiddenAttr!$U$1:$U$1425,0)-1,0,COUNTIF(HiddenAttr!$U:$U,$A$922))</xm:f>
          </x14:formula1>
          <xm:sqref>AH922</xm:sqref>
        </x14:dataValidation>
        <x14:dataValidation type="list" allowBlank="1" xr:uid="{00000000-0002-0000-0000-000005170000}">
          <x14:formula1>
            <xm:f>OFFSET(HiddenAttr!$V$1,MATCH($A$923,HiddenAttr!$U$1:$U$1425,0)-1,0,COUNTIF(HiddenAttr!$U:$U,$A$923))</xm:f>
          </x14:formula1>
          <xm:sqref>AH923</xm:sqref>
        </x14:dataValidation>
        <x14:dataValidation type="list" allowBlank="1" xr:uid="{00000000-0002-0000-0000-000006170000}">
          <x14:formula1>
            <xm:f>OFFSET(HiddenAttr!$V$1,MATCH($A$924,HiddenAttr!$U$1:$U$1425,0)-1,0,COUNTIF(HiddenAttr!$U:$U,$A$924))</xm:f>
          </x14:formula1>
          <xm:sqref>AH924</xm:sqref>
        </x14:dataValidation>
        <x14:dataValidation type="list" allowBlank="1" xr:uid="{00000000-0002-0000-0000-000007170000}">
          <x14:formula1>
            <xm:f>OFFSET(HiddenAttr!$V$1,MATCH($A$925,HiddenAttr!$U$1:$U$1425,0)-1,0,COUNTIF(HiddenAttr!$U:$U,$A$925))</xm:f>
          </x14:formula1>
          <xm:sqref>AH925</xm:sqref>
        </x14:dataValidation>
        <x14:dataValidation type="list" allowBlank="1" xr:uid="{00000000-0002-0000-0000-000008170000}">
          <x14:formula1>
            <xm:f>OFFSET(HiddenAttr!$V$1,MATCH($A$926,HiddenAttr!$U$1:$U$1425,0)-1,0,COUNTIF(HiddenAttr!$U:$U,$A$926))</xm:f>
          </x14:formula1>
          <xm:sqref>AH926</xm:sqref>
        </x14:dataValidation>
        <x14:dataValidation type="list" allowBlank="1" xr:uid="{00000000-0002-0000-0000-000009170000}">
          <x14:formula1>
            <xm:f>OFFSET(HiddenAttr!$V$1,MATCH($A$927,HiddenAttr!$U$1:$U$1425,0)-1,0,COUNTIF(HiddenAttr!$U:$U,$A$927))</xm:f>
          </x14:formula1>
          <xm:sqref>AH927</xm:sqref>
        </x14:dataValidation>
        <x14:dataValidation type="list" allowBlank="1" xr:uid="{00000000-0002-0000-0000-00000A170000}">
          <x14:formula1>
            <xm:f>OFFSET(HiddenAttr!$V$1,MATCH($A$928,HiddenAttr!$U$1:$U$1425,0)-1,0,COUNTIF(HiddenAttr!$U:$U,$A$928))</xm:f>
          </x14:formula1>
          <xm:sqref>AH928</xm:sqref>
        </x14:dataValidation>
        <x14:dataValidation type="list" allowBlank="1" xr:uid="{00000000-0002-0000-0000-00000B170000}">
          <x14:formula1>
            <xm:f>OFFSET(HiddenAttr!$V$1,MATCH($A$929,HiddenAttr!$U$1:$U$1425,0)-1,0,COUNTIF(HiddenAttr!$U:$U,$A$929))</xm:f>
          </x14:formula1>
          <xm:sqref>AH929</xm:sqref>
        </x14:dataValidation>
        <x14:dataValidation type="list" allowBlank="1" xr:uid="{00000000-0002-0000-0000-00000C170000}">
          <x14:formula1>
            <xm:f>OFFSET(HiddenAttr!$V$1,MATCH($A$930,HiddenAttr!$U$1:$U$1425,0)-1,0,COUNTIF(HiddenAttr!$U:$U,$A$930))</xm:f>
          </x14:formula1>
          <xm:sqref>AH930</xm:sqref>
        </x14:dataValidation>
        <x14:dataValidation type="list" allowBlank="1" xr:uid="{00000000-0002-0000-0000-00000D170000}">
          <x14:formula1>
            <xm:f>OFFSET(HiddenAttr!$V$1,MATCH($A$931,HiddenAttr!$U$1:$U$1425,0)-1,0,COUNTIF(HiddenAttr!$U:$U,$A$931))</xm:f>
          </x14:formula1>
          <xm:sqref>AH931</xm:sqref>
        </x14:dataValidation>
        <x14:dataValidation type="list" allowBlank="1" xr:uid="{00000000-0002-0000-0000-00000E170000}">
          <x14:formula1>
            <xm:f>OFFSET(HiddenAttr!$V$1,MATCH($A$932,HiddenAttr!$U$1:$U$1425,0)-1,0,COUNTIF(HiddenAttr!$U:$U,$A$932))</xm:f>
          </x14:formula1>
          <xm:sqref>AH932</xm:sqref>
        </x14:dataValidation>
        <x14:dataValidation type="list" allowBlank="1" xr:uid="{00000000-0002-0000-0000-00000F170000}">
          <x14:formula1>
            <xm:f>OFFSET(HiddenAttr!$V$1,MATCH($A$933,HiddenAttr!$U$1:$U$1425,0)-1,0,COUNTIF(HiddenAttr!$U:$U,$A$933))</xm:f>
          </x14:formula1>
          <xm:sqref>AH933</xm:sqref>
        </x14:dataValidation>
        <x14:dataValidation type="list" allowBlank="1" xr:uid="{00000000-0002-0000-0000-000010170000}">
          <x14:formula1>
            <xm:f>OFFSET(HiddenAttr!$V$1,MATCH($A$934,HiddenAttr!$U$1:$U$1425,0)-1,0,COUNTIF(HiddenAttr!$U:$U,$A$934))</xm:f>
          </x14:formula1>
          <xm:sqref>AH934</xm:sqref>
        </x14:dataValidation>
        <x14:dataValidation type="list" allowBlank="1" xr:uid="{00000000-0002-0000-0000-000011170000}">
          <x14:formula1>
            <xm:f>OFFSET(HiddenAttr!$V$1,MATCH($A$935,HiddenAttr!$U$1:$U$1425,0)-1,0,COUNTIF(HiddenAttr!$U:$U,$A$935))</xm:f>
          </x14:formula1>
          <xm:sqref>AH935</xm:sqref>
        </x14:dataValidation>
        <x14:dataValidation type="list" allowBlank="1" xr:uid="{00000000-0002-0000-0000-000012170000}">
          <x14:formula1>
            <xm:f>OFFSET(HiddenAttr!$V$1,MATCH($A$936,HiddenAttr!$U$1:$U$1425,0)-1,0,COUNTIF(HiddenAttr!$U:$U,$A$936))</xm:f>
          </x14:formula1>
          <xm:sqref>AH936</xm:sqref>
        </x14:dataValidation>
        <x14:dataValidation type="list" allowBlank="1" xr:uid="{00000000-0002-0000-0000-000013170000}">
          <x14:formula1>
            <xm:f>OFFSET(HiddenAttr!$V$1,MATCH($A$937,HiddenAttr!$U$1:$U$1425,0)-1,0,COUNTIF(HiddenAttr!$U:$U,$A$937))</xm:f>
          </x14:formula1>
          <xm:sqref>AH937</xm:sqref>
        </x14:dataValidation>
        <x14:dataValidation type="list" allowBlank="1" xr:uid="{00000000-0002-0000-0000-000014170000}">
          <x14:formula1>
            <xm:f>OFFSET(HiddenAttr!$V$1,MATCH($A$938,HiddenAttr!$U$1:$U$1425,0)-1,0,COUNTIF(HiddenAttr!$U:$U,$A$938))</xm:f>
          </x14:formula1>
          <xm:sqref>AH938</xm:sqref>
        </x14:dataValidation>
        <x14:dataValidation type="list" allowBlank="1" xr:uid="{00000000-0002-0000-0000-000015170000}">
          <x14:formula1>
            <xm:f>OFFSET(HiddenAttr!$V$1,MATCH($A$939,HiddenAttr!$U$1:$U$1425,0)-1,0,COUNTIF(HiddenAttr!$U:$U,$A$939))</xm:f>
          </x14:formula1>
          <xm:sqref>AH939</xm:sqref>
        </x14:dataValidation>
        <x14:dataValidation type="list" allowBlank="1" xr:uid="{00000000-0002-0000-0000-000016170000}">
          <x14:formula1>
            <xm:f>OFFSET(HiddenAttr!$V$1,MATCH($A$940,HiddenAttr!$U$1:$U$1425,0)-1,0,COUNTIF(HiddenAttr!$U:$U,$A$940))</xm:f>
          </x14:formula1>
          <xm:sqref>AH940</xm:sqref>
        </x14:dataValidation>
        <x14:dataValidation type="list" allowBlank="1" xr:uid="{00000000-0002-0000-0000-000017170000}">
          <x14:formula1>
            <xm:f>OFFSET(HiddenAttr!$V$1,MATCH($A$941,HiddenAttr!$U$1:$U$1425,0)-1,0,COUNTIF(HiddenAttr!$U:$U,$A$941))</xm:f>
          </x14:formula1>
          <xm:sqref>AH941</xm:sqref>
        </x14:dataValidation>
        <x14:dataValidation type="list" allowBlank="1" xr:uid="{00000000-0002-0000-0000-000018170000}">
          <x14:formula1>
            <xm:f>OFFSET(HiddenAttr!$V$1,MATCH($A$942,HiddenAttr!$U$1:$U$1425,0)-1,0,COUNTIF(HiddenAttr!$U:$U,$A$942))</xm:f>
          </x14:formula1>
          <xm:sqref>AH942</xm:sqref>
        </x14:dataValidation>
        <x14:dataValidation type="list" allowBlank="1" xr:uid="{00000000-0002-0000-0000-000019170000}">
          <x14:formula1>
            <xm:f>OFFSET(HiddenAttr!$V$1,MATCH($A$943,HiddenAttr!$U$1:$U$1425,0)-1,0,COUNTIF(HiddenAttr!$U:$U,$A$943))</xm:f>
          </x14:formula1>
          <xm:sqref>AH943</xm:sqref>
        </x14:dataValidation>
        <x14:dataValidation type="list" allowBlank="1" xr:uid="{00000000-0002-0000-0000-00001A170000}">
          <x14:formula1>
            <xm:f>OFFSET(HiddenAttr!$V$1,MATCH($A$944,HiddenAttr!$U$1:$U$1425,0)-1,0,COUNTIF(HiddenAttr!$U:$U,$A$944))</xm:f>
          </x14:formula1>
          <xm:sqref>AH944</xm:sqref>
        </x14:dataValidation>
        <x14:dataValidation type="list" allowBlank="1" xr:uid="{00000000-0002-0000-0000-00001B170000}">
          <x14:formula1>
            <xm:f>OFFSET(HiddenAttr!$V$1,MATCH($A$945,HiddenAttr!$U$1:$U$1425,0)-1,0,COUNTIF(HiddenAttr!$U:$U,$A$945))</xm:f>
          </x14:formula1>
          <xm:sqref>AH945</xm:sqref>
        </x14:dataValidation>
        <x14:dataValidation type="list" allowBlank="1" xr:uid="{00000000-0002-0000-0000-00001C170000}">
          <x14:formula1>
            <xm:f>OFFSET(HiddenAttr!$V$1,MATCH($A$946,HiddenAttr!$U$1:$U$1425,0)-1,0,COUNTIF(HiddenAttr!$U:$U,$A$946))</xm:f>
          </x14:formula1>
          <xm:sqref>AH946</xm:sqref>
        </x14:dataValidation>
        <x14:dataValidation type="list" allowBlank="1" xr:uid="{00000000-0002-0000-0000-00001D170000}">
          <x14:formula1>
            <xm:f>OFFSET(HiddenAttr!$V$1,MATCH($A$947,HiddenAttr!$U$1:$U$1425,0)-1,0,COUNTIF(HiddenAttr!$U:$U,$A$947))</xm:f>
          </x14:formula1>
          <xm:sqref>AH947</xm:sqref>
        </x14:dataValidation>
        <x14:dataValidation type="list" allowBlank="1" xr:uid="{00000000-0002-0000-0000-00001E170000}">
          <x14:formula1>
            <xm:f>OFFSET(HiddenAttr!$V$1,MATCH($A$948,HiddenAttr!$U$1:$U$1425,0)-1,0,COUNTIF(HiddenAttr!$U:$U,$A$948))</xm:f>
          </x14:formula1>
          <xm:sqref>AH948</xm:sqref>
        </x14:dataValidation>
        <x14:dataValidation type="list" allowBlank="1" xr:uid="{00000000-0002-0000-0000-00001F170000}">
          <x14:formula1>
            <xm:f>OFFSET(HiddenAttr!$V$1,MATCH($A$949,HiddenAttr!$U$1:$U$1425,0)-1,0,COUNTIF(HiddenAttr!$U:$U,$A$949))</xm:f>
          </x14:formula1>
          <xm:sqref>AH949</xm:sqref>
        </x14:dataValidation>
        <x14:dataValidation type="list" allowBlank="1" xr:uid="{00000000-0002-0000-0000-000020170000}">
          <x14:formula1>
            <xm:f>OFFSET(HiddenAttr!$V$1,MATCH($A$950,HiddenAttr!$U$1:$U$1425,0)-1,0,COUNTIF(HiddenAttr!$U:$U,$A$950))</xm:f>
          </x14:formula1>
          <xm:sqref>AH950</xm:sqref>
        </x14:dataValidation>
        <x14:dataValidation type="list" allowBlank="1" xr:uid="{00000000-0002-0000-0000-000021170000}">
          <x14:formula1>
            <xm:f>OFFSET(HiddenAttr!$V$1,MATCH($A$951,HiddenAttr!$U$1:$U$1425,0)-1,0,COUNTIF(HiddenAttr!$U:$U,$A$951))</xm:f>
          </x14:formula1>
          <xm:sqref>AH951</xm:sqref>
        </x14:dataValidation>
        <x14:dataValidation type="list" allowBlank="1" xr:uid="{00000000-0002-0000-0000-000022170000}">
          <x14:formula1>
            <xm:f>OFFSET(HiddenAttr!$V$1,MATCH($A$952,HiddenAttr!$U$1:$U$1425,0)-1,0,COUNTIF(HiddenAttr!$U:$U,$A$952))</xm:f>
          </x14:formula1>
          <xm:sqref>AH952</xm:sqref>
        </x14:dataValidation>
        <x14:dataValidation type="list" allowBlank="1" xr:uid="{00000000-0002-0000-0000-000023170000}">
          <x14:formula1>
            <xm:f>OFFSET(HiddenAttr!$V$1,MATCH($A$953,HiddenAttr!$U$1:$U$1425,0)-1,0,COUNTIF(HiddenAttr!$U:$U,$A$953))</xm:f>
          </x14:formula1>
          <xm:sqref>AH953</xm:sqref>
        </x14:dataValidation>
        <x14:dataValidation type="list" allowBlank="1" xr:uid="{00000000-0002-0000-0000-000024170000}">
          <x14:formula1>
            <xm:f>OFFSET(HiddenAttr!$V$1,MATCH($A$954,HiddenAttr!$U$1:$U$1425,0)-1,0,COUNTIF(HiddenAttr!$U:$U,$A$954))</xm:f>
          </x14:formula1>
          <xm:sqref>AH954</xm:sqref>
        </x14:dataValidation>
        <x14:dataValidation type="list" allowBlank="1" xr:uid="{00000000-0002-0000-0000-000025170000}">
          <x14:formula1>
            <xm:f>OFFSET(HiddenAttr!$V$1,MATCH($A$955,HiddenAttr!$U$1:$U$1425,0)-1,0,COUNTIF(HiddenAttr!$U:$U,$A$955))</xm:f>
          </x14:formula1>
          <xm:sqref>AH955</xm:sqref>
        </x14:dataValidation>
        <x14:dataValidation type="list" allowBlank="1" xr:uid="{00000000-0002-0000-0000-000026170000}">
          <x14:formula1>
            <xm:f>OFFSET(HiddenAttr!$V$1,MATCH($A$956,HiddenAttr!$U$1:$U$1425,0)-1,0,COUNTIF(HiddenAttr!$U:$U,$A$956))</xm:f>
          </x14:formula1>
          <xm:sqref>AH956</xm:sqref>
        </x14:dataValidation>
        <x14:dataValidation type="list" allowBlank="1" xr:uid="{00000000-0002-0000-0000-000027170000}">
          <x14:formula1>
            <xm:f>OFFSET(HiddenAttr!$V$1,MATCH($A$957,HiddenAttr!$U$1:$U$1425,0)-1,0,COUNTIF(HiddenAttr!$U:$U,$A$957))</xm:f>
          </x14:formula1>
          <xm:sqref>AH957</xm:sqref>
        </x14:dataValidation>
        <x14:dataValidation type="list" allowBlank="1" xr:uid="{00000000-0002-0000-0000-000028170000}">
          <x14:formula1>
            <xm:f>OFFSET(HiddenAttr!$V$1,MATCH($A$958,HiddenAttr!$U$1:$U$1425,0)-1,0,COUNTIF(HiddenAttr!$U:$U,$A$958))</xm:f>
          </x14:formula1>
          <xm:sqref>AH958</xm:sqref>
        </x14:dataValidation>
        <x14:dataValidation type="list" allowBlank="1" xr:uid="{00000000-0002-0000-0000-000029170000}">
          <x14:formula1>
            <xm:f>OFFSET(HiddenAttr!$V$1,MATCH($A$959,HiddenAttr!$U$1:$U$1425,0)-1,0,COUNTIF(HiddenAttr!$U:$U,$A$959))</xm:f>
          </x14:formula1>
          <xm:sqref>AH959</xm:sqref>
        </x14:dataValidation>
        <x14:dataValidation type="list" allowBlank="1" xr:uid="{00000000-0002-0000-0000-00002A170000}">
          <x14:formula1>
            <xm:f>OFFSET(HiddenAttr!$V$1,MATCH($A$960,HiddenAttr!$U$1:$U$1425,0)-1,0,COUNTIF(HiddenAttr!$U:$U,$A$960))</xm:f>
          </x14:formula1>
          <xm:sqref>AH960</xm:sqref>
        </x14:dataValidation>
        <x14:dataValidation type="list" allowBlank="1" xr:uid="{00000000-0002-0000-0000-00002B170000}">
          <x14:formula1>
            <xm:f>OFFSET(HiddenAttr!$V$1,MATCH($A$961,HiddenAttr!$U$1:$U$1425,0)-1,0,COUNTIF(HiddenAttr!$U:$U,$A$961))</xm:f>
          </x14:formula1>
          <xm:sqref>AH961</xm:sqref>
        </x14:dataValidation>
        <x14:dataValidation type="list" allowBlank="1" xr:uid="{00000000-0002-0000-0000-00002C170000}">
          <x14:formula1>
            <xm:f>OFFSET(HiddenAttr!$V$1,MATCH($A$962,HiddenAttr!$U$1:$U$1425,0)-1,0,COUNTIF(HiddenAttr!$U:$U,$A$962))</xm:f>
          </x14:formula1>
          <xm:sqref>AH962</xm:sqref>
        </x14:dataValidation>
        <x14:dataValidation type="list" allowBlank="1" xr:uid="{00000000-0002-0000-0000-00002D170000}">
          <x14:formula1>
            <xm:f>OFFSET(HiddenAttr!$V$1,MATCH($A$963,HiddenAttr!$U$1:$U$1425,0)-1,0,COUNTIF(HiddenAttr!$U:$U,$A$963))</xm:f>
          </x14:formula1>
          <xm:sqref>AH963</xm:sqref>
        </x14:dataValidation>
        <x14:dataValidation type="list" allowBlank="1" xr:uid="{00000000-0002-0000-0000-00002E170000}">
          <x14:formula1>
            <xm:f>OFFSET(HiddenAttr!$V$1,MATCH($A$964,HiddenAttr!$U$1:$U$1425,0)-1,0,COUNTIF(HiddenAttr!$U:$U,$A$964))</xm:f>
          </x14:formula1>
          <xm:sqref>AH964</xm:sqref>
        </x14:dataValidation>
        <x14:dataValidation type="list" allowBlank="1" xr:uid="{00000000-0002-0000-0000-00002F170000}">
          <x14:formula1>
            <xm:f>OFFSET(HiddenAttr!$V$1,MATCH($A$965,HiddenAttr!$U$1:$U$1425,0)-1,0,COUNTIF(HiddenAttr!$U:$U,$A$965))</xm:f>
          </x14:formula1>
          <xm:sqref>AH965</xm:sqref>
        </x14:dataValidation>
        <x14:dataValidation type="list" allowBlank="1" xr:uid="{00000000-0002-0000-0000-000030170000}">
          <x14:formula1>
            <xm:f>OFFSET(HiddenAttr!$V$1,MATCH($A$966,HiddenAttr!$U$1:$U$1425,0)-1,0,COUNTIF(HiddenAttr!$U:$U,$A$966))</xm:f>
          </x14:formula1>
          <xm:sqref>AH966</xm:sqref>
        </x14:dataValidation>
        <x14:dataValidation type="list" allowBlank="1" xr:uid="{00000000-0002-0000-0000-000031170000}">
          <x14:formula1>
            <xm:f>OFFSET(HiddenAttr!$V$1,MATCH($A$967,HiddenAttr!$U$1:$U$1425,0)-1,0,COUNTIF(HiddenAttr!$U:$U,$A$967))</xm:f>
          </x14:formula1>
          <xm:sqref>AH967</xm:sqref>
        </x14:dataValidation>
        <x14:dataValidation type="list" allowBlank="1" xr:uid="{00000000-0002-0000-0000-000032170000}">
          <x14:formula1>
            <xm:f>OFFSET(HiddenAttr!$V$1,MATCH($A$968,HiddenAttr!$U$1:$U$1425,0)-1,0,COUNTIF(HiddenAttr!$U:$U,$A$968))</xm:f>
          </x14:formula1>
          <xm:sqref>AH968</xm:sqref>
        </x14:dataValidation>
        <x14:dataValidation type="list" allowBlank="1" xr:uid="{00000000-0002-0000-0000-000033170000}">
          <x14:formula1>
            <xm:f>OFFSET(HiddenAttr!$V$1,MATCH($A$969,HiddenAttr!$U$1:$U$1425,0)-1,0,COUNTIF(HiddenAttr!$U:$U,$A$969))</xm:f>
          </x14:formula1>
          <xm:sqref>AH969</xm:sqref>
        </x14:dataValidation>
        <x14:dataValidation type="list" allowBlank="1" xr:uid="{00000000-0002-0000-0000-000034170000}">
          <x14:formula1>
            <xm:f>OFFSET(HiddenAttr!$V$1,MATCH($A$970,HiddenAttr!$U$1:$U$1425,0)-1,0,COUNTIF(HiddenAttr!$U:$U,$A$970))</xm:f>
          </x14:formula1>
          <xm:sqref>AH970</xm:sqref>
        </x14:dataValidation>
        <x14:dataValidation type="list" allowBlank="1" xr:uid="{00000000-0002-0000-0000-000035170000}">
          <x14:formula1>
            <xm:f>OFFSET(HiddenAttr!$V$1,MATCH($A$971,HiddenAttr!$U$1:$U$1425,0)-1,0,COUNTIF(HiddenAttr!$U:$U,$A$971))</xm:f>
          </x14:formula1>
          <xm:sqref>AH971</xm:sqref>
        </x14:dataValidation>
        <x14:dataValidation type="list" allowBlank="1" xr:uid="{00000000-0002-0000-0000-000036170000}">
          <x14:formula1>
            <xm:f>OFFSET(HiddenAttr!$V$1,MATCH($A$972,HiddenAttr!$U$1:$U$1425,0)-1,0,COUNTIF(HiddenAttr!$U:$U,$A$972))</xm:f>
          </x14:formula1>
          <xm:sqref>AH972</xm:sqref>
        </x14:dataValidation>
        <x14:dataValidation type="list" allowBlank="1" xr:uid="{00000000-0002-0000-0000-000037170000}">
          <x14:formula1>
            <xm:f>OFFSET(HiddenAttr!$V$1,MATCH($A$973,HiddenAttr!$U$1:$U$1425,0)-1,0,COUNTIF(HiddenAttr!$U:$U,$A$973))</xm:f>
          </x14:formula1>
          <xm:sqref>AH973</xm:sqref>
        </x14:dataValidation>
        <x14:dataValidation type="list" allowBlank="1" xr:uid="{00000000-0002-0000-0000-000038170000}">
          <x14:formula1>
            <xm:f>OFFSET(HiddenAttr!$V$1,MATCH($A$974,HiddenAttr!$U$1:$U$1425,0)-1,0,COUNTIF(HiddenAttr!$U:$U,$A$974))</xm:f>
          </x14:formula1>
          <xm:sqref>AH974</xm:sqref>
        </x14:dataValidation>
        <x14:dataValidation type="list" allowBlank="1" xr:uid="{00000000-0002-0000-0000-000039170000}">
          <x14:formula1>
            <xm:f>OFFSET(HiddenAttr!$V$1,MATCH($A$975,HiddenAttr!$U$1:$U$1425,0)-1,0,COUNTIF(HiddenAttr!$U:$U,$A$975))</xm:f>
          </x14:formula1>
          <xm:sqref>AH975</xm:sqref>
        </x14:dataValidation>
        <x14:dataValidation type="list" allowBlank="1" xr:uid="{00000000-0002-0000-0000-00003A170000}">
          <x14:formula1>
            <xm:f>OFFSET(HiddenAttr!$V$1,MATCH($A$976,HiddenAttr!$U$1:$U$1425,0)-1,0,COUNTIF(HiddenAttr!$U:$U,$A$976))</xm:f>
          </x14:formula1>
          <xm:sqref>AH976</xm:sqref>
        </x14:dataValidation>
        <x14:dataValidation type="list" allowBlank="1" xr:uid="{00000000-0002-0000-0000-00003B170000}">
          <x14:formula1>
            <xm:f>OFFSET(HiddenAttr!$V$1,MATCH($A$977,HiddenAttr!$U$1:$U$1425,0)-1,0,COUNTIF(HiddenAttr!$U:$U,$A$977))</xm:f>
          </x14:formula1>
          <xm:sqref>AH977</xm:sqref>
        </x14:dataValidation>
        <x14:dataValidation type="list" allowBlank="1" xr:uid="{00000000-0002-0000-0000-00003C170000}">
          <x14:formula1>
            <xm:f>OFFSET(HiddenAttr!$V$1,MATCH($A$978,HiddenAttr!$U$1:$U$1425,0)-1,0,COUNTIF(HiddenAttr!$U:$U,$A$978))</xm:f>
          </x14:formula1>
          <xm:sqref>AH978</xm:sqref>
        </x14:dataValidation>
        <x14:dataValidation type="list" allowBlank="1" xr:uid="{00000000-0002-0000-0000-00003D170000}">
          <x14:formula1>
            <xm:f>OFFSET(HiddenAttr!$V$1,MATCH($A$979,HiddenAttr!$U$1:$U$1425,0)-1,0,COUNTIF(HiddenAttr!$U:$U,$A$979))</xm:f>
          </x14:formula1>
          <xm:sqref>AH979</xm:sqref>
        </x14:dataValidation>
        <x14:dataValidation type="list" allowBlank="1" xr:uid="{00000000-0002-0000-0000-00003E170000}">
          <x14:formula1>
            <xm:f>OFFSET(HiddenAttr!$V$1,MATCH($A$980,HiddenAttr!$U$1:$U$1425,0)-1,0,COUNTIF(HiddenAttr!$U:$U,$A$980))</xm:f>
          </x14:formula1>
          <xm:sqref>AH980</xm:sqref>
        </x14:dataValidation>
        <x14:dataValidation type="list" allowBlank="1" xr:uid="{00000000-0002-0000-0000-00003F170000}">
          <x14:formula1>
            <xm:f>OFFSET(HiddenAttr!$V$1,MATCH($A$981,HiddenAttr!$U$1:$U$1425,0)-1,0,COUNTIF(HiddenAttr!$U:$U,$A$981))</xm:f>
          </x14:formula1>
          <xm:sqref>AH981</xm:sqref>
        </x14:dataValidation>
        <x14:dataValidation type="list" allowBlank="1" xr:uid="{00000000-0002-0000-0000-000040170000}">
          <x14:formula1>
            <xm:f>OFFSET(HiddenAttr!$V$1,MATCH($A$982,HiddenAttr!$U$1:$U$1425,0)-1,0,COUNTIF(HiddenAttr!$U:$U,$A$982))</xm:f>
          </x14:formula1>
          <xm:sqref>AH982</xm:sqref>
        </x14:dataValidation>
        <x14:dataValidation type="list" allowBlank="1" xr:uid="{00000000-0002-0000-0000-000041170000}">
          <x14:formula1>
            <xm:f>OFFSET(HiddenAttr!$V$1,MATCH($A$983,HiddenAttr!$U$1:$U$1425,0)-1,0,COUNTIF(HiddenAttr!$U:$U,$A$983))</xm:f>
          </x14:formula1>
          <xm:sqref>AH983</xm:sqref>
        </x14:dataValidation>
        <x14:dataValidation type="list" allowBlank="1" xr:uid="{00000000-0002-0000-0000-000042170000}">
          <x14:formula1>
            <xm:f>OFFSET(HiddenAttr!$V$1,MATCH($A$984,HiddenAttr!$U$1:$U$1425,0)-1,0,COUNTIF(HiddenAttr!$U:$U,$A$984))</xm:f>
          </x14:formula1>
          <xm:sqref>AH984</xm:sqref>
        </x14:dataValidation>
        <x14:dataValidation type="list" allowBlank="1" xr:uid="{00000000-0002-0000-0000-000043170000}">
          <x14:formula1>
            <xm:f>OFFSET(HiddenAttr!$V$1,MATCH($A$985,HiddenAttr!$U$1:$U$1425,0)-1,0,COUNTIF(HiddenAttr!$U:$U,$A$985))</xm:f>
          </x14:formula1>
          <xm:sqref>AH985</xm:sqref>
        </x14:dataValidation>
        <x14:dataValidation type="list" allowBlank="1" xr:uid="{00000000-0002-0000-0000-000044170000}">
          <x14:formula1>
            <xm:f>OFFSET(HiddenAttr!$V$1,MATCH($A$986,HiddenAttr!$U$1:$U$1425,0)-1,0,COUNTIF(HiddenAttr!$U:$U,$A$986))</xm:f>
          </x14:formula1>
          <xm:sqref>AH986</xm:sqref>
        </x14:dataValidation>
        <x14:dataValidation type="list" allowBlank="1" xr:uid="{00000000-0002-0000-0000-000045170000}">
          <x14:formula1>
            <xm:f>OFFSET(HiddenAttr!$V$1,MATCH($A$987,HiddenAttr!$U$1:$U$1425,0)-1,0,COUNTIF(HiddenAttr!$U:$U,$A$987))</xm:f>
          </x14:formula1>
          <xm:sqref>AH987</xm:sqref>
        </x14:dataValidation>
        <x14:dataValidation type="list" allowBlank="1" xr:uid="{00000000-0002-0000-0000-000046170000}">
          <x14:formula1>
            <xm:f>OFFSET(HiddenAttr!$V$1,MATCH($A$988,HiddenAttr!$U$1:$U$1425,0)-1,0,COUNTIF(HiddenAttr!$U:$U,$A$988))</xm:f>
          </x14:formula1>
          <xm:sqref>AH988</xm:sqref>
        </x14:dataValidation>
        <x14:dataValidation type="list" allowBlank="1" xr:uid="{00000000-0002-0000-0000-000047170000}">
          <x14:formula1>
            <xm:f>OFFSET(HiddenAttr!$V$1,MATCH($A$989,HiddenAttr!$U$1:$U$1425,0)-1,0,COUNTIF(HiddenAttr!$U:$U,$A$989))</xm:f>
          </x14:formula1>
          <xm:sqref>AH989</xm:sqref>
        </x14:dataValidation>
        <x14:dataValidation type="list" allowBlank="1" xr:uid="{00000000-0002-0000-0000-000048170000}">
          <x14:formula1>
            <xm:f>OFFSET(HiddenAttr!$V$1,MATCH($A$990,HiddenAttr!$U$1:$U$1425,0)-1,0,COUNTIF(HiddenAttr!$U:$U,$A$990))</xm:f>
          </x14:formula1>
          <xm:sqref>AH990</xm:sqref>
        </x14:dataValidation>
        <x14:dataValidation type="list" allowBlank="1" xr:uid="{00000000-0002-0000-0000-000049170000}">
          <x14:formula1>
            <xm:f>OFFSET(HiddenAttr!$V$1,MATCH($A$991,HiddenAttr!$U$1:$U$1425,0)-1,0,COUNTIF(HiddenAttr!$U:$U,$A$991))</xm:f>
          </x14:formula1>
          <xm:sqref>AH991</xm:sqref>
        </x14:dataValidation>
        <x14:dataValidation type="list" allowBlank="1" xr:uid="{00000000-0002-0000-0000-00004A170000}">
          <x14:formula1>
            <xm:f>OFFSET(HiddenAttr!$V$1,MATCH($A$992,HiddenAttr!$U$1:$U$1425,0)-1,0,COUNTIF(HiddenAttr!$U:$U,$A$992))</xm:f>
          </x14:formula1>
          <xm:sqref>AH992</xm:sqref>
        </x14:dataValidation>
        <x14:dataValidation type="list" allowBlank="1" xr:uid="{00000000-0002-0000-0000-00004B170000}">
          <x14:formula1>
            <xm:f>OFFSET(HiddenAttr!$V$1,MATCH($A$993,HiddenAttr!$U$1:$U$1425,0)-1,0,COUNTIF(HiddenAttr!$U:$U,$A$993))</xm:f>
          </x14:formula1>
          <xm:sqref>AH993</xm:sqref>
        </x14:dataValidation>
        <x14:dataValidation type="list" allowBlank="1" xr:uid="{00000000-0002-0000-0000-00004C170000}">
          <x14:formula1>
            <xm:f>OFFSET(HiddenAttr!$V$1,MATCH($A$994,HiddenAttr!$U$1:$U$1425,0)-1,0,COUNTIF(HiddenAttr!$U:$U,$A$994))</xm:f>
          </x14:formula1>
          <xm:sqref>AH994</xm:sqref>
        </x14:dataValidation>
        <x14:dataValidation type="list" allowBlank="1" xr:uid="{00000000-0002-0000-0000-00004D170000}">
          <x14:formula1>
            <xm:f>OFFSET(HiddenAttr!$V$1,MATCH($A$995,HiddenAttr!$U$1:$U$1425,0)-1,0,COUNTIF(HiddenAttr!$U:$U,$A$995))</xm:f>
          </x14:formula1>
          <xm:sqref>AH995</xm:sqref>
        </x14:dataValidation>
        <x14:dataValidation type="list" allowBlank="1" xr:uid="{00000000-0002-0000-0000-00004E170000}">
          <x14:formula1>
            <xm:f>OFFSET(HiddenAttr!$V$1,MATCH($A$996,HiddenAttr!$U$1:$U$1425,0)-1,0,COUNTIF(HiddenAttr!$U:$U,$A$996))</xm:f>
          </x14:formula1>
          <xm:sqref>AH996</xm:sqref>
        </x14:dataValidation>
        <x14:dataValidation type="list" allowBlank="1" xr:uid="{00000000-0002-0000-0000-00004F170000}">
          <x14:formula1>
            <xm:f>OFFSET(HiddenAttr!$V$1,MATCH($A$997,HiddenAttr!$U$1:$U$1425,0)-1,0,COUNTIF(HiddenAttr!$U:$U,$A$997))</xm:f>
          </x14:formula1>
          <xm:sqref>AH997</xm:sqref>
        </x14:dataValidation>
        <x14:dataValidation type="list" allowBlank="1" xr:uid="{00000000-0002-0000-0000-000050170000}">
          <x14:formula1>
            <xm:f>OFFSET(HiddenAttr!$V$1,MATCH($A$998,HiddenAttr!$U$1:$U$1425,0)-1,0,COUNTIF(HiddenAttr!$U:$U,$A$998))</xm:f>
          </x14:formula1>
          <xm:sqref>AH998</xm:sqref>
        </x14:dataValidation>
        <x14:dataValidation type="list" allowBlank="1" xr:uid="{00000000-0002-0000-0000-000051170000}">
          <x14:formula1>
            <xm:f>OFFSET(HiddenAttr!$V$1,MATCH($A$999,HiddenAttr!$U$1:$U$1425,0)-1,0,COUNTIF(HiddenAttr!$U:$U,$A$999))</xm:f>
          </x14:formula1>
          <xm:sqref>AH999</xm:sqref>
        </x14:dataValidation>
        <x14:dataValidation type="list" allowBlank="1" xr:uid="{00000000-0002-0000-0000-000052170000}">
          <x14:formula1>
            <xm:f>OFFSET(HiddenAttr!$V$1,MATCH($A$1000,HiddenAttr!$U$1:$U$1425,0)-1,0,COUNTIF(HiddenAttr!$U:$U,$A$1000))</xm:f>
          </x14:formula1>
          <xm:sqref>AH1000</xm:sqref>
        </x14:dataValidation>
        <x14:dataValidation type="list" allowBlank="1" xr:uid="{00000000-0002-0000-0000-000053170000}">
          <x14:formula1>
            <xm:f>OFFSET(HiddenAttr!$AP$1,MATCH($A$7,HiddenAttr!$AO$1:$AO$1425,0)-1,0,COUNTIF(HiddenAttr!$AO:$AO,$A$7))</xm:f>
          </x14:formula1>
          <xm:sqref>AB7</xm:sqref>
        </x14:dataValidation>
        <x14:dataValidation type="list" allowBlank="1" xr:uid="{00000000-0002-0000-0000-000054170000}">
          <x14:formula1>
            <xm:f>OFFSET(HiddenAttr!$AP$1,MATCH($A$8,HiddenAttr!$AO$1:$AO$1425,0)-1,0,COUNTIF(HiddenAttr!$AO:$AO,$A$8))</xm:f>
          </x14:formula1>
          <xm:sqref>AB8</xm:sqref>
        </x14:dataValidation>
        <x14:dataValidation type="list" allowBlank="1" xr:uid="{00000000-0002-0000-0000-000055170000}">
          <x14:formula1>
            <xm:f>OFFSET(HiddenAttr!$AP$1,MATCH($A$9,HiddenAttr!$AO$1:$AO$1425,0)-1,0,COUNTIF(HiddenAttr!$AO:$AO,$A$9))</xm:f>
          </x14:formula1>
          <xm:sqref>AB9</xm:sqref>
        </x14:dataValidation>
        <x14:dataValidation type="list" allowBlank="1" xr:uid="{00000000-0002-0000-0000-000056170000}">
          <x14:formula1>
            <xm:f>OFFSET(HiddenAttr!$AP$1,MATCH($A$10,HiddenAttr!$AO$1:$AO$1425,0)-1,0,COUNTIF(HiddenAttr!$AO:$AO,$A$10))</xm:f>
          </x14:formula1>
          <xm:sqref>AB10</xm:sqref>
        </x14:dataValidation>
        <x14:dataValidation type="list" allowBlank="1" xr:uid="{00000000-0002-0000-0000-000057170000}">
          <x14:formula1>
            <xm:f>OFFSET(HiddenAttr!$AP$1,MATCH($A$11,HiddenAttr!$AO$1:$AO$1425,0)-1,0,COUNTIF(HiddenAttr!$AO:$AO,$A$11))</xm:f>
          </x14:formula1>
          <xm:sqref>AB11</xm:sqref>
        </x14:dataValidation>
        <x14:dataValidation type="list" allowBlank="1" xr:uid="{00000000-0002-0000-0000-000058170000}">
          <x14:formula1>
            <xm:f>OFFSET(HiddenAttr!$AP$1,MATCH($A$12,HiddenAttr!$AO$1:$AO$1425,0)-1,0,COUNTIF(HiddenAttr!$AO:$AO,$A$12))</xm:f>
          </x14:formula1>
          <xm:sqref>AB12</xm:sqref>
        </x14:dataValidation>
        <x14:dataValidation type="list" allowBlank="1" xr:uid="{00000000-0002-0000-0000-000059170000}">
          <x14:formula1>
            <xm:f>OFFSET(HiddenAttr!$AP$1,MATCH($A$13,HiddenAttr!$AO$1:$AO$1425,0)-1,0,COUNTIF(HiddenAttr!$AO:$AO,$A$13))</xm:f>
          </x14:formula1>
          <xm:sqref>AB13</xm:sqref>
        </x14:dataValidation>
        <x14:dataValidation type="list" allowBlank="1" xr:uid="{00000000-0002-0000-0000-00005A170000}">
          <x14:formula1>
            <xm:f>OFFSET(HiddenAttr!$AP$1,MATCH($A$14,HiddenAttr!$AO$1:$AO$1425,0)-1,0,COUNTIF(HiddenAttr!$AO:$AO,$A$14))</xm:f>
          </x14:formula1>
          <xm:sqref>AB14</xm:sqref>
        </x14:dataValidation>
        <x14:dataValidation type="list" allowBlank="1" xr:uid="{00000000-0002-0000-0000-00005B170000}">
          <x14:formula1>
            <xm:f>OFFSET(HiddenAttr!$AP$1,MATCH($A$15,HiddenAttr!$AO$1:$AO$1425,0)-1,0,COUNTIF(HiddenAttr!$AO:$AO,$A$15))</xm:f>
          </x14:formula1>
          <xm:sqref>AB15</xm:sqref>
        </x14:dataValidation>
        <x14:dataValidation type="list" allowBlank="1" xr:uid="{00000000-0002-0000-0000-00005C170000}">
          <x14:formula1>
            <xm:f>OFFSET(HiddenAttr!$AP$1,MATCH($A$16,HiddenAttr!$AO$1:$AO$1425,0)-1,0,COUNTIF(HiddenAttr!$AO:$AO,$A$16))</xm:f>
          </x14:formula1>
          <xm:sqref>AB16</xm:sqref>
        </x14:dataValidation>
        <x14:dataValidation type="list" allowBlank="1" xr:uid="{00000000-0002-0000-0000-00005D170000}">
          <x14:formula1>
            <xm:f>OFFSET(HiddenAttr!$AP$1,MATCH($A$17,HiddenAttr!$AO$1:$AO$1425,0)-1,0,COUNTIF(HiddenAttr!$AO:$AO,$A$17))</xm:f>
          </x14:formula1>
          <xm:sqref>AB17</xm:sqref>
        </x14:dataValidation>
        <x14:dataValidation type="list" allowBlank="1" xr:uid="{00000000-0002-0000-0000-00005E170000}">
          <x14:formula1>
            <xm:f>OFFSET(HiddenAttr!$AP$1,MATCH($A$18,HiddenAttr!$AO$1:$AO$1425,0)-1,0,COUNTIF(HiddenAttr!$AO:$AO,$A$18))</xm:f>
          </x14:formula1>
          <xm:sqref>AB18</xm:sqref>
        </x14:dataValidation>
        <x14:dataValidation type="list" allowBlank="1" xr:uid="{00000000-0002-0000-0000-00005F170000}">
          <x14:formula1>
            <xm:f>OFFSET(HiddenAttr!$AP$1,MATCH($A$19,HiddenAttr!$AO$1:$AO$1425,0)-1,0,COUNTIF(HiddenAttr!$AO:$AO,$A$19))</xm:f>
          </x14:formula1>
          <xm:sqref>AB19</xm:sqref>
        </x14:dataValidation>
        <x14:dataValidation type="list" allowBlank="1" xr:uid="{00000000-0002-0000-0000-000060170000}">
          <x14:formula1>
            <xm:f>OFFSET(HiddenAttr!$AP$1,MATCH($A$20,HiddenAttr!$AO$1:$AO$1425,0)-1,0,COUNTIF(HiddenAttr!$AO:$AO,$A$20))</xm:f>
          </x14:formula1>
          <xm:sqref>AB20</xm:sqref>
        </x14:dataValidation>
        <x14:dataValidation type="list" allowBlank="1" xr:uid="{00000000-0002-0000-0000-000061170000}">
          <x14:formula1>
            <xm:f>OFFSET(HiddenAttr!$AP$1,MATCH($A$21,HiddenAttr!$AO$1:$AO$1425,0)-1,0,COUNTIF(HiddenAttr!$AO:$AO,$A$21))</xm:f>
          </x14:formula1>
          <xm:sqref>AB21</xm:sqref>
        </x14:dataValidation>
        <x14:dataValidation type="list" allowBlank="1" xr:uid="{00000000-0002-0000-0000-000062170000}">
          <x14:formula1>
            <xm:f>OFFSET(HiddenAttr!$AP$1,MATCH($A$22,HiddenAttr!$AO$1:$AO$1425,0)-1,0,COUNTIF(HiddenAttr!$AO:$AO,$A$22))</xm:f>
          </x14:formula1>
          <xm:sqref>AB22</xm:sqref>
        </x14:dataValidation>
        <x14:dataValidation type="list" allowBlank="1" xr:uid="{00000000-0002-0000-0000-000063170000}">
          <x14:formula1>
            <xm:f>OFFSET(HiddenAttr!$AP$1,MATCH($A$23,HiddenAttr!$AO$1:$AO$1425,0)-1,0,COUNTIF(HiddenAttr!$AO:$AO,$A$23))</xm:f>
          </x14:formula1>
          <xm:sqref>AB23</xm:sqref>
        </x14:dataValidation>
        <x14:dataValidation type="list" allowBlank="1" xr:uid="{00000000-0002-0000-0000-000064170000}">
          <x14:formula1>
            <xm:f>OFFSET(HiddenAttr!$AP$1,MATCH($A$24,HiddenAttr!$AO$1:$AO$1425,0)-1,0,COUNTIF(HiddenAttr!$AO:$AO,$A$24))</xm:f>
          </x14:formula1>
          <xm:sqref>AB24</xm:sqref>
        </x14:dataValidation>
        <x14:dataValidation type="list" allowBlank="1" xr:uid="{00000000-0002-0000-0000-000065170000}">
          <x14:formula1>
            <xm:f>OFFSET(HiddenAttr!$AP$1,MATCH($A$25,HiddenAttr!$AO$1:$AO$1425,0)-1,0,COUNTIF(HiddenAttr!$AO:$AO,$A$25))</xm:f>
          </x14:formula1>
          <xm:sqref>AB25</xm:sqref>
        </x14:dataValidation>
        <x14:dataValidation type="list" allowBlank="1" xr:uid="{00000000-0002-0000-0000-000066170000}">
          <x14:formula1>
            <xm:f>OFFSET(HiddenAttr!$AP$1,MATCH($A$26,HiddenAttr!$AO$1:$AO$1425,0)-1,0,COUNTIF(HiddenAttr!$AO:$AO,$A$26))</xm:f>
          </x14:formula1>
          <xm:sqref>AB26</xm:sqref>
        </x14:dataValidation>
        <x14:dataValidation type="list" allowBlank="1" xr:uid="{00000000-0002-0000-0000-000067170000}">
          <x14:formula1>
            <xm:f>OFFSET(HiddenAttr!$AP$1,MATCH($A$27,HiddenAttr!$AO$1:$AO$1425,0)-1,0,COUNTIF(HiddenAttr!$AO:$AO,$A$27))</xm:f>
          </x14:formula1>
          <xm:sqref>AB27</xm:sqref>
        </x14:dataValidation>
        <x14:dataValidation type="list" allowBlank="1" xr:uid="{00000000-0002-0000-0000-000068170000}">
          <x14:formula1>
            <xm:f>OFFSET(HiddenAttr!$AP$1,MATCH($A$28,HiddenAttr!$AO$1:$AO$1425,0)-1,0,COUNTIF(HiddenAttr!$AO:$AO,$A$28))</xm:f>
          </x14:formula1>
          <xm:sqref>AB28</xm:sqref>
        </x14:dataValidation>
        <x14:dataValidation type="list" allowBlank="1" xr:uid="{00000000-0002-0000-0000-000069170000}">
          <x14:formula1>
            <xm:f>OFFSET(HiddenAttr!$AP$1,MATCH($A$29,HiddenAttr!$AO$1:$AO$1425,0)-1,0,COUNTIF(HiddenAttr!$AO:$AO,$A$29))</xm:f>
          </x14:formula1>
          <xm:sqref>AB29</xm:sqref>
        </x14:dataValidation>
        <x14:dataValidation type="list" allowBlank="1" xr:uid="{00000000-0002-0000-0000-00006A170000}">
          <x14:formula1>
            <xm:f>OFFSET(HiddenAttr!$AP$1,MATCH($A$30,HiddenAttr!$AO$1:$AO$1425,0)-1,0,COUNTIF(HiddenAttr!$AO:$AO,$A$30))</xm:f>
          </x14:formula1>
          <xm:sqref>AB30</xm:sqref>
        </x14:dataValidation>
        <x14:dataValidation type="list" allowBlank="1" xr:uid="{00000000-0002-0000-0000-00006B170000}">
          <x14:formula1>
            <xm:f>OFFSET(HiddenAttr!$AP$1,MATCH($A$31,HiddenAttr!$AO$1:$AO$1425,0)-1,0,COUNTIF(HiddenAttr!$AO:$AO,$A$31))</xm:f>
          </x14:formula1>
          <xm:sqref>AB31</xm:sqref>
        </x14:dataValidation>
        <x14:dataValidation type="list" allowBlank="1" xr:uid="{00000000-0002-0000-0000-00006C170000}">
          <x14:formula1>
            <xm:f>OFFSET(HiddenAttr!$AP$1,MATCH($A$32,HiddenAttr!$AO$1:$AO$1425,0)-1,0,COUNTIF(HiddenAttr!$AO:$AO,$A$32))</xm:f>
          </x14:formula1>
          <xm:sqref>AB32</xm:sqref>
        </x14:dataValidation>
        <x14:dataValidation type="list" allowBlank="1" xr:uid="{00000000-0002-0000-0000-00006D170000}">
          <x14:formula1>
            <xm:f>OFFSET(HiddenAttr!$AP$1,MATCH($A$33,HiddenAttr!$AO$1:$AO$1425,0)-1,0,COUNTIF(HiddenAttr!$AO:$AO,$A$33))</xm:f>
          </x14:formula1>
          <xm:sqref>AB33</xm:sqref>
        </x14:dataValidation>
        <x14:dataValidation type="list" allowBlank="1" xr:uid="{00000000-0002-0000-0000-00006E170000}">
          <x14:formula1>
            <xm:f>OFFSET(HiddenAttr!$AP$1,MATCH($A$34,HiddenAttr!$AO$1:$AO$1425,0)-1,0,COUNTIF(HiddenAttr!$AO:$AO,$A$34))</xm:f>
          </x14:formula1>
          <xm:sqref>AB34</xm:sqref>
        </x14:dataValidation>
        <x14:dataValidation type="list" allowBlank="1" xr:uid="{00000000-0002-0000-0000-00006F170000}">
          <x14:formula1>
            <xm:f>OFFSET(HiddenAttr!$AP$1,MATCH($A$35,HiddenAttr!$AO$1:$AO$1425,0)-1,0,COUNTIF(HiddenAttr!$AO:$AO,$A$35))</xm:f>
          </x14:formula1>
          <xm:sqref>AB35</xm:sqref>
        </x14:dataValidation>
        <x14:dataValidation type="list" allowBlank="1" xr:uid="{00000000-0002-0000-0000-000070170000}">
          <x14:formula1>
            <xm:f>OFFSET(HiddenAttr!$AP$1,MATCH($A$36,HiddenAttr!$AO$1:$AO$1425,0)-1,0,COUNTIF(HiddenAttr!$AO:$AO,$A$36))</xm:f>
          </x14:formula1>
          <xm:sqref>AB36</xm:sqref>
        </x14:dataValidation>
        <x14:dataValidation type="list" allowBlank="1" xr:uid="{00000000-0002-0000-0000-000071170000}">
          <x14:formula1>
            <xm:f>OFFSET(HiddenAttr!$AP$1,MATCH($A$37,HiddenAttr!$AO$1:$AO$1425,0)-1,0,COUNTIF(HiddenAttr!$AO:$AO,$A$37))</xm:f>
          </x14:formula1>
          <xm:sqref>AB37</xm:sqref>
        </x14:dataValidation>
        <x14:dataValidation type="list" allowBlank="1" xr:uid="{00000000-0002-0000-0000-000072170000}">
          <x14:formula1>
            <xm:f>OFFSET(HiddenAttr!$AP$1,MATCH($A$38,HiddenAttr!$AO$1:$AO$1425,0)-1,0,COUNTIF(HiddenAttr!$AO:$AO,$A$38))</xm:f>
          </x14:formula1>
          <xm:sqref>AB38</xm:sqref>
        </x14:dataValidation>
        <x14:dataValidation type="list" allowBlank="1" xr:uid="{00000000-0002-0000-0000-000073170000}">
          <x14:formula1>
            <xm:f>OFFSET(HiddenAttr!$AP$1,MATCH($A$39,HiddenAttr!$AO$1:$AO$1425,0)-1,0,COUNTIF(HiddenAttr!$AO:$AO,$A$39))</xm:f>
          </x14:formula1>
          <xm:sqref>AB39</xm:sqref>
        </x14:dataValidation>
        <x14:dataValidation type="list" allowBlank="1" xr:uid="{00000000-0002-0000-0000-000074170000}">
          <x14:formula1>
            <xm:f>OFFSET(HiddenAttr!$AP$1,MATCH($A$40,HiddenAttr!$AO$1:$AO$1425,0)-1,0,COUNTIF(HiddenAttr!$AO:$AO,$A$40))</xm:f>
          </x14:formula1>
          <xm:sqref>AB40</xm:sqref>
        </x14:dataValidation>
        <x14:dataValidation type="list" allowBlank="1" xr:uid="{00000000-0002-0000-0000-000075170000}">
          <x14:formula1>
            <xm:f>OFFSET(HiddenAttr!$AP$1,MATCH($A$41,HiddenAttr!$AO$1:$AO$1425,0)-1,0,COUNTIF(HiddenAttr!$AO:$AO,$A$41))</xm:f>
          </x14:formula1>
          <xm:sqref>AB41</xm:sqref>
        </x14:dataValidation>
        <x14:dataValidation type="list" allowBlank="1" xr:uid="{00000000-0002-0000-0000-000076170000}">
          <x14:formula1>
            <xm:f>OFFSET(HiddenAttr!$AP$1,MATCH($A$42,HiddenAttr!$AO$1:$AO$1425,0)-1,0,COUNTIF(HiddenAttr!$AO:$AO,$A$42))</xm:f>
          </x14:formula1>
          <xm:sqref>AB42</xm:sqref>
        </x14:dataValidation>
        <x14:dataValidation type="list" allowBlank="1" xr:uid="{00000000-0002-0000-0000-000077170000}">
          <x14:formula1>
            <xm:f>OFFSET(HiddenAttr!$AP$1,MATCH($A$43,HiddenAttr!$AO$1:$AO$1425,0)-1,0,COUNTIF(HiddenAttr!$AO:$AO,$A$43))</xm:f>
          </x14:formula1>
          <xm:sqref>AB43</xm:sqref>
        </x14:dataValidation>
        <x14:dataValidation type="list" allowBlank="1" xr:uid="{00000000-0002-0000-0000-000078170000}">
          <x14:formula1>
            <xm:f>OFFSET(HiddenAttr!$AP$1,MATCH($A$44,HiddenAttr!$AO$1:$AO$1425,0)-1,0,COUNTIF(HiddenAttr!$AO:$AO,$A$44))</xm:f>
          </x14:formula1>
          <xm:sqref>AB44</xm:sqref>
        </x14:dataValidation>
        <x14:dataValidation type="list" allowBlank="1" xr:uid="{00000000-0002-0000-0000-000079170000}">
          <x14:formula1>
            <xm:f>OFFSET(HiddenAttr!$AP$1,MATCH($A$45,HiddenAttr!$AO$1:$AO$1425,0)-1,0,COUNTIF(HiddenAttr!$AO:$AO,$A$45))</xm:f>
          </x14:formula1>
          <xm:sqref>AB45</xm:sqref>
        </x14:dataValidation>
        <x14:dataValidation type="list" allowBlank="1" xr:uid="{00000000-0002-0000-0000-00007A170000}">
          <x14:formula1>
            <xm:f>OFFSET(HiddenAttr!$AP$1,MATCH($A$46,HiddenAttr!$AO$1:$AO$1425,0)-1,0,COUNTIF(HiddenAttr!$AO:$AO,$A$46))</xm:f>
          </x14:formula1>
          <xm:sqref>AB46</xm:sqref>
        </x14:dataValidation>
        <x14:dataValidation type="list" allowBlank="1" xr:uid="{00000000-0002-0000-0000-00007B170000}">
          <x14:formula1>
            <xm:f>OFFSET(HiddenAttr!$AP$1,MATCH($A$47,HiddenAttr!$AO$1:$AO$1425,0)-1,0,COUNTIF(HiddenAttr!$AO:$AO,$A$47))</xm:f>
          </x14:formula1>
          <xm:sqref>AB47</xm:sqref>
        </x14:dataValidation>
        <x14:dataValidation type="list" allowBlank="1" xr:uid="{00000000-0002-0000-0000-00007C170000}">
          <x14:formula1>
            <xm:f>OFFSET(HiddenAttr!$AP$1,MATCH($A$48,HiddenAttr!$AO$1:$AO$1425,0)-1,0,COUNTIF(HiddenAttr!$AO:$AO,$A$48))</xm:f>
          </x14:formula1>
          <xm:sqref>AB48</xm:sqref>
        </x14:dataValidation>
        <x14:dataValidation type="list" allowBlank="1" xr:uid="{00000000-0002-0000-0000-00007D170000}">
          <x14:formula1>
            <xm:f>OFFSET(HiddenAttr!$AP$1,MATCH($A$49,HiddenAttr!$AO$1:$AO$1425,0)-1,0,COUNTIF(HiddenAttr!$AO:$AO,$A$49))</xm:f>
          </x14:formula1>
          <xm:sqref>AB49</xm:sqref>
        </x14:dataValidation>
        <x14:dataValidation type="list" allowBlank="1" xr:uid="{00000000-0002-0000-0000-00007E170000}">
          <x14:formula1>
            <xm:f>OFFSET(HiddenAttr!$AP$1,MATCH($A$50,HiddenAttr!$AO$1:$AO$1425,0)-1,0,COUNTIF(HiddenAttr!$AO:$AO,$A$50))</xm:f>
          </x14:formula1>
          <xm:sqref>AB50</xm:sqref>
        </x14:dataValidation>
        <x14:dataValidation type="list" allowBlank="1" xr:uid="{00000000-0002-0000-0000-00007F170000}">
          <x14:formula1>
            <xm:f>OFFSET(HiddenAttr!$AP$1,MATCH($A$51,HiddenAttr!$AO$1:$AO$1425,0)-1,0,COUNTIF(HiddenAttr!$AO:$AO,$A$51))</xm:f>
          </x14:formula1>
          <xm:sqref>AB51</xm:sqref>
        </x14:dataValidation>
        <x14:dataValidation type="list" allowBlank="1" xr:uid="{00000000-0002-0000-0000-000080170000}">
          <x14:formula1>
            <xm:f>OFFSET(HiddenAttr!$AP$1,MATCH($A$52,HiddenAttr!$AO$1:$AO$1425,0)-1,0,COUNTIF(HiddenAttr!$AO:$AO,$A$52))</xm:f>
          </x14:formula1>
          <xm:sqref>AB52</xm:sqref>
        </x14:dataValidation>
        <x14:dataValidation type="list" allowBlank="1" xr:uid="{00000000-0002-0000-0000-000081170000}">
          <x14:formula1>
            <xm:f>OFFSET(HiddenAttr!$AP$1,MATCH($A$53,HiddenAttr!$AO$1:$AO$1425,0)-1,0,COUNTIF(HiddenAttr!$AO:$AO,$A$53))</xm:f>
          </x14:formula1>
          <xm:sqref>AB53</xm:sqref>
        </x14:dataValidation>
        <x14:dataValidation type="list" allowBlank="1" xr:uid="{00000000-0002-0000-0000-000082170000}">
          <x14:formula1>
            <xm:f>OFFSET(HiddenAttr!$AP$1,MATCH($A$54,HiddenAttr!$AO$1:$AO$1425,0)-1,0,COUNTIF(HiddenAttr!$AO:$AO,$A$54))</xm:f>
          </x14:formula1>
          <xm:sqref>AB54</xm:sqref>
        </x14:dataValidation>
        <x14:dataValidation type="list" allowBlank="1" xr:uid="{00000000-0002-0000-0000-000083170000}">
          <x14:formula1>
            <xm:f>OFFSET(HiddenAttr!$AP$1,MATCH($A$55,HiddenAttr!$AO$1:$AO$1425,0)-1,0,COUNTIF(HiddenAttr!$AO:$AO,$A$55))</xm:f>
          </x14:formula1>
          <xm:sqref>AB55</xm:sqref>
        </x14:dataValidation>
        <x14:dataValidation type="list" allowBlank="1" xr:uid="{00000000-0002-0000-0000-000084170000}">
          <x14:formula1>
            <xm:f>OFFSET(HiddenAttr!$AP$1,MATCH($A$56,HiddenAttr!$AO$1:$AO$1425,0)-1,0,COUNTIF(HiddenAttr!$AO:$AO,$A$56))</xm:f>
          </x14:formula1>
          <xm:sqref>AB56</xm:sqref>
        </x14:dataValidation>
        <x14:dataValidation type="list" allowBlank="1" xr:uid="{00000000-0002-0000-0000-000085170000}">
          <x14:formula1>
            <xm:f>OFFSET(HiddenAttr!$AP$1,MATCH($A$57,HiddenAttr!$AO$1:$AO$1425,0)-1,0,COUNTIF(HiddenAttr!$AO:$AO,$A$57))</xm:f>
          </x14:formula1>
          <xm:sqref>AB57</xm:sqref>
        </x14:dataValidation>
        <x14:dataValidation type="list" allowBlank="1" xr:uid="{00000000-0002-0000-0000-000086170000}">
          <x14:formula1>
            <xm:f>OFFSET(HiddenAttr!$AP$1,MATCH($A$58,HiddenAttr!$AO$1:$AO$1425,0)-1,0,COUNTIF(HiddenAttr!$AO:$AO,$A$58))</xm:f>
          </x14:formula1>
          <xm:sqref>AB58</xm:sqref>
        </x14:dataValidation>
        <x14:dataValidation type="list" allowBlank="1" xr:uid="{00000000-0002-0000-0000-000087170000}">
          <x14:formula1>
            <xm:f>OFFSET(HiddenAttr!$AP$1,MATCH($A$59,HiddenAttr!$AO$1:$AO$1425,0)-1,0,COUNTIF(HiddenAttr!$AO:$AO,$A$59))</xm:f>
          </x14:formula1>
          <xm:sqref>AB59</xm:sqref>
        </x14:dataValidation>
        <x14:dataValidation type="list" allowBlank="1" xr:uid="{00000000-0002-0000-0000-000088170000}">
          <x14:formula1>
            <xm:f>OFFSET(HiddenAttr!$AP$1,MATCH($A$60,HiddenAttr!$AO$1:$AO$1425,0)-1,0,COUNTIF(HiddenAttr!$AO:$AO,$A$60))</xm:f>
          </x14:formula1>
          <xm:sqref>AB60</xm:sqref>
        </x14:dataValidation>
        <x14:dataValidation type="list" allowBlank="1" xr:uid="{00000000-0002-0000-0000-000089170000}">
          <x14:formula1>
            <xm:f>OFFSET(HiddenAttr!$AP$1,MATCH($A$61,HiddenAttr!$AO$1:$AO$1425,0)-1,0,COUNTIF(HiddenAttr!$AO:$AO,$A$61))</xm:f>
          </x14:formula1>
          <xm:sqref>AB61</xm:sqref>
        </x14:dataValidation>
        <x14:dataValidation type="list" allowBlank="1" xr:uid="{00000000-0002-0000-0000-00008A170000}">
          <x14:formula1>
            <xm:f>OFFSET(HiddenAttr!$AP$1,MATCH($A$62,HiddenAttr!$AO$1:$AO$1425,0)-1,0,COUNTIF(HiddenAttr!$AO:$AO,$A$62))</xm:f>
          </x14:formula1>
          <xm:sqref>AB62</xm:sqref>
        </x14:dataValidation>
        <x14:dataValidation type="list" allowBlank="1" xr:uid="{00000000-0002-0000-0000-00008B170000}">
          <x14:formula1>
            <xm:f>OFFSET(HiddenAttr!$AP$1,MATCH($A$63,HiddenAttr!$AO$1:$AO$1425,0)-1,0,COUNTIF(HiddenAttr!$AO:$AO,$A$63))</xm:f>
          </x14:formula1>
          <xm:sqref>AB63</xm:sqref>
        </x14:dataValidation>
        <x14:dataValidation type="list" allowBlank="1" xr:uid="{00000000-0002-0000-0000-00008C170000}">
          <x14:formula1>
            <xm:f>OFFSET(HiddenAttr!$AP$1,MATCH($A$64,HiddenAttr!$AO$1:$AO$1425,0)-1,0,COUNTIF(HiddenAttr!$AO:$AO,$A$64))</xm:f>
          </x14:formula1>
          <xm:sqref>AB64</xm:sqref>
        </x14:dataValidation>
        <x14:dataValidation type="list" allowBlank="1" xr:uid="{00000000-0002-0000-0000-00008D170000}">
          <x14:formula1>
            <xm:f>OFFSET(HiddenAttr!$AP$1,MATCH($A$65,HiddenAttr!$AO$1:$AO$1425,0)-1,0,COUNTIF(HiddenAttr!$AO:$AO,$A$65))</xm:f>
          </x14:formula1>
          <xm:sqref>AB65</xm:sqref>
        </x14:dataValidation>
        <x14:dataValidation type="list" allowBlank="1" xr:uid="{00000000-0002-0000-0000-00008E170000}">
          <x14:formula1>
            <xm:f>OFFSET(HiddenAttr!$AP$1,MATCH($A$66,HiddenAttr!$AO$1:$AO$1425,0)-1,0,COUNTIF(HiddenAttr!$AO:$AO,$A$66))</xm:f>
          </x14:formula1>
          <xm:sqref>AB66</xm:sqref>
        </x14:dataValidation>
        <x14:dataValidation type="list" allowBlank="1" xr:uid="{00000000-0002-0000-0000-00008F170000}">
          <x14:formula1>
            <xm:f>OFFSET(HiddenAttr!$AP$1,MATCH($A$67,HiddenAttr!$AO$1:$AO$1425,0)-1,0,COUNTIF(HiddenAttr!$AO:$AO,$A$67))</xm:f>
          </x14:formula1>
          <xm:sqref>AB67</xm:sqref>
        </x14:dataValidation>
        <x14:dataValidation type="list" allowBlank="1" xr:uid="{00000000-0002-0000-0000-000090170000}">
          <x14:formula1>
            <xm:f>OFFSET(HiddenAttr!$AP$1,MATCH($A$68,HiddenAttr!$AO$1:$AO$1425,0)-1,0,COUNTIF(HiddenAttr!$AO:$AO,$A$68))</xm:f>
          </x14:formula1>
          <xm:sqref>AB68</xm:sqref>
        </x14:dataValidation>
        <x14:dataValidation type="list" allowBlank="1" xr:uid="{00000000-0002-0000-0000-000091170000}">
          <x14:formula1>
            <xm:f>OFFSET(HiddenAttr!$AP$1,MATCH($A$69,HiddenAttr!$AO$1:$AO$1425,0)-1,0,COUNTIF(HiddenAttr!$AO:$AO,$A$69))</xm:f>
          </x14:formula1>
          <xm:sqref>AB69</xm:sqref>
        </x14:dataValidation>
        <x14:dataValidation type="list" allowBlank="1" xr:uid="{00000000-0002-0000-0000-000092170000}">
          <x14:formula1>
            <xm:f>OFFSET(HiddenAttr!$AP$1,MATCH($A$70,HiddenAttr!$AO$1:$AO$1425,0)-1,0,COUNTIF(HiddenAttr!$AO:$AO,$A$70))</xm:f>
          </x14:formula1>
          <xm:sqref>AB70</xm:sqref>
        </x14:dataValidation>
        <x14:dataValidation type="list" allowBlank="1" xr:uid="{00000000-0002-0000-0000-000093170000}">
          <x14:formula1>
            <xm:f>OFFSET(HiddenAttr!$AP$1,MATCH($A$71,HiddenAttr!$AO$1:$AO$1425,0)-1,0,COUNTIF(HiddenAttr!$AO:$AO,$A$71))</xm:f>
          </x14:formula1>
          <xm:sqref>AB71</xm:sqref>
        </x14:dataValidation>
        <x14:dataValidation type="list" allowBlank="1" xr:uid="{00000000-0002-0000-0000-000094170000}">
          <x14:formula1>
            <xm:f>OFFSET(HiddenAttr!$AP$1,MATCH($A$72,HiddenAttr!$AO$1:$AO$1425,0)-1,0,COUNTIF(HiddenAttr!$AO:$AO,$A$72))</xm:f>
          </x14:formula1>
          <xm:sqref>AB72</xm:sqref>
        </x14:dataValidation>
        <x14:dataValidation type="list" allowBlank="1" xr:uid="{00000000-0002-0000-0000-000095170000}">
          <x14:formula1>
            <xm:f>OFFSET(HiddenAttr!$AP$1,MATCH($A$73,HiddenAttr!$AO$1:$AO$1425,0)-1,0,COUNTIF(HiddenAttr!$AO:$AO,$A$73))</xm:f>
          </x14:formula1>
          <xm:sqref>AB73</xm:sqref>
        </x14:dataValidation>
        <x14:dataValidation type="list" allowBlank="1" xr:uid="{00000000-0002-0000-0000-000096170000}">
          <x14:formula1>
            <xm:f>OFFSET(HiddenAttr!$AP$1,MATCH($A$74,HiddenAttr!$AO$1:$AO$1425,0)-1,0,COUNTIF(HiddenAttr!$AO:$AO,$A$74))</xm:f>
          </x14:formula1>
          <xm:sqref>AB74</xm:sqref>
        </x14:dataValidation>
        <x14:dataValidation type="list" allowBlank="1" xr:uid="{00000000-0002-0000-0000-000097170000}">
          <x14:formula1>
            <xm:f>OFFSET(HiddenAttr!$AP$1,MATCH($A$75,HiddenAttr!$AO$1:$AO$1425,0)-1,0,COUNTIF(HiddenAttr!$AO:$AO,$A$75))</xm:f>
          </x14:formula1>
          <xm:sqref>AB75</xm:sqref>
        </x14:dataValidation>
        <x14:dataValidation type="list" allowBlank="1" xr:uid="{00000000-0002-0000-0000-000098170000}">
          <x14:formula1>
            <xm:f>OFFSET(HiddenAttr!$AP$1,MATCH($A$76,HiddenAttr!$AO$1:$AO$1425,0)-1,0,COUNTIF(HiddenAttr!$AO:$AO,$A$76))</xm:f>
          </x14:formula1>
          <xm:sqref>AB76</xm:sqref>
        </x14:dataValidation>
        <x14:dataValidation type="list" allowBlank="1" xr:uid="{00000000-0002-0000-0000-000099170000}">
          <x14:formula1>
            <xm:f>OFFSET(HiddenAttr!$AP$1,MATCH($A$77,HiddenAttr!$AO$1:$AO$1425,0)-1,0,COUNTIF(HiddenAttr!$AO:$AO,$A$77))</xm:f>
          </x14:formula1>
          <xm:sqref>AB77</xm:sqref>
        </x14:dataValidation>
        <x14:dataValidation type="list" allowBlank="1" xr:uid="{00000000-0002-0000-0000-00009A170000}">
          <x14:formula1>
            <xm:f>OFFSET(HiddenAttr!$AP$1,MATCH($A$78,HiddenAttr!$AO$1:$AO$1425,0)-1,0,COUNTIF(HiddenAttr!$AO:$AO,$A$78))</xm:f>
          </x14:formula1>
          <xm:sqref>AB78</xm:sqref>
        </x14:dataValidation>
        <x14:dataValidation type="list" allowBlank="1" xr:uid="{00000000-0002-0000-0000-00009B170000}">
          <x14:formula1>
            <xm:f>OFFSET(HiddenAttr!$AP$1,MATCH($A$79,HiddenAttr!$AO$1:$AO$1425,0)-1,0,COUNTIF(HiddenAttr!$AO:$AO,$A$79))</xm:f>
          </x14:formula1>
          <xm:sqref>AB79</xm:sqref>
        </x14:dataValidation>
        <x14:dataValidation type="list" allowBlank="1" xr:uid="{00000000-0002-0000-0000-00009C170000}">
          <x14:formula1>
            <xm:f>OFFSET(HiddenAttr!$AP$1,MATCH($A$80,HiddenAttr!$AO$1:$AO$1425,0)-1,0,COUNTIF(HiddenAttr!$AO:$AO,$A$80))</xm:f>
          </x14:formula1>
          <xm:sqref>AB80</xm:sqref>
        </x14:dataValidation>
        <x14:dataValidation type="list" allowBlank="1" xr:uid="{00000000-0002-0000-0000-00009D170000}">
          <x14:formula1>
            <xm:f>OFFSET(HiddenAttr!$AP$1,MATCH($A$81,HiddenAttr!$AO$1:$AO$1425,0)-1,0,COUNTIF(HiddenAttr!$AO:$AO,$A$81))</xm:f>
          </x14:formula1>
          <xm:sqref>AB81</xm:sqref>
        </x14:dataValidation>
        <x14:dataValidation type="list" allowBlank="1" xr:uid="{00000000-0002-0000-0000-00009E170000}">
          <x14:formula1>
            <xm:f>OFFSET(HiddenAttr!$AP$1,MATCH($A$82,HiddenAttr!$AO$1:$AO$1425,0)-1,0,COUNTIF(HiddenAttr!$AO:$AO,$A$82))</xm:f>
          </x14:formula1>
          <xm:sqref>AB82</xm:sqref>
        </x14:dataValidation>
        <x14:dataValidation type="list" allowBlank="1" xr:uid="{00000000-0002-0000-0000-00009F170000}">
          <x14:formula1>
            <xm:f>OFFSET(HiddenAttr!$AP$1,MATCH($A$83,HiddenAttr!$AO$1:$AO$1425,0)-1,0,COUNTIF(HiddenAttr!$AO:$AO,$A$83))</xm:f>
          </x14:formula1>
          <xm:sqref>AB83</xm:sqref>
        </x14:dataValidation>
        <x14:dataValidation type="list" allowBlank="1" xr:uid="{00000000-0002-0000-0000-0000A0170000}">
          <x14:formula1>
            <xm:f>OFFSET(HiddenAttr!$AP$1,MATCH($A$84,HiddenAttr!$AO$1:$AO$1425,0)-1,0,COUNTIF(HiddenAttr!$AO:$AO,$A$84))</xm:f>
          </x14:formula1>
          <xm:sqref>AB84</xm:sqref>
        </x14:dataValidation>
        <x14:dataValidation type="list" allowBlank="1" xr:uid="{00000000-0002-0000-0000-0000A1170000}">
          <x14:formula1>
            <xm:f>OFFSET(HiddenAttr!$AP$1,MATCH($A$85,HiddenAttr!$AO$1:$AO$1425,0)-1,0,COUNTIF(HiddenAttr!$AO:$AO,$A$85))</xm:f>
          </x14:formula1>
          <xm:sqref>AB85</xm:sqref>
        </x14:dataValidation>
        <x14:dataValidation type="list" allowBlank="1" xr:uid="{00000000-0002-0000-0000-0000A2170000}">
          <x14:formula1>
            <xm:f>OFFSET(HiddenAttr!$AP$1,MATCH($A$86,HiddenAttr!$AO$1:$AO$1425,0)-1,0,COUNTIF(HiddenAttr!$AO:$AO,$A$86))</xm:f>
          </x14:formula1>
          <xm:sqref>AB86</xm:sqref>
        </x14:dataValidation>
        <x14:dataValidation type="list" allowBlank="1" xr:uid="{00000000-0002-0000-0000-0000A3170000}">
          <x14:formula1>
            <xm:f>OFFSET(HiddenAttr!$AP$1,MATCH($A$87,HiddenAttr!$AO$1:$AO$1425,0)-1,0,COUNTIF(HiddenAttr!$AO:$AO,$A$87))</xm:f>
          </x14:formula1>
          <xm:sqref>AB87</xm:sqref>
        </x14:dataValidation>
        <x14:dataValidation type="list" allowBlank="1" xr:uid="{00000000-0002-0000-0000-0000A4170000}">
          <x14:formula1>
            <xm:f>OFFSET(HiddenAttr!$AP$1,MATCH($A$88,HiddenAttr!$AO$1:$AO$1425,0)-1,0,COUNTIF(HiddenAttr!$AO:$AO,$A$88))</xm:f>
          </x14:formula1>
          <xm:sqref>AB88</xm:sqref>
        </x14:dataValidation>
        <x14:dataValidation type="list" allowBlank="1" xr:uid="{00000000-0002-0000-0000-0000A5170000}">
          <x14:formula1>
            <xm:f>OFFSET(HiddenAttr!$AP$1,MATCH($A$89,HiddenAttr!$AO$1:$AO$1425,0)-1,0,COUNTIF(HiddenAttr!$AO:$AO,$A$89))</xm:f>
          </x14:formula1>
          <xm:sqref>AB89</xm:sqref>
        </x14:dataValidation>
        <x14:dataValidation type="list" allowBlank="1" xr:uid="{00000000-0002-0000-0000-0000A6170000}">
          <x14:formula1>
            <xm:f>OFFSET(HiddenAttr!$AP$1,MATCH($A$90,HiddenAttr!$AO$1:$AO$1425,0)-1,0,COUNTIF(HiddenAttr!$AO:$AO,$A$90))</xm:f>
          </x14:formula1>
          <xm:sqref>AB90</xm:sqref>
        </x14:dataValidation>
        <x14:dataValidation type="list" allowBlank="1" xr:uid="{00000000-0002-0000-0000-0000A7170000}">
          <x14:formula1>
            <xm:f>OFFSET(HiddenAttr!$AP$1,MATCH($A$91,HiddenAttr!$AO$1:$AO$1425,0)-1,0,COUNTIF(HiddenAttr!$AO:$AO,$A$91))</xm:f>
          </x14:formula1>
          <xm:sqref>AB91</xm:sqref>
        </x14:dataValidation>
        <x14:dataValidation type="list" allowBlank="1" xr:uid="{00000000-0002-0000-0000-0000A8170000}">
          <x14:formula1>
            <xm:f>OFFSET(HiddenAttr!$AP$1,MATCH($A$92,HiddenAttr!$AO$1:$AO$1425,0)-1,0,COUNTIF(HiddenAttr!$AO:$AO,$A$92))</xm:f>
          </x14:formula1>
          <xm:sqref>AB92</xm:sqref>
        </x14:dataValidation>
        <x14:dataValidation type="list" allowBlank="1" xr:uid="{00000000-0002-0000-0000-0000A9170000}">
          <x14:formula1>
            <xm:f>OFFSET(HiddenAttr!$AP$1,MATCH($A$93,HiddenAttr!$AO$1:$AO$1425,0)-1,0,COUNTIF(HiddenAttr!$AO:$AO,$A$93))</xm:f>
          </x14:formula1>
          <xm:sqref>AB93</xm:sqref>
        </x14:dataValidation>
        <x14:dataValidation type="list" allowBlank="1" xr:uid="{00000000-0002-0000-0000-0000AA170000}">
          <x14:formula1>
            <xm:f>OFFSET(HiddenAttr!$AP$1,MATCH($A$94,HiddenAttr!$AO$1:$AO$1425,0)-1,0,COUNTIF(HiddenAttr!$AO:$AO,$A$94))</xm:f>
          </x14:formula1>
          <xm:sqref>AB94</xm:sqref>
        </x14:dataValidation>
        <x14:dataValidation type="list" allowBlank="1" xr:uid="{00000000-0002-0000-0000-0000AB170000}">
          <x14:formula1>
            <xm:f>OFFSET(HiddenAttr!$AP$1,MATCH($A$95,HiddenAttr!$AO$1:$AO$1425,0)-1,0,COUNTIF(HiddenAttr!$AO:$AO,$A$95))</xm:f>
          </x14:formula1>
          <xm:sqref>AB95</xm:sqref>
        </x14:dataValidation>
        <x14:dataValidation type="list" allowBlank="1" xr:uid="{00000000-0002-0000-0000-0000AC170000}">
          <x14:formula1>
            <xm:f>OFFSET(HiddenAttr!$AP$1,MATCH($A$96,HiddenAttr!$AO$1:$AO$1425,0)-1,0,COUNTIF(HiddenAttr!$AO:$AO,$A$96))</xm:f>
          </x14:formula1>
          <xm:sqref>AB96</xm:sqref>
        </x14:dataValidation>
        <x14:dataValidation type="list" allowBlank="1" xr:uid="{00000000-0002-0000-0000-0000AD170000}">
          <x14:formula1>
            <xm:f>OFFSET(HiddenAttr!$AP$1,MATCH($A$97,HiddenAttr!$AO$1:$AO$1425,0)-1,0,COUNTIF(HiddenAttr!$AO:$AO,$A$97))</xm:f>
          </x14:formula1>
          <xm:sqref>AB97</xm:sqref>
        </x14:dataValidation>
        <x14:dataValidation type="list" allowBlank="1" xr:uid="{00000000-0002-0000-0000-0000AE170000}">
          <x14:formula1>
            <xm:f>OFFSET(HiddenAttr!$AP$1,MATCH($A$98,HiddenAttr!$AO$1:$AO$1425,0)-1,0,COUNTIF(HiddenAttr!$AO:$AO,$A$98))</xm:f>
          </x14:formula1>
          <xm:sqref>AB98</xm:sqref>
        </x14:dataValidation>
        <x14:dataValidation type="list" allowBlank="1" xr:uid="{00000000-0002-0000-0000-0000AF170000}">
          <x14:formula1>
            <xm:f>OFFSET(HiddenAttr!$AP$1,MATCH($A$99,HiddenAttr!$AO$1:$AO$1425,0)-1,0,COUNTIF(HiddenAttr!$AO:$AO,$A$99))</xm:f>
          </x14:formula1>
          <xm:sqref>AB99</xm:sqref>
        </x14:dataValidation>
        <x14:dataValidation type="list" allowBlank="1" xr:uid="{00000000-0002-0000-0000-0000B0170000}">
          <x14:formula1>
            <xm:f>OFFSET(HiddenAttr!$AP$1,MATCH($A$100,HiddenAttr!$AO$1:$AO$1425,0)-1,0,COUNTIF(HiddenAttr!$AO:$AO,$A$100))</xm:f>
          </x14:formula1>
          <xm:sqref>AB100</xm:sqref>
        </x14:dataValidation>
        <x14:dataValidation type="list" allowBlank="1" xr:uid="{00000000-0002-0000-0000-0000B1170000}">
          <x14:formula1>
            <xm:f>OFFSET(HiddenAttr!$AP$1,MATCH($A$101,HiddenAttr!$AO$1:$AO$1425,0)-1,0,COUNTIF(HiddenAttr!$AO:$AO,$A$101))</xm:f>
          </x14:formula1>
          <xm:sqref>AB101</xm:sqref>
        </x14:dataValidation>
        <x14:dataValidation type="list" allowBlank="1" xr:uid="{00000000-0002-0000-0000-0000B2170000}">
          <x14:formula1>
            <xm:f>OFFSET(HiddenAttr!$AP$1,MATCH($A$102,HiddenAttr!$AO$1:$AO$1425,0)-1,0,COUNTIF(HiddenAttr!$AO:$AO,$A$102))</xm:f>
          </x14:formula1>
          <xm:sqref>AB102</xm:sqref>
        </x14:dataValidation>
        <x14:dataValidation type="list" allowBlank="1" xr:uid="{00000000-0002-0000-0000-0000B3170000}">
          <x14:formula1>
            <xm:f>OFFSET(HiddenAttr!$AP$1,MATCH($A$103,HiddenAttr!$AO$1:$AO$1425,0)-1,0,COUNTIF(HiddenAttr!$AO:$AO,$A$103))</xm:f>
          </x14:formula1>
          <xm:sqref>AB103</xm:sqref>
        </x14:dataValidation>
        <x14:dataValidation type="list" allowBlank="1" xr:uid="{00000000-0002-0000-0000-0000B4170000}">
          <x14:formula1>
            <xm:f>OFFSET(HiddenAttr!$AP$1,MATCH($A$104,HiddenAttr!$AO$1:$AO$1425,0)-1,0,COUNTIF(HiddenAttr!$AO:$AO,$A$104))</xm:f>
          </x14:formula1>
          <xm:sqref>AB104</xm:sqref>
        </x14:dataValidation>
        <x14:dataValidation type="list" allowBlank="1" xr:uid="{00000000-0002-0000-0000-0000B5170000}">
          <x14:formula1>
            <xm:f>OFFSET(HiddenAttr!$AP$1,MATCH($A$105,HiddenAttr!$AO$1:$AO$1425,0)-1,0,COUNTIF(HiddenAttr!$AO:$AO,$A$105))</xm:f>
          </x14:formula1>
          <xm:sqref>AB105</xm:sqref>
        </x14:dataValidation>
        <x14:dataValidation type="list" allowBlank="1" xr:uid="{00000000-0002-0000-0000-0000B6170000}">
          <x14:formula1>
            <xm:f>OFFSET(HiddenAttr!$AP$1,MATCH($A$106,HiddenAttr!$AO$1:$AO$1425,0)-1,0,COUNTIF(HiddenAttr!$AO:$AO,$A$106))</xm:f>
          </x14:formula1>
          <xm:sqref>AB106</xm:sqref>
        </x14:dataValidation>
        <x14:dataValidation type="list" allowBlank="1" xr:uid="{00000000-0002-0000-0000-0000B7170000}">
          <x14:formula1>
            <xm:f>OFFSET(HiddenAttr!$AP$1,MATCH($A$107,HiddenAttr!$AO$1:$AO$1425,0)-1,0,COUNTIF(HiddenAttr!$AO:$AO,$A$107))</xm:f>
          </x14:formula1>
          <xm:sqref>AB107</xm:sqref>
        </x14:dataValidation>
        <x14:dataValidation type="list" allowBlank="1" xr:uid="{00000000-0002-0000-0000-0000B8170000}">
          <x14:formula1>
            <xm:f>OFFSET(HiddenAttr!$AP$1,MATCH($A$108,HiddenAttr!$AO$1:$AO$1425,0)-1,0,COUNTIF(HiddenAttr!$AO:$AO,$A$108))</xm:f>
          </x14:formula1>
          <xm:sqref>AB108</xm:sqref>
        </x14:dataValidation>
        <x14:dataValidation type="list" allowBlank="1" xr:uid="{00000000-0002-0000-0000-0000B9170000}">
          <x14:formula1>
            <xm:f>OFFSET(HiddenAttr!$AP$1,MATCH($A$109,HiddenAttr!$AO$1:$AO$1425,0)-1,0,COUNTIF(HiddenAttr!$AO:$AO,$A$109))</xm:f>
          </x14:formula1>
          <xm:sqref>AB109</xm:sqref>
        </x14:dataValidation>
        <x14:dataValidation type="list" allowBlank="1" xr:uid="{00000000-0002-0000-0000-0000BA170000}">
          <x14:formula1>
            <xm:f>OFFSET(HiddenAttr!$AP$1,MATCH($A$110,HiddenAttr!$AO$1:$AO$1425,0)-1,0,COUNTIF(HiddenAttr!$AO:$AO,$A$110))</xm:f>
          </x14:formula1>
          <xm:sqref>AB110</xm:sqref>
        </x14:dataValidation>
        <x14:dataValidation type="list" allowBlank="1" xr:uid="{00000000-0002-0000-0000-0000BB170000}">
          <x14:formula1>
            <xm:f>OFFSET(HiddenAttr!$AP$1,MATCH($A$111,HiddenAttr!$AO$1:$AO$1425,0)-1,0,COUNTIF(HiddenAttr!$AO:$AO,$A$111))</xm:f>
          </x14:formula1>
          <xm:sqref>AB111</xm:sqref>
        </x14:dataValidation>
        <x14:dataValidation type="list" allowBlank="1" xr:uid="{00000000-0002-0000-0000-0000BC170000}">
          <x14:formula1>
            <xm:f>OFFSET(HiddenAttr!$AP$1,MATCH($A$112,HiddenAttr!$AO$1:$AO$1425,0)-1,0,COUNTIF(HiddenAttr!$AO:$AO,$A$112))</xm:f>
          </x14:formula1>
          <xm:sqref>AB112</xm:sqref>
        </x14:dataValidation>
        <x14:dataValidation type="list" allowBlank="1" xr:uid="{00000000-0002-0000-0000-0000BD170000}">
          <x14:formula1>
            <xm:f>OFFSET(HiddenAttr!$AP$1,MATCH($A$113,HiddenAttr!$AO$1:$AO$1425,0)-1,0,COUNTIF(HiddenAttr!$AO:$AO,$A$113))</xm:f>
          </x14:formula1>
          <xm:sqref>AB113</xm:sqref>
        </x14:dataValidation>
        <x14:dataValidation type="list" allowBlank="1" xr:uid="{00000000-0002-0000-0000-0000BE170000}">
          <x14:formula1>
            <xm:f>OFFSET(HiddenAttr!$AP$1,MATCH($A$114,HiddenAttr!$AO$1:$AO$1425,0)-1,0,COUNTIF(HiddenAttr!$AO:$AO,$A$114))</xm:f>
          </x14:formula1>
          <xm:sqref>AB114</xm:sqref>
        </x14:dataValidation>
        <x14:dataValidation type="list" allowBlank="1" xr:uid="{00000000-0002-0000-0000-0000BF170000}">
          <x14:formula1>
            <xm:f>OFFSET(HiddenAttr!$AP$1,MATCH($A$115,HiddenAttr!$AO$1:$AO$1425,0)-1,0,COUNTIF(HiddenAttr!$AO:$AO,$A$115))</xm:f>
          </x14:formula1>
          <xm:sqref>AB115</xm:sqref>
        </x14:dataValidation>
        <x14:dataValidation type="list" allowBlank="1" xr:uid="{00000000-0002-0000-0000-0000C0170000}">
          <x14:formula1>
            <xm:f>OFFSET(HiddenAttr!$AP$1,MATCH($A$116,HiddenAttr!$AO$1:$AO$1425,0)-1,0,COUNTIF(HiddenAttr!$AO:$AO,$A$116))</xm:f>
          </x14:formula1>
          <xm:sqref>AB116</xm:sqref>
        </x14:dataValidation>
        <x14:dataValidation type="list" allowBlank="1" xr:uid="{00000000-0002-0000-0000-0000C1170000}">
          <x14:formula1>
            <xm:f>OFFSET(HiddenAttr!$AP$1,MATCH($A$117,HiddenAttr!$AO$1:$AO$1425,0)-1,0,COUNTIF(HiddenAttr!$AO:$AO,$A$117))</xm:f>
          </x14:formula1>
          <xm:sqref>AB117</xm:sqref>
        </x14:dataValidation>
        <x14:dataValidation type="list" allowBlank="1" xr:uid="{00000000-0002-0000-0000-0000C2170000}">
          <x14:formula1>
            <xm:f>OFFSET(HiddenAttr!$AP$1,MATCH($A$118,HiddenAttr!$AO$1:$AO$1425,0)-1,0,COUNTIF(HiddenAttr!$AO:$AO,$A$118))</xm:f>
          </x14:formula1>
          <xm:sqref>AB118</xm:sqref>
        </x14:dataValidation>
        <x14:dataValidation type="list" allowBlank="1" xr:uid="{00000000-0002-0000-0000-0000C3170000}">
          <x14:formula1>
            <xm:f>OFFSET(HiddenAttr!$AP$1,MATCH($A$119,HiddenAttr!$AO$1:$AO$1425,0)-1,0,COUNTIF(HiddenAttr!$AO:$AO,$A$119))</xm:f>
          </x14:formula1>
          <xm:sqref>AB119</xm:sqref>
        </x14:dataValidation>
        <x14:dataValidation type="list" allowBlank="1" xr:uid="{00000000-0002-0000-0000-0000C4170000}">
          <x14:formula1>
            <xm:f>OFFSET(HiddenAttr!$AP$1,MATCH($A$120,HiddenAttr!$AO$1:$AO$1425,0)-1,0,COUNTIF(HiddenAttr!$AO:$AO,$A$120))</xm:f>
          </x14:formula1>
          <xm:sqref>AB120</xm:sqref>
        </x14:dataValidation>
        <x14:dataValidation type="list" allowBlank="1" xr:uid="{00000000-0002-0000-0000-0000C5170000}">
          <x14:formula1>
            <xm:f>OFFSET(HiddenAttr!$AP$1,MATCH($A$121,HiddenAttr!$AO$1:$AO$1425,0)-1,0,COUNTIF(HiddenAttr!$AO:$AO,$A$121))</xm:f>
          </x14:formula1>
          <xm:sqref>AB121</xm:sqref>
        </x14:dataValidation>
        <x14:dataValidation type="list" allowBlank="1" xr:uid="{00000000-0002-0000-0000-0000C6170000}">
          <x14:formula1>
            <xm:f>OFFSET(HiddenAttr!$AP$1,MATCH($A$122,HiddenAttr!$AO$1:$AO$1425,0)-1,0,COUNTIF(HiddenAttr!$AO:$AO,$A$122))</xm:f>
          </x14:formula1>
          <xm:sqref>AB122</xm:sqref>
        </x14:dataValidation>
        <x14:dataValidation type="list" allowBlank="1" xr:uid="{00000000-0002-0000-0000-0000C7170000}">
          <x14:formula1>
            <xm:f>OFFSET(HiddenAttr!$AP$1,MATCH($A$123,HiddenAttr!$AO$1:$AO$1425,0)-1,0,COUNTIF(HiddenAttr!$AO:$AO,$A$123))</xm:f>
          </x14:formula1>
          <xm:sqref>AB123</xm:sqref>
        </x14:dataValidation>
        <x14:dataValidation type="list" allowBlank="1" xr:uid="{00000000-0002-0000-0000-0000C8170000}">
          <x14:formula1>
            <xm:f>OFFSET(HiddenAttr!$AP$1,MATCH($A$124,HiddenAttr!$AO$1:$AO$1425,0)-1,0,COUNTIF(HiddenAttr!$AO:$AO,$A$124))</xm:f>
          </x14:formula1>
          <xm:sqref>AB124</xm:sqref>
        </x14:dataValidation>
        <x14:dataValidation type="list" allowBlank="1" xr:uid="{00000000-0002-0000-0000-0000C9170000}">
          <x14:formula1>
            <xm:f>OFFSET(HiddenAttr!$AP$1,MATCH($A$125,HiddenAttr!$AO$1:$AO$1425,0)-1,0,COUNTIF(HiddenAttr!$AO:$AO,$A$125))</xm:f>
          </x14:formula1>
          <xm:sqref>AB125</xm:sqref>
        </x14:dataValidation>
        <x14:dataValidation type="list" allowBlank="1" xr:uid="{00000000-0002-0000-0000-0000CA170000}">
          <x14:formula1>
            <xm:f>OFFSET(HiddenAttr!$AP$1,MATCH($A$126,HiddenAttr!$AO$1:$AO$1425,0)-1,0,COUNTIF(HiddenAttr!$AO:$AO,$A$126))</xm:f>
          </x14:formula1>
          <xm:sqref>AB126</xm:sqref>
        </x14:dataValidation>
        <x14:dataValidation type="list" allowBlank="1" xr:uid="{00000000-0002-0000-0000-0000CB170000}">
          <x14:formula1>
            <xm:f>OFFSET(HiddenAttr!$AP$1,MATCH($A$127,HiddenAttr!$AO$1:$AO$1425,0)-1,0,COUNTIF(HiddenAttr!$AO:$AO,$A$127))</xm:f>
          </x14:formula1>
          <xm:sqref>AB127</xm:sqref>
        </x14:dataValidation>
        <x14:dataValidation type="list" allowBlank="1" xr:uid="{00000000-0002-0000-0000-0000CC170000}">
          <x14:formula1>
            <xm:f>OFFSET(HiddenAttr!$AP$1,MATCH($A$128,HiddenAttr!$AO$1:$AO$1425,0)-1,0,COUNTIF(HiddenAttr!$AO:$AO,$A$128))</xm:f>
          </x14:formula1>
          <xm:sqref>AB128</xm:sqref>
        </x14:dataValidation>
        <x14:dataValidation type="list" allowBlank="1" xr:uid="{00000000-0002-0000-0000-0000CD170000}">
          <x14:formula1>
            <xm:f>OFFSET(HiddenAttr!$AP$1,MATCH($A$129,HiddenAttr!$AO$1:$AO$1425,0)-1,0,COUNTIF(HiddenAttr!$AO:$AO,$A$129))</xm:f>
          </x14:formula1>
          <xm:sqref>AB129</xm:sqref>
        </x14:dataValidation>
        <x14:dataValidation type="list" allowBlank="1" xr:uid="{00000000-0002-0000-0000-0000CE170000}">
          <x14:formula1>
            <xm:f>OFFSET(HiddenAttr!$AP$1,MATCH($A$130,HiddenAttr!$AO$1:$AO$1425,0)-1,0,COUNTIF(HiddenAttr!$AO:$AO,$A$130))</xm:f>
          </x14:formula1>
          <xm:sqref>AB130</xm:sqref>
        </x14:dataValidation>
        <x14:dataValidation type="list" allowBlank="1" xr:uid="{00000000-0002-0000-0000-0000CF170000}">
          <x14:formula1>
            <xm:f>OFFSET(HiddenAttr!$AP$1,MATCH($A$131,HiddenAttr!$AO$1:$AO$1425,0)-1,0,COUNTIF(HiddenAttr!$AO:$AO,$A$131))</xm:f>
          </x14:formula1>
          <xm:sqref>AB131</xm:sqref>
        </x14:dataValidation>
        <x14:dataValidation type="list" allowBlank="1" xr:uid="{00000000-0002-0000-0000-0000D0170000}">
          <x14:formula1>
            <xm:f>OFFSET(HiddenAttr!$AP$1,MATCH($A$132,HiddenAttr!$AO$1:$AO$1425,0)-1,0,COUNTIF(HiddenAttr!$AO:$AO,$A$132))</xm:f>
          </x14:formula1>
          <xm:sqref>AB132</xm:sqref>
        </x14:dataValidation>
        <x14:dataValidation type="list" allowBlank="1" xr:uid="{00000000-0002-0000-0000-0000D1170000}">
          <x14:formula1>
            <xm:f>OFFSET(HiddenAttr!$AP$1,MATCH($A$133,HiddenAttr!$AO$1:$AO$1425,0)-1,0,COUNTIF(HiddenAttr!$AO:$AO,$A$133))</xm:f>
          </x14:formula1>
          <xm:sqref>AB133</xm:sqref>
        </x14:dataValidation>
        <x14:dataValidation type="list" allowBlank="1" xr:uid="{00000000-0002-0000-0000-0000D2170000}">
          <x14:formula1>
            <xm:f>OFFSET(HiddenAttr!$AP$1,MATCH($A$134,HiddenAttr!$AO$1:$AO$1425,0)-1,0,COUNTIF(HiddenAttr!$AO:$AO,$A$134))</xm:f>
          </x14:formula1>
          <xm:sqref>AB134</xm:sqref>
        </x14:dataValidation>
        <x14:dataValidation type="list" allowBlank="1" xr:uid="{00000000-0002-0000-0000-0000D3170000}">
          <x14:formula1>
            <xm:f>OFFSET(HiddenAttr!$AP$1,MATCH($A$135,HiddenAttr!$AO$1:$AO$1425,0)-1,0,COUNTIF(HiddenAttr!$AO:$AO,$A$135))</xm:f>
          </x14:formula1>
          <xm:sqref>AB135</xm:sqref>
        </x14:dataValidation>
        <x14:dataValidation type="list" allowBlank="1" xr:uid="{00000000-0002-0000-0000-0000D4170000}">
          <x14:formula1>
            <xm:f>OFFSET(HiddenAttr!$AP$1,MATCH($A$136,HiddenAttr!$AO$1:$AO$1425,0)-1,0,COUNTIF(HiddenAttr!$AO:$AO,$A$136))</xm:f>
          </x14:formula1>
          <xm:sqref>AB136</xm:sqref>
        </x14:dataValidation>
        <x14:dataValidation type="list" allowBlank="1" xr:uid="{00000000-0002-0000-0000-0000D5170000}">
          <x14:formula1>
            <xm:f>OFFSET(HiddenAttr!$AP$1,MATCH($A$137,HiddenAttr!$AO$1:$AO$1425,0)-1,0,COUNTIF(HiddenAttr!$AO:$AO,$A$137))</xm:f>
          </x14:formula1>
          <xm:sqref>AB137</xm:sqref>
        </x14:dataValidation>
        <x14:dataValidation type="list" allowBlank="1" xr:uid="{00000000-0002-0000-0000-0000D6170000}">
          <x14:formula1>
            <xm:f>OFFSET(HiddenAttr!$AP$1,MATCH($A$138,HiddenAttr!$AO$1:$AO$1425,0)-1,0,COUNTIF(HiddenAttr!$AO:$AO,$A$138))</xm:f>
          </x14:formula1>
          <xm:sqref>AB138</xm:sqref>
        </x14:dataValidation>
        <x14:dataValidation type="list" allowBlank="1" xr:uid="{00000000-0002-0000-0000-0000D7170000}">
          <x14:formula1>
            <xm:f>OFFSET(HiddenAttr!$AP$1,MATCH($A$139,HiddenAttr!$AO$1:$AO$1425,0)-1,0,COUNTIF(HiddenAttr!$AO:$AO,$A$139))</xm:f>
          </x14:formula1>
          <xm:sqref>AB139</xm:sqref>
        </x14:dataValidation>
        <x14:dataValidation type="list" allowBlank="1" xr:uid="{00000000-0002-0000-0000-0000D8170000}">
          <x14:formula1>
            <xm:f>OFFSET(HiddenAttr!$AP$1,MATCH($A$140,HiddenAttr!$AO$1:$AO$1425,0)-1,0,COUNTIF(HiddenAttr!$AO:$AO,$A$140))</xm:f>
          </x14:formula1>
          <xm:sqref>AB140</xm:sqref>
        </x14:dataValidation>
        <x14:dataValidation type="list" allowBlank="1" xr:uid="{00000000-0002-0000-0000-0000D9170000}">
          <x14:formula1>
            <xm:f>OFFSET(HiddenAttr!$AP$1,MATCH($A$141,HiddenAttr!$AO$1:$AO$1425,0)-1,0,COUNTIF(HiddenAttr!$AO:$AO,$A$141))</xm:f>
          </x14:formula1>
          <xm:sqref>AB141</xm:sqref>
        </x14:dataValidation>
        <x14:dataValidation type="list" allowBlank="1" xr:uid="{00000000-0002-0000-0000-0000DA170000}">
          <x14:formula1>
            <xm:f>OFFSET(HiddenAttr!$AP$1,MATCH($A$142,HiddenAttr!$AO$1:$AO$1425,0)-1,0,COUNTIF(HiddenAttr!$AO:$AO,$A$142))</xm:f>
          </x14:formula1>
          <xm:sqref>AB142</xm:sqref>
        </x14:dataValidation>
        <x14:dataValidation type="list" allowBlank="1" xr:uid="{00000000-0002-0000-0000-0000DB170000}">
          <x14:formula1>
            <xm:f>OFFSET(HiddenAttr!$AP$1,MATCH($A$143,HiddenAttr!$AO$1:$AO$1425,0)-1,0,COUNTIF(HiddenAttr!$AO:$AO,$A$143))</xm:f>
          </x14:formula1>
          <xm:sqref>AB143</xm:sqref>
        </x14:dataValidation>
        <x14:dataValidation type="list" allowBlank="1" xr:uid="{00000000-0002-0000-0000-0000DC170000}">
          <x14:formula1>
            <xm:f>OFFSET(HiddenAttr!$AP$1,MATCH($A$144,HiddenAttr!$AO$1:$AO$1425,0)-1,0,COUNTIF(HiddenAttr!$AO:$AO,$A$144))</xm:f>
          </x14:formula1>
          <xm:sqref>AB144</xm:sqref>
        </x14:dataValidation>
        <x14:dataValidation type="list" allowBlank="1" xr:uid="{00000000-0002-0000-0000-0000DD170000}">
          <x14:formula1>
            <xm:f>OFFSET(HiddenAttr!$AP$1,MATCH($A$145,HiddenAttr!$AO$1:$AO$1425,0)-1,0,COUNTIF(HiddenAttr!$AO:$AO,$A$145))</xm:f>
          </x14:formula1>
          <xm:sqref>AB145</xm:sqref>
        </x14:dataValidation>
        <x14:dataValidation type="list" allowBlank="1" xr:uid="{00000000-0002-0000-0000-0000DE170000}">
          <x14:formula1>
            <xm:f>OFFSET(HiddenAttr!$AP$1,MATCH($A$146,HiddenAttr!$AO$1:$AO$1425,0)-1,0,COUNTIF(HiddenAttr!$AO:$AO,$A$146))</xm:f>
          </x14:formula1>
          <xm:sqref>AB146</xm:sqref>
        </x14:dataValidation>
        <x14:dataValidation type="list" allowBlank="1" xr:uid="{00000000-0002-0000-0000-0000DF170000}">
          <x14:formula1>
            <xm:f>OFFSET(HiddenAttr!$AP$1,MATCH($A$147,HiddenAttr!$AO$1:$AO$1425,0)-1,0,COUNTIF(HiddenAttr!$AO:$AO,$A$147))</xm:f>
          </x14:formula1>
          <xm:sqref>AB147</xm:sqref>
        </x14:dataValidation>
        <x14:dataValidation type="list" allowBlank="1" xr:uid="{00000000-0002-0000-0000-0000E0170000}">
          <x14:formula1>
            <xm:f>OFFSET(HiddenAttr!$AP$1,MATCH($A$148,HiddenAttr!$AO$1:$AO$1425,0)-1,0,COUNTIF(HiddenAttr!$AO:$AO,$A$148))</xm:f>
          </x14:formula1>
          <xm:sqref>AB148</xm:sqref>
        </x14:dataValidation>
        <x14:dataValidation type="list" allowBlank="1" xr:uid="{00000000-0002-0000-0000-0000E1170000}">
          <x14:formula1>
            <xm:f>OFFSET(HiddenAttr!$AP$1,MATCH($A$149,HiddenAttr!$AO$1:$AO$1425,0)-1,0,COUNTIF(HiddenAttr!$AO:$AO,$A$149))</xm:f>
          </x14:formula1>
          <xm:sqref>AB149</xm:sqref>
        </x14:dataValidation>
        <x14:dataValidation type="list" allowBlank="1" xr:uid="{00000000-0002-0000-0000-0000E2170000}">
          <x14:formula1>
            <xm:f>OFFSET(HiddenAttr!$AP$1,MATCH($A$150,HiddenAttr!$AO$1:$AO$1425,0)-1,0,COUNTIF(HiddenAttr!$AO:$AO,$A$150))</xm:f>
          </x14:formula1>
          <xm:sqref>AB150</xm:sqref>
        </x14:dataValidation>
        <x14:dataValidation type="list" allowBlank="1" xr:uid="{00000000-0002-0000-0000-0000E3170000}">
          <x14:formula1>
            <xm:f>OFFSET(HiddenAttr!$AP$1,MATCH($A$151,HiddenAttr!$AO$1:$AO$1425,0)-1,0,COUNTIF(HiddenAttr!$AO:$AO,$A$151))</xm:f>
          </x14:formula1>
          <xm:sqref>AB151</xm:sqref>
        </x14:dataValidation>
        <x14:dataValidation type="list" allowBlank="1" xr:uid="{00000000-0002-0000-0000-0000E4170000}">
          <x14:formula1>
            <xm:f>OFFSET(HiddenAttr!$AP$1,MATCH($A$152,HiddenAttr!$AO$1:$AO$1425,0)-1,0,COUNTIF(HiddenAttr!$AO:$AO,$A$152))</xm:f>
          </x14:formula1>
          <xm:sqref>AB152</xm:sqref>
        </x14:dataValidation>
        <x14:dataValidation type="list" allowBlank="1" xr:uid="{00000000-0002-0000-0000-0000E5170000}">
          <x14:formula1>
            <xm:f>OFFSET(HiddenAttr!$AP$1,MATCH($A$153,HiddenAttr!$AO$1:$AO$1425,0)-1,0,COUNTIF(HiddenAttr!$AO:$AO,$A$153))</xm:f>
          </x14:formula1>
          <xm:sqref>AB153</xm:sqref>
        </x14:dataValidation>
        <x14:dataValidation type="list" allowBlank="1" xr:uid="{00000000-0002-0000-0000-0000E6170000}">
          <x14:formula1>
            <xm:f>OFFSET(HiddenAttr!$AP$1,MATCH($A$154,HiddenAttr!$AO$1:$AO$1425,0)-1,0,COUNTIF(HiddenAttr!$AO:$AO,$A$154))</xm:f>
          </x14:formula1>
          <xm:sqref>AB154</xm:sqref>
        </x14:dataValidation>
        <x14:dataValidation type="list" allowBlank="1" xr:uid="{00000000-0002-0000-0000-0000E7170000}">
          <x14:formula1>
            <xm:f>OFFSET(HiddenAttr!$AP$1,MATCH($A$155,HiddenAttr!$AO$1:$AO$1425,0)-1,0,COUNTIF(HiddenAttr!$AO:$AO,$A$155))</xm:f>
          </x14:formula1>
          <xm:sqref>AB155</xm:sqref>
        </x14:dataValidation>
        <x14:dataValidation type="list" allowBlank="1" xr:uid="{00000000-0002-0000-0000-0000E8170000}">
          <x14:formula1>
            <xm:f>OFFSET(HiddenAttr!$AP$1,MATCH($A$156,HiddenAttr!$AO$1:$AO$1425,0)-1,0,COUNTIF(HiddenAttr!$AO:$AO,$A$156))</xm:f>
          </x14:formula1>
          <xm:sqref>AB156</xm:sqref>
        </x14:dataValidation>
        <x14:dataValidation type="list" allowBlank="1" xr:uid="{00000000-0002-0000-0000-0000E9170000}">
          <x14:formula1>
            <xm:f>OFFSET(HiddenAttr!$AP$1,MATCH($A$157,HiddenAttr!$AO$1:$AO$1425,0)-1,0,COUNTIF(HiddenAttr!$AO:$AO,$A$157))</xm:f>
          </x14:formula1>
          <xm:sqref>AB157</xm:sqref>
        </x14:dataValidation>
        <x14:dataValidation type="list" allowBlank="1" xr:uid="{00000000-0002-0000-0000-0000EA170000}">
          <x14:formula1>
            <xm:f>OFFSET(HiddenAttr!$AP$1,MATCH($A$158,HiddenAttr!$AO$1:$AO$1425,0)-1,0,COUNTIF(HiddenAttr!$AO:$AO,$A$158))</xm:f>
          </x14:formula1>
          <xm:sqref>AB158</xm:sqref>
        </x14:dataValidation>
        <x14:dataValidation type="list" allowBlank="1" xr:uid="{00000000-0002-0000-0000-0000EB170000}">
          <x14:formula1>
            <xm:f>OFFSET(HiddenAttr!$AP$1,MATCH($A$159,HiddenAttr!$AO$1:$AO$1425,0)-1,0,COUNTIF(HiddenAttr!$AO:$AO,$A$159))</xm:f>
          </x14:formula1>
          <xm:sqref>AB159</xm:sqref>
        </x14:dataValidation>
        <x14:dataValidation type="list" allowBlank="1" xr:uid="{00000000-0002-0000-0000-0000EC170000}">
          <x14:formula1>
            <xm:f>OFFSET(HiddenAttr!$AP$1,MATCH($A$160,HiddenAttr!$AO$1:$AO$1425,0)-1,0,COUNTIF(HiddenAttr!$AO:$AO,$A$160))</xm:f>
          </x14:formula1>
          <xm:sqref>AB160</xm:sqref>
        </x14:dataValidation>
        <x14:dataValidation type="list" allowBlank="1" xr:uid="{00000000-0002-0000-0000-0000ED170000}">
          <x14:formula1>
            <xm:f>OFFSET(HiddenAttr!$AP$1,MATCH($A$161,HiddenAttr!$AO$1:$AO$1425,0)-1,0,COUNTIF(HiddenAttr!$AO:$AO,$A$161))</xm:f>
          </x14:formula1>
          <xm:sqref>AB161</xm:sqref>
        </x14:dataValidation>
        <x14:dataValidation type="list" allowBlank="1" xr:uid="{00000000-0002-0000-0000-0000EE170000}">
          <x14:formula1>
            <xm:f>OFFSET(HiddenAttr!$AP$1,MATCH($A$162,HiddenAttr!$AO$1:$AO$1425,0)-1,0,COUNTIF(HiddenAttr!$AO:$AO,$A$162))</xm:f>
          </x14:formula1>
          <xm:sqref>AB162</xm:sqref>
        </x14:dataValidation>
        <x14:dataValidation type="list" allowBlank="1" xr:uid="{00000000-0002-0000-0000-0000EF170000}">
          <x14:formula1>
            <xm:f>OFFSET(HiddenAttr!$AP$1,MATCH($A$163,HiddenAttr!$AO$1:$AO$1425,0)-1,0,COUNTIF(HiddenAttr!$AO:$AO,$A$163))</xm:f>
          </x14:formula1>
          <xm:sqref>AB163</xm:sqref>
        </x14:dataValidation>
        <x14:dataValidation type="list" allowBlank="1" xr:uid="{00000000-0002-0000-0000-0000F0170000}">
          <x14:formula1>
            <xm:f>OFFSET(HiddenAttr!$AP$1,MATCH($A$164,HiddenAttr!$AO$1:$AO$1425,0)-1,0,COUNTIF(HiddenAttr!$AO:$AO,$A$164))</xm:f>
          </x14:formula1>
          <xm:sqref>AB164</xm:sqref>
        </x14:dataValidation>
        <x14:dataValidation type="list" allowBlank="1" xr:uid="{00000000-0002-0000-0000-0000F1170000}">
          <x14:formula1>
            <xm:f>OFFSET(HiddenAttr!$AP$1,MATCH($A$165,HiddenAttr!$AO$1:$AO$1425,0)-1,0,COUNTIF(HiddenAttr!$AO:$AO,$A$165))</xm:f>
          </x14:formula1>
          <xm:sqref>AB165</xm:sqref>
        </x14:dataValidation>
        <x14:dataValidation type="list" allowBlank="1" xr:uid="{00000000-0002-0000-0000-0000F2170000}">
          <x14:formula1>
            <xm:f>OFFSET(HiddenAttr!$AP$1,MATCH($A$166,HiddenAttr!$AO$1:$AO$1425,0)-1,0,COUNTIF(HiddenAttr!$AO:$AO,$A$166))</xm:f>
          </x14:formula1>
          <xm:sqref>AB166</xm:sqref>
        </x14:dataValidation>
        <x14:dataValidation type="list" allowBlank="1" xr:uid="{00000000-0002-0000-0000-0000F3170000}">
          <x14:formula1>
            <xm:f>OFFSET(HiddenAttr!$AP$1,MATCH($A$167,HiddenAttr!$AO$1:$AO$1425,0)-1,0,COUNTIF(HiddenAttr!$AO:$AO,$A$167))</xm:f>
          </x14:formula1>
          <xm:sqref>AB167</xm:sqref>
        </x14:dataValidation>
        <x14:dataValidation type="list" allowBlank="1" xr:uid="{00000000-0002-0000-0000-0000F4170000}">
          <x14:formula1>
            <xm:f>OFFSET(HiddenAttr!$AP$1,MATCH($A$168,HiddenAttr!$AO$1:$AO$1425,0)-1,0,COUNTIF(HiddenAttr!$AO:$AO,$A$168))</xm:f>
          </x14:formula1>
          <xm:sqref>AB168</xm:sqref>
        </x14:dataValidation>
        <x14:dataValidation type="list" allowBlank="1" xr:uid="{00000000-0002-0000-0000-0000F5170000}">
          <x14:formula1>
            <xm:f>OFFSET(HiddenAttr!$AP$1,MATCH($A$169,HiddenAttr!$AO$1:$AO$1425,0)-1,0,COUNTIF(HiddenAttr!$AO:$AO,$A$169))</xm:f>
          </x14:formula1>
          <xm:sqref>AB169</xm:sqref>
        </x14:dataValidation>
        <x14:dataValidation type="list" allowBlank="1" xr:uid="{00000000-0002-0000-0000-0000F6170000}">
          <x14:formula1>
            <xm:f>OFFSET(HiddenAttr!$AP$1,MATCH($A$170,HiddenAttr!$AO$1:$AO$1425,0)-1,0,COUNTIF(HiddenAttr!$AO:$AO,$A$170))</xm:f>
          </x14:formula1>
          <xm:sqref>AB170</xm:sqref>
        </x14:dataValidation>
        <x14:dataValidation type="list" allowBlank="1" xr:uid="{00000000-0002-0000-0000-0000F7170000}">
          <x14:formula1>
            <xm:f>OFFSET(HiddenAttr!$AP$1,MATCH($A$171,HiddenAttr!$AO$1:$AO$1425,0)-1,0,COUNTIF(HiddenAttr!$AO:$AO,$A$171))</xm:f>
          </x14:formula1>
          <xm:sqref>AB171</xm:sqref>
        </x14:dataValidation>
        <x14:dataValidation type="list" allowBlank="1" xr:uid="{00000000-0002-0000-0000-0000F8170000}">
          <x14:formula1>
            <xm:f>OFFSET(HiddenAttr!$AP$1,MATCH($A$172,HiddenAttr!$AO$1:$AO$1425,0)-1,0,COUNTIF(HiddenAttr!$AO:$AO,$A$172))</xm:f>
          </x14:formula1>
          <xm:sqref>AB172</xm:sqref>
        </x14:dataValidation>
        <x14:dataValidation type="list" allowBlank="1" xr:uid="{00000000-0002-0000-0000-0000F9170000}">
          <x14:formula1>
            <xm:f>OFFSET(HiddenAttr!$AP$1,MATCH($A$173,HiddenAttr!$AO$1:$AO$1425,0)-1,0,COUNTIF(HiddenAttr!$AO:$AO,$A$173))</xm:f>
          </x14:formula1>
          <xm:sqref>AB173</xm:sqref>
        </x14:dataValidation>
        <x14:dataValidation type="list" allowBlank="1" xr:uid="{00000000-0002-0000-0000-0000FA170000}">
          <x14:formula1>
            <xm:f>OFFSET(HiddenAttr!$AP$1,MATCH($A$174,HiddenAttr!$AO$1:$AO$1425,0)-1,0,COUNTIF(HiddenAttr!$AO:$AO,$A$174))</xm:f>
          </x14:formula1>
          <xm:sqref>AB174</xm:sqref>
        </x14:dataValidation>
        <x14:dataValidation type="list" allowBlank="1" xr:uid="{00000000-0002-0000-0000-0000FB170000}">
          <x14:formula1>
            <xm:f>OFFSET(HiddenAttr!$AP$1,MATCH($A$175,HiddenAttr!$AO$1:$AO$1425,0)-1,0,COUNTIF(HiddenAttr!$AO:$AO,$A$175))</xm:f>
          </x14:formula1>
          <xm:sqref>AB175</xm:sqref>
        </x14:dataValidation>
        <x14:dataValidation type="list" allowBlank="1" xr:uid="{00000000-0002-0000-0000-0000FC170000}">
          <x14:formula1>
            <xm:f>OFFSET(HiddenAttr!$AP$1,MATCH($A$176,HiddenAttr!$AO$1:$AO$1425,0)-1,0,COUNTIF(HiddenAttr!$AO:$AO,$A$176))</xm:f>
          </x14:formula1>
          <xm:sqref>AB176</xm:sqref>
        </x14:dataValidation>
        <x14:dataValidation type="list" allowBlank="1" xr:uid="{00000000-0002-0000-0000-0000FD170000}">
          <x14:formula1>
            <xm:f>OFFSET(HiddenAttr!$AP$1,MATCH($A$177,HiddenAttr!$AO$1:$AO$1425,0)-1,0,COUNTIF(HiddenAttr!$AO:$AO,$A$177))</xm:f>
          </x14:formula1>
          <xm:sqref>AB177</xm:sqref>
        </x14:dataValidation>
        <x14:dataValidation type="list" allowBlank="1" xr:uid="{00000000-0002-0000-0000-0000FE170000}">
          <x14:formula1>
            <xm:f>OFFSET(HiddenAttr!$AP$1,MATCH($A$178,HiddenAttr!$AO$1:$AO$1425,0)-1,0,COUNTIF(HiddenAttr!$AO:$AO,$A$178))</xm:f>
          </x14:formula1>
          <xm:sqref>AB178</xm:sqref>
        </x14:dataValidation>
        <x14:dataValidation type="list" allowBlank="1" xr:uid="{00000000-0002-0000-0000-0000FF170000}">
          <x14:formula1>
            <xm:f>OFFSET(HiddenAttr!$AP$1,MATCH($A$179,HiddenAttr!$AO$1:$AO$1425,0)-1,0,COUNTIF(HiddenAttr!$AO:$AO,$A$179))</xm:f>
          </x14:formula1>
          <xm:sqref>AB179</xm:sqref>
        </x14:dataValidation>
        <x14:dataValidation type="list" allowBlank="1" xr:uid="{00000000-0002-0000-0000-000000180000}">
          <x14:formula1>
            <xm:f>OFFSET(HiddenAttr!$AP$1,MATCH($A$180,HiddenAttr!$AO$1:$AO$1425,0)-1,0,COUNTIF(HiddenAttr!$AO:$AO,$A$180))</xm:f>
          </x14:formula1>
          <xm:sqref>AB180</xm:sqref>
        </x14:dataValidation>
        <x14:dataValidation type="list" allowBlank="1" xr:uid="{00000000-0002-0000-0000-000001180000}">
          <x14:formula1>
            <xm:f>OFFSET(HiddenAttr!$AP$1,MATCH($A$181,HiddenAttr!$AO$1:$AO$1425,0)-1,0,COUNTIF(HiddenAttr!$AO:$AO,$A$181))</xm:f>
          </x14:formula1>
          <xm:sqref>AB181</xm:sqref>
        </x14:dataValidation>
        <x14:dataValidation type="list" allowBlank="1" xr:uid="{00000000-0002-0000-0000-000002180000}">
          <x14:formula1>
            <xm:f>OFFSET(HiddenAttr!$AP$1,MATCH($A$182,HiddenAttr!$AO$1:$AO$1425,0)-1,0,COUNTIF(HiddenAttr!$AO:$AO,$A$182))</xm:f>
          </x14:formula1>
          <xm:sqref>AB182</xm:sqref>
        </x14:dataValidation>
        <x14:dataValidation type="list" allowBlank="1" xr:uid="{00000000-0002-0000-0000-000003180000}">
          <x14:formula1>
            <xm:f>OFFSET(HiddenAttr!$AP$1,MATCH($A$183,HiddenAttr!$AO$1:$AO$1425,0)-1,0,COUNTIF(HiddenAttr!$AO:$AO,$A$183))</xm:f>
          </x14:formula1>
          <xm:sqref>AB183</xm:sqref>
        </x14:dataValidation>
        <x14:dataValidation type="list" allowBlank="1" xr:uid="{00000000-0002-0000-0000-000004180000}">
          <x14:formula1>
            <xm:f>OFFSET(HiddenAttr!$AP$1,MATCH($A$184,HiddenAttr!$AO$1:$AO$1425,0)-1,0,COUNTIF(HiddenAttr!$AO:$AO,$A$184))</xm:f>
          </x14:formula1>
          <xm:sqref>AB184</xm:sqref>
        </x14:dataValidation>
        <x14:dataValidation type="list" allowBlank="1" xr:uid="{00000000-0002-0000-0000-000005180000}">
          <x14:formula1>
            <xm:f>OFFSET(HiddenAttr!$AP$1,MATCH($A$185,HiddenAttr!$AO$1:$AO$1425,0)-1,0,COUNTIF(HiddenAttr!$AO:$AO,$A$185))</xm:f>
          </x14:formula1>
          <xm:sqref>AB185</xm:sqref>
        </x14:dataValidation>
        <x14:dataValidation type="list" allowBlank="1" xr:uid="{00000000-0002-0000-0000-000006180000}">
          <x14:formula1>
            <xm:f>OFFSET(HiddenAttr!$AP$1,MATCH($A$186,HiddenAttr!$AO$1:$AO$1425,0)-1,0,COUNTIF(HiddenAttr!$AO:$AO,$A$186))</xm:f>
          </x14:formula1>
          <xm:sqref>AB186</xm:sqref>
        </x14:dataValidation>
        <x14:dataValidation type="list" allowBlank="1" xr:uid="{00000000-0002-0000-0000-000007180000}">
          <x14:formula1>
            <xm:f>OFFSET(HiddenAttr!$AP$1,MATCH($A$187,HiddenAttr!$AO$1:$AO$1425,0)-1,0,COUNTIF(HiddenAttr!$AO:$AO,$A$187))</xm:f>
          </x14:formula1>
          <xm:sqref>AB187</xm:sqref>
        </x14:dataValidation>
        <x14:dataValidation type="list" allowBlank="1" xr:uid="{00000000-0002-0000-0000-000008180000}">
          <x14:formula1>
            <xm:f>OFFSET(HiddenAttr!$AP$1,MATCH($A$188,HiddenAttr!$AO$1:$AO$1425,0)-1,0,COUNTIF(HiddenAttr!$AO:$AO,$A$188))</xm:f>
          </x14:formula1>
          <xm:sqref>AB188</xm:sqref>
        </x14:dataValidation>
        <x14:dataValidation type="list" allowBlank="1" xr:uid="{00000000-0002-0000-0000-000009180000}">
          <x14:formula1>
            <xm:f>OFFSET(HiddenAttr!$AP$1,MATCH($A$189,HiddenAttr!$AO$1:$AO$1425,0)-1,0,COUNTIF(HiddenAttr!$AO:$AO,$A$189))</xm:f>
          </x14:formula1>
          <xm:sqref>AB189</xm:sqref>
        </x14:dataValidation>
        <x14:dataValidation type="list" allowBlank="1" xr:uid="{00000000-0002-0000-0000-00000A180000}">
          <x14:formula1>
            <xm:f>OFFSET(HiddenAttr!$AP$1,MATCH($A$190,HiddenAttr!$AO$1:$AO$1425,0)-1,0,COUNTIF(HiddenAttr!$AO:$AO,$A$190))</xm:f>
          </x14:formula1>
          <xm:sqref>AB190</xm:sqref>
        </x14:dataValidation>
        <x14:dataValidation type="list" allowBlank="1" xr:uid="{00000000-0002-0000-0000-00000B180000}">
          <x14:formula1>
            <xm:f>OFFSET(HiddenAttr!$AP$1,MATCH($A$191,HiddenAttr!$AO$1:$AO$1425,0)-1,0,COUNTIF(HiddenAttr!$AO:$AO,$A$191))</xm:f>
          </x14:formula1>
          <xm:sqref>AB191</xm:sqref>
        </x14:dataValidation>
        <x14:dataValidation type="list" allowBlank="1" xr:uid="{00000000-0002-0000-0000-00000C180000}">
          <x14:formula1>
            <xm:f>OFFSET(HiddenAttr!$AP$1,MATCH($A$192,HiddenAttr!$AO$1:$AO$1425,0)-1,0,COUNTIF(HiddenAttr!$AO:$AO,$A$192))</xm:f>
          </x14:formula1>
          <xm:sqref>AB192</xm:sqref>
        </x14:dataValidation>
        <x14:dataValidation type="list" allowBlank="1" xr:uid="{00000000-0002-0000-0000-00000D180000}">
          <x14:formula1>
            <xm:f>OFFSET(HiddenAttr!$AP$1,MATCH($A$193,HiddenAttr!$AO$1:$AO$1425,0)-1,0,COUNTIF(HiddenAttr!$AO:$AO,$A$193))</xm:f>
          </x14:formula1>
          <xm:sqref>AB193</xm:sqref>
        </x14:dataValidation>
        <x14:dataValidation type="list" allowBlank="1" xr:uid="{00000000-0002-0000-0000-00000E180000}">
          <x14:formula1>
            <xm:f>OFFSET(HiddenAttr!$AP$1,MATCH($A$194,HiddenAttr!$AO$1:$AO$1425,0)-1,0,COUNTIF(HiddenAttr!$AO:$AO,$A$194))</xm:f>
          </x14:formula1>
          <xm:sqref>AB194</xm:sqref>
        </x14:dataValidation>
        <x14:dataValidation type="list" allowBlank="1" xr:uid="{00000000-0002-0000-0000-00000F180000}">
          <x14:formula1>
            <xm:f>OFFSET(HiddenAttr!$AP$1,MATCH($A$195,HiddenAttr!$AO$1:$AO$1425,0)-1,0,COUNTIF(HiddenAttr!$AO:$AO,$A$195))</xm:f>
          </x14:formula1>
          <xm:sqref>AB195</xm:sqref>
        </x14:dataValidation>
        <x14:dataValidation type="list" allowBlank="1" xr:uid="{00000000-0002-0000-0000-000010180000}">
          <x14:formula1>
            <xm:f>OFFSET(HiddenAttr!$AP$1,MATCH($A$196,HiddenAttr!$AO$1:$AO$1425,0)-1,0,COUNTIF(HiddenAttr!$AO:$AO,$A$196))</xm:f>
          </x14:formula1>
          <xm:sqref>AB196</xm:sqref>
        </x14:dataValidation>
        <x14:dataValidation type="list" allowBlank="1" xr:uid="{00000000-0002-0000-0000-000011180000}">
          <x14:formula1>
            <xm:f>OFFSET(HiddenAttr!$AP$1,MATCH($A$197,HiddenAttr!$AO$1:$AO$1425,0)-1,0,COUNTIF(HiddenAttr!$AO:$AO,$A$197))</xm:f>
          </x14:formula1>
          <xm:sqref>AB197</xm:sqref>
        </x14:dataValidation>
        <x14:dataValidation type="list" allowBlank="1" xr:uid="{00000000-0002-0000-0000-000012180000}">
          <x14:formula1>
            <xm:f>OFFSET(HiddenAttr!$AP$1,MATCH($A$198,HiddenAttr!$AO$1:$AO$1425,0)-1,0,COUNTIF(HiddenAttr!$AO:$AO,$A$198))</xm:f>
          </x14:formula1>
          <xm:sqref>AB198</xm:sqref>
        </x14:dataValidation>
        <x14:dataValidation type="list" allowBlank="1" xr:uid="{00000000-0002-0000-0000-000013180000}">
          <x14:formula1>
            <xm:f>OFFSET(HiddenAttr!$AP$1,MATCH($A$199,HiddenAttr!$AO$1:$AO$1425,0)-1,0,COUNTIF(HiddenAttr!$AO:$AO,$A$199))</xm:f>
          </x14:formula1>
          <xm:sqref>AB199</xm:sqref>
        </x14:dataValidation>
        <x14:dataValidation type="list" allowBlank="1" xr:uid="{00000000-0002-0000-0000-000014180000}">
          <x14:formula1>
            <xm:f>OFFSET(HiddenAttr!$AP$1,MATCH($A$200,HiddenAttr!$AO$1:$AO$1425,0)-1,0,COUNTIF(HiddenAttr!$AO:$AO,$A$200))</xm:f>
          </x14:formula1>
          <xm:sqref>AB200</xm:sqref>
        </x14:dataValidation>
        <x14:dataValidation type="list" allowBlank="1" xr:uid="{00000000-0002-0000-0000-000015180000}">
          <x14:formula1>
            <xm:f>OFFSET(HiddenAttr!$AP$1,MATCH($A$201,HiddenAttr!$AO$1:$AO$1425,0)-1,0,COUNTIF(HiddenAttr!$AO:$AO,$A$201))</xm:f>
          </x14:formula1>
          <xm:sqref>AB201</xm:sqref>
        </x14:dataValidation>
        <x14:dataValidation type="list" allowBlank="1" xr:uid="{00000000-0002-0000-0000-000016180000}">
          <x14:formula1>
            <xm:f>OFFSET(HiddenAttr!$AP$1,MATCH($A$202,HiddenAttr!$AO$1:$AO$1425,0)-1,0,COUNTIF(HiddenAttr!$AO:$AO,$A$202))</xm:f>
          </x14:formula1>
          <xm:sqref>AB202</xm:sqref>
        </x14:dataValidation>
        <x14:dataValidation type="list" allowBlank="1" xr:uid="{00000000-0002-0000-0000-000017180000}">
          <x14:formula1>
            <xm:f>OFFSET(HiddenAttr!$AP$1,MATCH($A$203,HiddenAttr!$AO$1:$AO$1425,0)-1,0,COUNTIF(HiddenAttr!$AO:$AO,$A$203))</xm:f>
          </x14:formula1>
          <xm:sqref>AB203</xm:sqref>
        </x14:dataValidation>
        <x14:dataValidation type="list" allowBlank="1" xr:uid="{00000000-0002-0000-0000-000018180000}">
          <x14:formula1>
            <xm:f>OFFSET(HiddenAttr!$AP$1,MATCH($A$204,HiddenAttr!$AO$1:$AO$1425,0)-1,0,COUNTIF(HiddenAttr!$AO:$AO,$A$204))</xm:f>
          </x14:formula1>
          <xm:sqref>AB204</xm:sqref>
        </x14:dataValidation>
        <x14:dataValidation type="list" allowBlank="1" xr:uid="{00000000-0002-0000-0000-000019180000}">
          <x14:formula1>
            <xm:f>OFFSET(HiddenAttr!$AP$1,MATCH($A$205,HiddenAttr!$AO$1:$AO$1425,0)-1,0,COUNTIF(HiddenAttr!$AO:$AO,$A$205))</xm:f>
          </x14:formula1>
          <xm:sqref>AB205</xm:sqref>
        </x14:dataValidation>
        <x14:dataValidation type="list" allowBlank="1" xr:uid="{00000000-0002-0000-0000-00001A180000}">
          <x14:formula1>
            <xm:f>OFFSET(HiddenAttr!$AP$1,MATCH($A$206,HiddenAttr!$AO$1:$AO$1425,0)-1,0,COUNTIF(HiddenAttr!$AO:$AO,$A$206))</xm:f>
          </x14:formula1>
          <xm:sqref>AB206</xm:sqref>
        </x14:dataValidation>
        <x14:dataValidation type="list" allowBlank="1" xr:uid="{00000000-0002-0000-0000-00001B180000}">
          <x14:formula1>
            <xm:f>OFFSET(HiddenAttr!$AP$1,MATCH($A$207,HiddenAttr!$AO$1:$AO$1425,0)-1,0,COUNTIF(HiddenAttr!$AO:$AO,$A$207))</xm:f>
          </x14:formula1>
          <xm:sqref>AB207</xm:sqref>
        </x14:dataValidation>
        <x14:dataValidation type="list" allowBlank="1" xr:uid="{00000000-0002-0000-0000-00001C180000}">
          <x14:formula1>
            <xm:f>OFFSET(HiddenAttr!$AP$1,MATCH($A$208,HiddenAttr!$AO$1:$AO$1425,0)-1,0,COUNTIF(HiddenAttr!$AO:$AO,$A$208))</xm:f>
          </x14:formula1>
          <xm:sqref>AB208</xm:sqref>
        </x14:dataValidation>
        <x14:dataValidation type="list" allowBlank="1" xr:uid="{00000000-0002-0000-0000-00001D180000}">
          <x14:formula1>
            <xm:f>OFFSET(HiddenAttr!$AP$1,MATCH($A$209,HiddenAttr!$AO$1:$AO$1425,0)-1,0,COUNTIF(HiddenAttr!$AO:$AO,$A$209))</xm:f>
          </x14:formula1>
          <xm:sqref>AB209</xm:sqref>
        </x14:dataValidation>
        <x14:dataValidation type="list" allowBlank="1" xr:uid="{00000000-0002-0000-0000-00001E180000}">
          <x14:formula1>
            <xm:f>OFFSET(HiddenAttr!$AP$1,MATCH($A$210,HiddenAttr!$AO$1:$AO$1425,0)-1,0,COUNTIF(HiddenAttr!$AO:$AO,$A$210))</xm:f>
          </x14:formula1>
          <xm:sqref>AB210</xm:sqref>
        </x14:dataValidation>
        <x14:dataValidation type="list" allowBlank="1" xr:uid="{00000000-0002-0000-0000-00001F180000}">
          <x14:formula1>
            <xm:f>OFFSET(HiddenAttr!$AP$1,MATCH($A$211,HiddenAttr!$AO$1:$AO$1425,0)-1,0,COUNTIF(HiddenAttr!$AO:$AO,$A$211))</xm:f>
          </x14:formula1>
          <xm:sqref>AB211</xm:sqref>
        </x14:dataValidation>
        <x14:dataValidation type="list" allowBlank="1" xr:uid="{00000000-0002-0000-0000-000020180000}">
          <x14:formula1>
            <xm:f>OFFSET(HiddenAttr!$AP$1,MATCH($A$212,HiddenAttr!$AO$1:$AO$1425,0)-1,0,COUNTIF(HiddenAttr!$AO:$AO,$A$212))</xm:f>
          </x14:formula1>
          <xm:sqref>AB212</xm:sqref>
        </x14:dataValidation>
        <x14:dataValidation type="list" allowBlank="1" xr:uid="{00000000-0002-0000-0000-000021180000}">
          <x14:formula1>
            <xm:f>OFFSET(HiddenAttr!$AP$1,MATCH($A$213,HiddenAttr!$AO$1:$AO$1425,0)-1,0,COUNTIF(HiddenAttr!$AO:$AO,$A$213))</xm:f>
          </x14:formula1>
          <xm:sqref>AB213</xm:sqref>
        </x14:dataValidation>
        <x14:dataValidation type="list" allowBlank="1" xr:uid="{00000000-0002-0000-0000-000022180000}">
          <x14:formula1>
            <xm:f>OFFSET(HiddenAttr!$AP$1,MATCH($A$214,HiddenAttr!$AO$1:$AO$1425,0)-1,0,COUNTIF(HiddenAttr!$AO:$AO,$A$214))</xm:f>
          </x14:formula1>
          <xm:sqref>AB214</xm:sqref>
        </x14:dataValidation>
        <x14:dataValidation type="list" allowBlank="1" xr:uid="{00000000-0002-0000-0000-000023180000}">
          <x14:formula1>
            <xm:f>OFFSET(HiddenAttr!$AP$1,MATCH($A$215,HiddenAttr!$AO$1:$AO$1425,0)-1,0,COUNTIF(HiddenAttr!$AO:$AO,$A$215))</xm:f>
          </x14:formula1>
          <xm:sqref>AB215</xm:sqref>
        </x14:dataValidation>
        <x14:dataValidation type="list" allowBlank="1" xr:uid="{00000000-0002-0000-0000-000024180000}">
          <x14:formula1>
            <xm:f>OFFSET(HiddenAttr!$AP$1,MATCH($A$216,HiddenAttr!$AO$1:$AO$1425,0)-1,0,COUNTIF(HiddenAttr!$AO:$AO,$A$216))</xm:f>
          </x14:formula1>
          <xm:sqref>AB216</xm:sqref>
        </x14:dataValidation>
        <x14:dataValidation type="list" allowBlank="1" xr:uid="{00000000-0002-0000-0000-000025180000}">
          <x14:formula1>
            <xm:f>OFFSET(HiddenAttr!$AP$1,MATCH($A$217,HiddenAttr!$AO$1:$AO$1425,0)-1,0,COUNTIF(HiddenAttr!$AO:$AO,$A$217))</xm:f>
          </x14:formula1>
          <xm:sqref>AB217</xm:sqref>
        </x14:dataValidation>
        <x14:dataValidation type="list" allowBlank="1" xr:uid="{00000000-0002-0000-0000-000026180000}">
          <x14:formula1>
            <xm:f>OFFSET(HiddenAttr!$AP$1,MATCH($A$218,HiddenAttr!$AO$1:$AO$1425,0)-1,0,COUNTIF(HiddenAttr!$AO:$AO,$A$218))</xm:f>
          </x14:formula1>
          <xm:sqref>AB218</xm:sqref>
        </x14:dataValidation>
        <x14:dataValidation type="list" allowBlank="1" xr:uid="{00000000-0002-0000-0000-000027180000}">
          <x14:formula1>
            <xm:f>OFFSET(HiddenAttr!$AP$1,MATCH($A$219,HiddenAttr!$AO$1:$AO$1425,0)-1,0,COUNTIF(HiddenAttr!$AO:$AO,$A$219))</xm:f>
          </x14:formula1>
          <xm:sqref>AB219</xm:sqref>
        </x14:dataValidation>
        <x14:dataValidation type="list" allowBlank="1" xr:uid="{00000000-0002-0000-0000-000028180000}">
          <x14:formula1>
            <xm:f>OFFSET(HiddenAttr!$AP$1,MATCH($A$220,HiddenAttr!$AO$1:$AO$1425,0)-1,0,COUNTIF(HiddenAttr!$AO:$AO,$A$220))</xm:f>
          </x14:formula1>
          <xm:sqref>AB220</xm:sqref>
        </x14:dataValidation>
        <x14:dataValidation type="list" allowBlank="1" xr:uid="{00000000-0002-0000-0000-000029180000}">
          <x14:formula1>
            <xm:f>OFFSET(HiddenAttr!$AP$1,MATCH($A$221,HiddenAttr!$AO$1:$AO$1425,0)-1,0,COUNTIF(HiddenAttr!$AO:$AO,$A$221))</xm:f>
          </x14:formula1>
          <xm:sqref>AB221</xm:sqref>
        </x14:dataValidation>
        <x14:dataValidation type="list" allowBlank="1" xr:uid="{00000000-0002-0000-0000-00002A180000}">
          <x14:formula1>
            <xm:f>OFFSET(HiddenAttr!$AP$1,MATCH($A$222,HiddenAttr!$AO$1:$AO$1425,0)-1,0,COUNTIF(HiddenAttr!$AO:$AO,$A$222))</xm:f>
          </x14:formula1>
          <xm:sqref>AB222</xm:sqref>
        </x14:dataValidation>
        <x14:dataValidation type="list" allowBlank="1" xr:uid="{00000000-0002-0000-0000-00002B180000}">
          <x14:formula1>
            <xm:f>OFFSET(HiddenAttr!$AP$1,MATCH($A$223,HiddenAttr!$AO$1:$AO$1425,0)-1,0,COUNTIF(HiddenAttr!$AO:$AO,$A$223))</xm:f>
          </x14:formula1>
          <xm:sqref>AB223</xm:sqref>
        </x14:dataValidation>
        <x14:dataValidation type="list" allowBlank="1" xr:uid="{00000000-0002-0000-0000-00002C180000}">
          <x14:formula1>
            <xm:f>OFFSET(HiddenAttr!$AP$1,MATCH($A$224,HiddenAttr!$AO$1:$AO$1425,0)-1,0,COUNTIF(HiddenAttr!$AO:$AO,$A$224))</xm:f>
          </x14:formula1>
          <xm:sqref>AB224</xm:sqref>
        </x14:dataValidation>
        <x14:dataValidation type="list" allowBlank="1" xr:uid="{00000000-0002-0000-0000-00002D180000}">
          <x14:formula1>
            <xm:f>OFFSET(HiddenAttr!$AP$1,MATCH($A$225,HiddenAttr!$AO$1:$AO$1425,0)-1,0,COUNTIF(HiddenAttr!$AO:$AO,$A$225))</xm:f>
          </x14:formula1>
          <xm:sqref>AB225</xm:sqref>
        </x14:dataValidation>
        <x14:dataValidation type="list" allowBlank="1" xr:uid="{00000000-0002-0000-0000-00002E180000}">
          <x14:formula1>
            <xm:f>OFFSET(HiddenAttr!$AP$1,MATCH($A$226,HiddenAttr!$AO$1:$AO$1425,0)-1,0,COUNTIF(HiddenAttr!$AO:$AO,$A$226))</xm:f>
          </x14:formula1>
          <xm:sqref>AB226</xm:sqref>
        </x14:dataValidation>
        <x14:dataValidation type="list" allowBlank="1" xr:uid="{00000000-0002-0000-0000-00002F180000}">
          <x14:formula1>
            <xm:f>OFFSET(HiddenAttr!$AP$1,MATCH($A$227,HiddenAttr!$AO$1:$AO$1425,0)-1,0,COUNTIF(HiddenAttr!$AO:$AO,$A$227))</xm:f>
          </x14:formula1>
          <xm:sqref>AB227</xm:sqref>
        </x14:dataValidation>
        <x14:dataValidation type="list" allowBlank="1" xr:uid="{00000000-0002-0000-0000-000030180000}">
          <x14:formula1>
            <xm:f>OFFSET(HiddenAttr!$AP$1,MATCH($A$228,HiddenAttr!$AO$1:$AO$1425,0)-1,0,COUNTIF(HiddenAttr!$AO:$AO,$A$228))</xm:f>
          </x14:formula1>
          <xm:sqref>AB228</xm:sqref>
        </x14:dataValidation>
        <x14:dataValidation type="list" allowBlank="1" xr:uid="{00000000-0002-0000-0000-000031180000}">
          <x14:formula1>
            <xm:f>OFFSET(HiddenAttr!$AP$1,MATCH($A$229,HiddenAttr!$AO$1:$AO$1425,0)-1,0,COUNTIF(HiddenAttr!$AO:$AO,$A$229))</xm:f>
          </x14:formula1>
          <xm:sqref>AB229</xm:sqref>
        </x14:dataValidation>
        <x14:dataValidation type="list" allowBlank="1" xr:uid="{00000000-0002-0000-0000-000032180000}">
          <x14:formula1>
            <xm:f>OFFSET(HiddenAttr!$AP$1,MATCH($A$230,HiddenAttr!$AO$1:$AO$1425,0)-1,0,COUNTIF(HiddenAttr!$AO:$AO,$A$230))</xm:f>
          </x14:formula1>
          <xm:sqref>AB230</xm:sqref>
        </x14:dataValidation>
        <x14:dataValidation type="list" allowBlank="1" xr:uid="{00000000-0002-0000-0000-000033180000}">
          <x14:formula1>
            <xm:f>OFFSET(HiddenAttr!$AP$1,MATCH($A$231,HiddenAttr!$AO$1:$AO$1425,0)-1,0,COUNTIF(HiddenAttr!$AO:$AO,$A$231))</xm:f>
          </x14:formula1>
          <xm:sqref>AB231</xm:sqref>
        </x14:dataValidation>
        <x14:dataValidation type="list" allowBlank="1" xr:uid="{00000000-0002-0000-0000-000034180000}">
          <x14:formula1>
            <xm:f>OFFSET(HiddenAttr!$AP$1,MATCH($A$232,HiddenAttr!$AO$1:$AO$1425,0)-1,0,COUNTIF(HiddenAttr!$AO:$AO,$A$232))</xm:f>
          </x14:formula1>
          <xm:sqref>AB232</xm:sqref>
        </x14:dataValidation>
        <x14:dataValidation type="list" allowBlank="1" xr:uid="{00000000-0002-0000-0000-000035180000}">
          <x14:formula1>
            <xm:f>OFFSET(HiddenAttr!$AP$1,MATCH($A$233,HiddenAttr!$AO$1:$AO$1425,0)-1,0,COUNTIF(HiddenAttr!$AO:$AO,$A$233))</xm:f>
          </x14:formula1>
          <xm:sqref>AB233</xm:sqref>
        </x14:dataValidation>
        <x14:dataValidation type="list" allowBlank="1" xr:uid="{00000000-0002-0000-0000-000036180000}">
          <x14:formula1>
            <xm:f>OFFSET(HiddenAttr!$AP$1,MATCH($A$234,HiddenAttr!$AO$1:$AO$1425,0)-1,0,COUNTIF(HiddenAttr!$AO:$AO,$A$234))</xm:f>
          </x14:formula1>
          <xm:sqref>AB234</xm:sqref>
        </x14:dataValidation>
        <x14:dataValidation type="list" allowBlank="1" xr:uid="{00000000-0002-0000-0000-000037180000}">
          <x14:formula1>
            <xm:f>OFFSET(HiddenAttr!$AP$1,MATCH($A$235,HiddenAttr!$AO$1:$AO$1425,0)-1,0,COUNTIF(HiddenAttr!$AO:$AO,$A$235))</xm:f>
          </x14:formula1>
          <xm:sqref>AB235</xm:sqref>
        </x14:dataValidation>
        <x14:dataValidation type="list" allowBlank="1" xr:uid="{00000000-0002-0000-0000-000038180000}">
          <x14:formula1>
            <xm:f>OFFSET(HiddenAttr!$AP$1,MATCH($A$236,HiddenAttr!$AO$1:$AO$1425,0)-1,0,COUNTIF(HiddenAttr!$AO:$AO,$A$236))</xm:f>
          </x14:formula1>
          <xm:sqref>AB236</xm:sqref>
        </x14:dataValidation>
        <x14:dataValidation type="list" allowBlank="1" xr:uid="{00000000-0002-0000-0000-000039180000}">
          <x14:formula1>
            <xm:f>OFFSET(HiddenAttr!$AP$1,MATCH($A$237,HiddenAttr!$AO$1:$AO$1425,0)-1,0,COUNTIF(HiddenAttr!$AO:$AO,$A$237))</xm:f>
          </x14:formula1>
          <xm:sqref>AB237</xm:sqref>
        </x14:dataValidation>
        <x14:dataValidation type="list" allowBlank="1" xr:uid="{00000000-0002-0000-0000-00003A180000}">
          <x14:formula1>
            <xm:f>OFFSET(HiddenAttr!$AP$1,MATCH($A$238,HiddenAttr!$AO$1:$AO$1425,0)-1,0,COUNTIF(HiddenAttr!$AO:$AO,$A$238))</xm:f>
          </x14:formula1>
          <xm:sqref>AB238</xm:sqref>
        </x14:dataValidation>
        <x14:dataValidation type="list" allowBlank="1" xr:uid="{00000000-0002-0000-0000-00003B180000}">
          <x14:formula1>
            <xm:f>OFFSET(HiddenAttr!$AP$1,MATCH($A$239,HiddenAttr!$AO$1:$AO$1425,0)-1,0,COUNTIF(HiddenAttr!$AO:$AO,$A$239))</xm:f>
          </x14:formula1>
          <xm:sqref>AB239</xm:sqref>
        </x14:dataValidation>
        <x14:dataValidation type="list" allowBlank="1" xr:uid="{00000000-0002-0000-0000-00003C180000}">
          <x14:formula1>
            <xm:f>OFFSET(HiddenAttr!$AP$1,MATCH($A$240,HiddenAttr!$AO$1:$AO$1425,0)-1,0,COUNTIF(HiddenAttr!$AO:$AO,$A$240))</xm:f>
          </x14:formula1>
          <xm:sqref>AB240</xm:sqref>
        </x14:dataValidation>
        <x14:dataValidation type="list" allowBlank="1" xr:uid="{00000000-0002-0000-0000-00003D180000}">
          <x14:formula1>
            <xm:f>OFFSET(HiddenAttr!$AP$1,MATCH($A$241,HiddenAttr!$AO$1:$AO$1425,0)-1,0,COUNTIF(HiddenAttr!$AO:$AO,$A$241))</xm:f>
          </x14:formula1>
          <xm:sqref>AB241</xm:sqref>
        </x14:dataValidation>
        <x14:dataValidation type="list" allowBlank="1" xr:uid="{00000000-0002-0000-0000-00003E180000}">
          <x14:formula1>
            <xm:f>OFFSET(HiddenAttr!$AP$1,MATCH($A$242,HiddenAttr!$AO$1:$AO$1425,0)-1,0,COUNTIF(HiddenAttr!$AO:$AO,$A$242))</xm:f>
          </x14:formula1>
          <xm:sqref>AB242</xm:sqref>
        </x14:dataValidation>
        <x14:dataValidation type="list" allowBlank="1" xr:uid="{00000000-0002-0000-0000-00003F180000}">
          <x14:formula1>
            <xm:f>OFFSET(HiddenAttr!$AP$1,MATCH($A$243,HiddenAttr!$AO$1:$AO$1425,0)-1,0,COUNTIF(HiddenAttr!$AO:$AO,$A$243))</xm:f>
          </x14:formula1>
          <xm:sqref>AB243</xm:sqref>
        </x14:dataValidation>
        <x14:dataValidation type="list" allowBlank="1" xr:uid="{00000000-0002-0000-0000-000040180000}">
          <x14:formula1>
            <xm:f>OFFSET(HiddenAttr!$AP$1,MATCH($A$244,HiddenAttr!$AO$1:$AO$1425,0)-1,0,COUNTIF(HiddenAttr!$AO:$AO,$A$244))</xm:f>
          </x14:formula1>
          <xm:sqref>AB244</xm:sqref>
        </x14:dataValidation>
        <x14:dataValidation type="list" allowBlank="1" xr:uid="{00000000-0002-0000-0000-000041180000}">
          <x14:formula1>
            <xm:f>OFFSET(HiddenAttr!$AP$1,MATCH($A$245,HiddenAttr!$AO$1:$AO$1425,0)-1,0,COUNTIF(HiddenAttr!$AO:$AO,$A$245))</xm:f>
          </x14:formula1>
          <xm:sqref>AB245</xm:sqref>
        </x14:dataValidation>
        <x14:dataValidation type="list" allowBlank="1" xr:uid="{00000000-0002-0000-0000-000042180000}">
          <x14:formula1>
            <xm:f>OFFSET(HiddenAttr!$AP$1,MATCH($A$246,HiddenAttr!$AO$1:$AO$1425,0)-1,0,COUNTIF(HiddenAttr!$AO:$AO,$A$246))</xm:f>
          </x14:formula1>
          <xm:sqref>AB246</xm:sqref>
        </x14:dataValidation>
        <x14:dataValidation type="list" allowBlank="1" xr:uid="{00000000-0002-0000-0000-000043180000}">
          <x14:formula1>
            <xm:f>OFFSET(HiddenAttr!$AP$1,MATCH($A$247,HiddenAttr!$AO$1:$AO$1425,0)-1,0,COUNTIF(HiddenAttr!$AO:$AO,$A$247))</xm:f>
          </x14:formula1>
          <xm:sqref>AB247</xm:sqref>
        </x14:dataValidation>
        <x14:dataValidation type="list" allowBlank="1" xr:uid="{00000000-0002-0000-0000-000044180000}">
          <x14:formula1>
            <xm:f>OFFSET(HiddenAttr!$AP$1,MATCH($A$248,HiddenAttr!$AO$1:$AO$1425,0)-1,0,COUNTIF(HiddenAttr!$AO:$AO,$A$248))</xm:f>
          </x14:formula1>
          <xm:sqref>AB248</xm:sqref>
        </x14:dataValidation>
        <x14:dataValidation type="list" allowBlank="1" xr:uid="{00000000-0002-0000-0000-000045180000}">
          <x14:formula1>
            <xm:f>OFFSET(HiddenAttr!$AP$1,MATCH($A$249,HiddenAttr!$AO$1:$AO$1425,0)-1,0,COUNTIF(HiddenAttr!$AO:$AO,$A$249))</xm:f>
          </x14:formula1>
          <xm:sqref>AB249</xm:sqref>
        </x14:dataValidation>
        <x14:dataValidation type="list" allowBlank="1" xr:uid="{00000000-0002-0000-0000-000046180000}">
          <x14:formula1>
            <xm:f>OFFSET(HiddenAttr!$AP$1,MATCH($A$250,HiddenAttr!$AO$1:$AO$1425,0)-1,0,COUNTIF(HiddenAttr!$AO:$AO,$A$250))</xm:f>
          </x14:formula1>
          <xm:sqref>AB250</xm:sqref>
        </x14:dataValidation>
        <x14:dataValidation type="list" allowBlank="1" xr:uid="{00000000-0002-0000-0000-000047180000}">
          <x14:formula1>
            <xm:f>OFFSET(HiddenAttr!$AP$1,MATCH($A$251,HiddenAttr!$AO$1:$AO$1425,0)-1,0,COUNTIF(HiddenAttr!$AO:$AO,$A$251))</xm:f>
          </x14:formula1>
          <xm:sqref>AB251</xm:sqref>
        </x14:dataValidation>
        <x14:dataValidation type="list" allowBlank="1" xr:uid="{00000000-0002-0000-0000-000048180000}">
          <x14:formula1>
            <xm:f>OFFSET(HiddenAttr!$AP$1,MATCH($A$252,HiddenAttr!$AO$1:$AO$1425,0)-1,0,COUNTIF(HiddenAttr!$AO:$AO,$A$252))</xm:f>
          </x14:formula1>
          <xm:sqref>AB252</xm:sqref>
        </x14:dataValidation>
        <x14:dataValidation type="list" allowBlank="1" xr:uid="{00000000-0002-0000-0000-000049180000}">
          <x14:formula1>
            <xm:f>OFFSET(HiddenAttr!$AP$1,MATCH($A$253,HiddenAttr!$AO$1:$AO$1425,0)-1,0,COUNTIF(HiddenAttr!$AO:$AO,$A$253))</xm:f>
          </x14:formula1>
          <xm:sqref>AB253</xm:sqref>
        </x14:dataValidation>
        <x14:dataValidation type="list" allowBlank="1" xr:uid="{00000000-0002-0000-0000-00004A180000}">
          <x14:formula1>
            <xm:f>OFFSET(HiddenAttr!$AP$1,MATCH($A$254,HiddenAttr!$AO$1:$AO$1425,0)-1,0,COUNTIF(HiddenAttr!$AO:$AO,$A$254))</xm:f>
          </x14:formula1>
          <xm:sqref>AB254</xm:sqref>
        </x14:dataValidation>
        <x14:dataValidation type="list" allowBlank="1" xr:uid="{00000000-0002-0000-0000-00004B180000}">
          <x14:formula1>
            <xm:f>OFFSET(HiddenAttr!$AP$1,MATCH($A$255,HiddenAttr!$AO$1:$AO$1425,0)-1,0,COUNTIF(HiddenAttr!$AO:$AO,$A$255))</xm:f>
          </x14:formula1>
          <xm:sqref>AB255</xm:sqref>
        </x14:dataValidation>
        <x14:dataValidation type="list" allowBlank="1" xr:uid="{00000000-0002-0000-0000-00004C180000}">
          <x14:formula1>
            <xm:f>OFFSET(HiddenAttr!$AP$1,MATCH($A$256,HiddenAttr!$AO$1:$AO$1425,0)-1,0,COUNTIF(HiddenAttr!$AO:$AO,$A$256))</xm:f>
          </x14:formula1>
          <xm:sqref>AB256</xm:sqref>
        </x14:dataValidation>
        <x14:dataValidation type="list" allowBlank="1" xr:uid="{00000000-0002-0000-0000-00004D180000}">
          <x14:formula1>
            <xm:f>OFFSET(HiddenAttr!$AP$1,MATCH($A$257,HiddenAttr!$AO$1:$AO$1425,0)-1,0,COUNTIF(HiddenAttr!$AO:$AO,$A$257))</xm:f>
          </x14:formula1>
          <xm:sqref>AB257</xm:sqref>
        </x14:dataValidation>
        <x14:dataValidation type="list" allowBlank="1" xr:uid="{00000000-0002-0000-0000-00004E180000}">
          <x14:formula1>
            <xm:f>OFFSET(HiddenAttr!$AP$1,MATCH($A$258,HiddenAttr!$AO$1:$AO$1425,0)-1,0,COUNTIF(HiddenAttr!$AO:$AO,$A$258))</xm:f>
          </x14:formula1>
          <xm:sqref>AB258</xm:sqref>
        </x14:dataValidation>
        <x14:dataValidation type="list" allowBlank="1" xr:uid="{00000000-0002-0000-0000-00004F180000}">
          <x14:formula1>
            <xm:f>OFFSET(HiddenAttr!$AP$1,MATCH($A$259,HiddenAttr!$AO$1:$AO$1425,0)-1,0,COUNTIF(HiddenAttr!$AO:$AO,$A$259))</xm:f>
          </x14:formula1>
          <xm:sqref>AB259</xm:sqref>
        </x14:dataValidation>
        <x14:dataValidation type="list" allowBlank="1" xr:uid="{00000000-0002-0000-0000-000050180000}">
          <x14:formula1>
            <xm:f>OFFSET(HiddenAttr!$AP$1,MATCH($A$260,HiddenAttr!$AO$1:$AO$1425,0)-1,0,COUNTIF(HiddenAttr!$AO:$AO,$A$260))</xm:f>
          </x14:formula1>
          <xm:sqref>AB260</xm:sqref>
        </x14:dataValidation>
        <x14:dataValidation type="list" allowBlank="1" xr:uid="{00000000-0002-0000-0000-000051180000}">
          <x14:formula1>
            <xm:f>OFFSET(HiddenAttr!$AP$1,MATCH($A$261,HiddenAttr!$AO$1:$AO$1425,0)-1,0,COUNTIF(HiddenAttr!$AO:$AO,$A$261))</xm:f>
          </x14:formula1>
          <xm:sqref>AB261</xm:sqref>
        </x14:dataValidation>
        <x14:dataValidation type="list" allowBlank="1" xr:uid="{00000000-0002-0000-0000-000052180000}">
          <x14:formula1>
            <xm:f>OFFSET(HiddenAttr!$AP$1,MATCH($A$262,HiddenAttr!$AO$1:$AO$1425,0)-1,0,COUNTIF(HiddenAttr!$AO:$AO,$A$262))</xm:f>
          </x14:formula1>
          <xm:sqref>AB262</xm:sqref>
        </x14:dataValidation>
        <x14:dataValidation type="list" allowBlank="1" xr:uid="{00000000-0002-0000-0000-000053180000}">
          <x14:formula1>
            <xm:f>OFFSET(HiddenAttr!$AP$1,MATCH($A$263,HiddenAttr!$AO$1:$AO$1425,0)-1,0,COUNTIF(HiddenAttr!$AO:$AO,$A$263))</xm:f>
          </x14:formula1>
          <xm:sqref>AB263</xm:sqref>
        </x14:dataValidation>
        <x14:dataValidation type="list" allowBlank="1" xr:uid="{00000000-0002-0000-0000-000054180000}">
          <x14:formula1>
            <xm:f>OFFSET(HiddenAttr!$AP$1,MATCH($A$264,HiddenAttr!$AO$1:$AO$1425,0)-1,0,COUNTIF(HiddenAttr!$AO:$AO,$A$264))</xm:f>
          </x14:formula1>
          <xm:sqref>AB264</xm:sqref>
        </x14:dataValidation>
        <x14:dataValidation type="list" allowBlank="1" xr:uid="{00000000-0002-0000-0000-000055180000}">
          <x14:formula1>
            <xm:f>OFFSET(HiddenAttr!$AP$1,MATCH($A$265,HiddenAttr!$AO$1:$AO$1425,0)-1,0,COUNTIF(HiddenAttr!$AO:$AO,$A$265))</xm:f>
          </x14:formula1>
          <xm:sqref>AB265</xm:sqref>
        </x14:dataValidation>
        <x14:dataValidation type="list" allowBlank="1" xr:uid="{00000000-0002-0000-0000-000056180000}">
          <x14:formula1>
            <xm:f>OFFSET(HiddenAttr!$AP$1,MATCH($A$266,HiddenAttr!$AO$1:$AO$1425,0)-1,0,COUNTIF(HiddenAttr!$AO:$AO,$A$266))</xm:f>
          </x14:formula1>
          <xm:sqref>AB266</xm:sqref>
        </x14:dataValidation>
        <x14:dataValidation type="list" allowBlank="1" xr:uid="{00000000-0002-0000-0000-000057180000}">
          <x14:formula1>
            <xm:f>OFFSET(HiddenAttr!$AP$1,MATCH($A$267,HiddenAttr!$AO$1:$AO$1425,0)-1,0,COUNTIF(HiddenAttr!$AO:$AO,$A$267))</xm:f>
          </x14:formula1>
          <xm:sqref>AB267</xm:sqref>
        </x14:dataValidation>
        <x14:dataValidation type="list" allowBlank="1" xr:uid="{00000000-0002-0000-0000-000058180000}">
          <x14:formula1>
            <xm:f>OFFSET(HiddenAttr!$AP$1,MATCH($A$268,HiddenAttr!$AO$1:$AO$1425,0)-1,0,COUNTIF(HiddenAttr!$AO:$AO,$A$268))</xm:f>
          </x14:formula1>
          <xm:sqref>AB268</xm:sqref>
        </x14:dataValidation>
        <x14:dataValidation type="list" allowBlank="1" xr:uid="{00000000-0002-0000-0000-000059180000}">
          <x14:formula1>
            <xm:f>OFFSET(HiddenAttr!$AP$1,MATCH($A$269,HiddenAttr!$AO$1:$AO$1425,0)-1,0,COUNTIF(HiddenAttr!$AO:$AO,$A$269))</xm:f>
          </x14:formula1>
          <xm:sqref>AB269</xm:sqref>
        </x14:dataValidation>
        <x14:dataValidation type="list" allowBlank="1" xr:uid="{00000000-0002-0000-0000-00005A180000}">
          <x14:formula1>
            <xm:f>OFFSET(HiddenAttr!$AP$1,MATCH($A$270,HiddenAttr!$AO$1:$AO$1425,0)-1,0,COUNTIF(HiddenAttr!$AO:$AO,$A$270))</xm:f>
          </x14:formula1>
          <xm:sqref>AB270</xm:sqref>
        </x14:dataValidation>
        <x14:dataValidation type="list" allowBlank="1" xr:uid="{00000000-0002-0000-0000-00005B180000}">
          <x14:formula1>
            <xm:f>OFFSET(HiddenAttr!$AP$1,MATCH($A$271,HiddenAttr!$AO$1:$AO$1425,0)-1,0,COUNTIF(HiddenAttr!$AO:$AO,$A$271))</xm:f>
          </x14:formula1>
          <xm:sqref>AB271</xm:sqref>
        </x14:dataValidation>
        <x14:dataValidation type="list" allowBlank="1" xr:uid="{00000000-0002-0000-0000-00005C180000}">
          <x14:formula1>
            <xm:f>OFFSET(HiddenAttr!$AP$1,MATCH($A$272,HiddenAttr!$AO$1:$AO$1425,0)-1,0,COUNTIF(HiddenAttr!$AO:$AO,$A$272))</xm:f>
          </x14:formula1>
          <xm:sqref>AB272</xm:sqref>
        </x14:dataValidation>
        <x14:dataValidation type="list" allowBlank="1" xr:uid="{00000000-0002-0000-0000-00005D180000}">
          <x14:formula1>
            <xm:f>OFFSET(HiddenAttr!$AP$1,MATCH($A$273,HiddenAttr!$AO$1:$AO$1425,0)-1,0,COUNTIF(HiddenAttr!$AO:$AO,$A$273))</xm:f>
          </x14:formula1>
          <xm:sqref>AB273</xm:sqref>
        </x14:dataValidation>
        <x14:dataValidation type="list" allowBlank="1" xr:uid="{00000000-0002-0000-0000-00005E180000}">
          <x14:formula1>
            <xm:f>OFFSET(HiddenAttr!$AP$1,MATCH($A$274,HiddenAttr!$AO$1:$AO$1425,0)-1,0,COUNTIF(HiddenAttr!$AO:$AO,$A$274))</xm:f>
          </x14:formula1>
          <xm:sqref>AB274</xm:sqref>
        </x14:dataValidation>
        <x14:dataValidation type="list" allowBlank="1" xr:uid="{00000000-0002-0000-0000-00005F180000}">
          <x14:formula1>
            <xm:f>OFFSET(HiddenAttr!$AP$1,MATCH($A$275,HiddenAttr!$AO$1:$AO$1425,0)-1,0,COUNTIF(HiddenAttr!$AO:$AO,$A$275))</xm:f>
          </x14:formula1>
          <xm:sqref>AB275</xm:sqref>
        </x14:dataValidation>
        <x14:dataValidation type="list" allowBlank="1" xr:uid="{00000000-0002-0000-0000-000060180000}">
          <x14:formula1>
            <xm:f>OFFSET(HiddenAttr!$AP$1,MATCH($A$276,HiddenAttr!$AO$1:$AO$1425,0)-1,0,COUNTIF(HiddenAttr!$AO:$AO,$A$276))</xm:f>
          </x14:formula1>
          <xm:sqref>AB276</xm:sqref>
        </x14:dataValidation>
        <x14:dataValidation type="list" allowBlank="1" xr:uid="{00000000-0002-0000-0000-000061180000}">
          <x14:formula1>
            <xm:f>OFFSET(HiddenAttr!$AP$1,MATCH($A$277,HiddenAttr!$AO$1:$AO$1425,0)-1,0,COUNTIF(HiddenAttr!$AO:$AO,$A$277))</xm:f>
          </x14:formula1>
          <xm:sqref>AB277</xm:sqref>
        </x14:dataValidation>
        <x14:dataValidation type="list" allowBlank="1" xr:uid="{00000000-0002-0000-0000-000062180000}">
          <x14:formula1>
            <xm:f>OFFSET(HiddenAttr!$AP$1,MATCH($A$278,HiddenAttr!$AO$1:$AO$1425,0)-1,0,COUNTIF(HiddenAttr!$AO:$AO,$A$278))</xm:f>
          </x14:formula1>
          <xm:sqref>AB278</xm:sqref>
        </x14:dataValidation>
        <x14:dataValidation type="list" allowBlank="1" xr:uid="{00000000-0002-0000-0000-000063180000}">
          <x14:formula1>
            <xm:f>OFFSET(HiddenAttr!$AP$1,MATCH($A$279,HiddenAttr!$AO$1:$AO$1425,0)-1,0,COUNTIF(HiddenAttr!$AO:$AO,$A$279))</xm:f>
          </x14:formula1>
          <xm:sqref>AB279</xm:sqref>
        </x14:dataValidation>
        <x14:dataValidation type="list" allowBlank="1" xr:uid="{00000000-0002-0000-0000-000064180000}">
          <x14:formula1>
            <xm:f>OFFSET(HiddenAttr!$AP$1,MATCH($A$280,HiddenAttr!$AO$1:$AO$1425,0)-1,0,COUNTIF(HiddenAttr!$AO:$AO,$A$280))</xm:f>
          </x14:formula1>
          <xm:sqref>AB280</xm:sqref>
        </x14:dataValidation>
        <x14:dataValidation type="list" allowBlank="1" xr:uid="{00000000-0002-0000-0000-000065180000}">
          <x14:formula1>
            <xm:f>OFFSET(HiddenAttr!$AP$1,MATCH($A$281,HiddenAttr!$AO$1:$AO$1425,0)-1,0,COUNTIF(HiddenAttr!$AO:$AO,$A$281))</xm:f>
          </x14:formula1>
          <xm:sqref>AB281</xm:sqref>
        </x14:dataValidation>
        <x14:dataValidation type="list" allowBlank="1" xr:uid="{00000000-0002-0000-0000-000066180000}">
          <x14:formula1>
            <xm:f>OFFSET(HiddenAttr!$AP$1,MATCH($A$282,HiddenAttr!$AO$1:$AO$1425,0)-1,0,COUNTIF(HiddenAttr!$AO:$AO,$A$282))</xm:f>
          </x14:formula1>
          <xm:sqref>AB282</xm:sqref>
        </x14:dataValidation>
        <x14:dataValidation type="list" allowBlank="1" xr:uid="{00000000-0002-0000-0000-000067180000}">
          <x14:formula1>
            <xm:f>OFFSET(HiddenAttr!$AP$1,MATCH($A$283,HiddenAttr!$AO$1:$AO$1425,0)-1,0,COUNTIF(HiddenAttr!$AO:$AO,$A$283))</xm:f>
          </x14:formula1>
          <xm:sqref>AB283</xm:sqref>
        </x14:dataValidation>
        <x14:dataValidation type="list" allowBlank="1" xr:uid="{00000000-0002-0000-0000-000068180000}">
          <x14:formula1>
            <xm:f>OFFSET(HiddenAttr!$AP$1,MATCH($A$284,HiddenAttr!$AO$1:$AO$1425,0)-1,0,COUNTIF(HiddenAttr!$AO:$AO,$A$284))</xm:f>
          </x14:formula1>
          <xm:sqref>AB284</xm:sqref>
        </x14:dataValidation>
        <x14:dataValidation type="list" allowBlank="1" xr:uid="{00000000-0002-0000-0000-000069180000}">
          <x14:formula1>
            <xm:f>OFFSET(HiddenAttr!$AP$1,MATCH($A$285,HiddenAttr!$AO$1:$AO$1425,0)-1,0,COUNTIF(HiddenAttr!$AO:$AO,$A$285))</xm:f>
          </x14:formula1>
          <xm:sqref>AB285</xm:sqref>
        </x14:dataValidation>
        <x14:dataValidation type="list" allowBlank="1" xr:uid="{00000000-0002-0000-0000-00006A180000}">
          <x14:formula1>
            <xm:f>OFFSET(HiddenAttr!$AP$1,MATCH($A$286,HiddenAttr!$AO$1:$AO$1425,0)-1,0,COUNTIF(HiddenAttr!$AO:$AO,$A$286))</xm:f>
          </x14:formula1>
          <xm:sqref>AB286</xm:sqref>
        </x14:dataValidation>
        <x14:dataValidation type="list" allowBlank="1" xr:uid="{00000000-0002-0000-0000-00006B180000}">
          <x14:formula1>
            <xm:f>OFFSET(HiddenAttr!$AP$1,MATCH($A$287,HiddenAttr!$AO$1:$AO$1425,0)-1,0,COUNTIF(HiddenAttr!$AO:$AO,$A$287))</xm:f>
          </x14:formula1>
          <xm:sqref>AB287</xm:sqref>
        </x14:dataValidation>
        <x14:dataValidation type="list" allowBlank="1" xr:uid="{00000000-0002-0000-0000-00006C180000}">
          <x14:formula1>
            <xm:f>OFFSET(HiddenAttr!$AP$1,MATCH($A$288,HiddenAttr!$AO$1:$AO$1425,0)-1,0,COUNTIF(HiddenAttr!$AO:$AO,$A$288))</xm:f>
          </x14:formula1>
          <xm:sqref>AB288</xm:sqref>
        </x14:dataValidation>
        <x14:dataValidation type="list" allowBlank="1" xr:uid="{00000000-0002-0000-0000-00006D180000}">
          <x14:formula1>
            <xm:f>OFFSET(HiddenAttr!$AP$1,MATCH($A$289,HiddenAttr!$AO$1:$AO$1425,0)-1,0,COUNTIF(HiddenAttr!$AO:$AO,$A$289))</xm:f>
          </x14:formula1>
          <xm:sqref>AB289</xm:sqref>
        </x14:dataValidation>
        <x14:dataValidation type="list" allowBlank="1" xr:uid="{00000000-0002-0000-0000-00006E180000}">
          <x14:formula1>
            <xm:f>OFFSET(HiddenAttr!$AP$1,MATCH($A$290,HiddenAttr!$AO$1:$AO$1425,0)-1,0,COUNTIF(HiddenAttr!$AO:$AO,$A$290))</xm:f>
          </x14:formula1>
          <xm:sqref>AB290</xm:sqref>
        </x14:dataValidation>
        <x14:dataValidation type="list" allowBlank="1" xr:uid="{00000000-0002-0000-0000-00006F180000}">
          <x14:formula1>
            <xm:f>OFFSET(HiddenAttr!$AP$1,MATCH($A$291,HiddenAttr!$AO$1:$AO$1425,0)-1,0,COUNTIF(HiddenAttr!$AO:$AO,$A$291))</xm:f>
          </x14:formula1>
          <xm:sqref>AB291</xm:sqref>
        </x14:dataValidation>
        <x14:dataValidation type="list" allowBlank="1" xr:uid="{00000000-0002-0000-0000-000070180000}">
          <x14:formula1>
            <xm:f>OFFSET(HiddenAttr!$AP$1,MATCH($A$292,HiddenAttr!$AO$1:$AO$1425,0)-1,0,COUNTIF(HiddenAttr!$AO:$AO,$A$292))</xm:f>
          </x14:formula1>
          <xm:sqref>AB292</xm:sqref>
        </x14:dataValidation>
        <x14:dataValidation type="list" allowBlank="1" xr:uid="{00000000-0002-0000-0000-000071180000}">
          <x14:formula1>
            <xm:f>OFFSET(HiddenAttr!$AP$1,MATCH($A$293,HiddenAttr!$AO$1:$AO$1425,0)-1,0,COUNTIF(HiddenAttr!$AO:$AO,$A$293))</xm:f>
          </x14:formula1>
          <xm:sqref>AB293</xm:sqref>
        </x14:dataValidation>
        <x14:dataValidation type="list" allowBlank="1" xr:uid="{00000000-0002-0000-0000-000072180000}">
          <x14:formula1>
            <xm:f>OFFSET(HiddenAttr!$AP$1,MATCH($A$294,HiddenAttr!$AO$1:$AO$1425,0)-1,0,COUNTIF(HiddenAttr!$AO:$AO,$A$294))</xm:f>
          </x14:formula1>
          <xm:sqref>AB294</xm:sqref>
        </x14:dataValidation>
        <x14:dataValidation type="list" allowBlank="1" xr:uid="{00000000-0002-0000-0000-000073180000}">
          <x14:formula1>
            <xm:f>OFFSET(HiddenAttr!$AP$1,MATCH($A$295,HiddenAttr!$AO$1:$AO$1425,0)-1,0,COUNTIF(HiddenAttr!$AO:$AO,$A$295))</xm:f>
          </x14:formula1>
          <xm:sqref>AB295</xm:sqref>
        </x14:dataValidation>
        <x14:dataValidation type="list" allowBlank="1" xr:uid="{00000000-0002-0000-0000-000074180000}">
          <x14:formula1>
            <xm:f>OFFSET(HiddenAttr!$AP$1,MATCH($A$296,HiddenAttr!$AO$1:$AO$1425,0)-1,0,COUNTIF(HiddenAttr!$AO:$AO,$A$296))</xm:f>
          </x14:formula1>
          <xm:sqref>AB296</xm:sqref>
        </x14:dataValidation>
        <x14:dataValidation type="list" allowBlank="1" xr:uid="{00000000-0002-0000-0000-000075180000}">
          <x14:formula1>
            <xm:f>OFFSET(HiddenAttr!$AP$1,MATCH($A$297,HiddenAttr!$AO$1:$AO$1425,0)-1,0,COUNTIF(HiddenAttr!$AO:$AO,$A$297))</xm:f>
          </x14:formula1>
          <xm:sqref>AB297</xm:sqref>
        </x14:dataValidation>
        <x14:dataValidation type="list" allowBlank="1" xr:uid="{00000000-0002-0000-0000-000076180000}">
          <x14:formula1>
            <xm:f>OFFSET(HiddenAttr!$AP$1,MATCH($A$298,HiddenAttr!$AO$1:$AO$1425,0)-1,0,COUNTIF(HiddenAttr!$AO:$AO,$A$298))</xm:f>
          </x14:formula1>
          <xm:sqref>AB298</xm:sqref>
        </x14:dataValidation>
        <x14:dataValidation type="list" allowBlank="1" xr:uid="{00000000-0002-0000-0000-000077180000}">
          <x14:formula1>
            <xm:f>OFFSET(HiddenAttr!$AP$1,MATCH($A$299,HiddenAttr!$AO$1:$AO$1425,0)-1,0,COUNTIF(HiddenAttr!$AO:$AO,$A$299))</xm:f>
          </x14:formula1>
          <xm:sqref>AB299</xm:sqref>
        </x14:dataValidation>
        <x14:dataValidation type="list" allowBlank="1" xr:uid="{00000000-0002-0000-0000-000078180000}">
          <x14:formula1>
            <xm:f>OFFSET(HiddenAttr!$AP$1,MATCH($A$300,HiddenAttr!$AO$1:$AO$1425,0)-1,0,COUNTIF(HiddenAttr!$AO:$AO,$A$300))</xm:f>
          </x14:formula1>
          <xm:sqref>AB300</xm:sqref>
        </x14:dataValidation>
        <x14:dataValidation type="list" allowBlank="1" xr:uid="{00000000-0002-0000-0000-000079180000}">
          <x14:formula1>
            <xm:f>OFFSET(HiddenAttr!$AP$1,MATCH($A$301,HiddenAttr!$AO$1:$AO$1425,0)-1,0,COUNTIF(HiddenAttr!$AO:$AO,$A$301))</xm:f>
          </x14:formula1>
          <xm:sqref>AB301</xm:sqref>
        </x14:dataValidation>
        <x14:dataValidation type="list" allowBlank="1" xr:uid="{00000000-0002-0000-0000-00007A180000}">
          <x14:formula1>
            <xm:f>OFFSET(HiddenAttr!$AP$1,MATCH($A$302,HiddenAttr!$AO$1:$AO$1425,0)-1,0,COUNTIF(HiddenAttr!$AO:$AO,$A$302))</xm:f>
          </x14:formula1>
          <xm:sqref>AB302</xm:sqref>
        </x14:dataValidation>
        <x14:dataValidation type="list" allowBlank="1" xr:uid="{00000000-0002-0000-0000-00007B180000}">
          <x14:formula1>
            <xm:f>OFFSET(HiddenAttr!$AP$1,MATCH($A$303,HiddenAttr!$AO$1:$AO$1425,0)-1,0,COUNTIF(HiddenAttr!$AO:$AO,$A$303))</xm:f>
          </x14:formula1>
          <xm:sqref>AB303</xm:sqref>
        </x14:dataValidation>
        <x14:dataValidation type="list" allowBlank="1" xr:uid="{00000000-0002-0000-0000-00007C180000}">
          <x14:formula1>
            <xm:f>OFFSET(HiddenAttr!$AP$1,MATCH($A$304,HiddenAttr!$AO$1:$AO$1425,0)-1,0,COUNTIF(HiddenAttr!$AO:$AO,$A$304))</xm:f>
          </x14:formula1>
          <xm:sqref>AB304</xm:sqref>
        </x14:dataValidation>
        <x14:dataValidation type="list" allowBlank="1" xr:uid="{00000000-0002-0000-0000-00007D180000}">
          <x14:formula1>
            <xm:f>OFFSET(HiddenAttr!$AP$1,MATCH($A$305,HiddenAttr!$AO$1:$AO$1425,0)-1,0,COUNTIF(HiddenAttr!$AO:$AO,$A$305))</xm:f>
          </x14:formula1>
          <xm:sqref>AB305</xm:sqref>
        </x14:dataValidation>
        <x14:dataValidation type="list" allowBlank="1" xr:uid="{00000000-0002-0000-0000-00007E180000}">
          <x14:formula1>
            <xm:f>OFFSET(HiddenAttr!$AP$1,MATCH($A$306,HiddenAttr!$AO$1:$AO$1425,0)-1,0,COUNTIF(HiddenAttr!$AO:$AO,$A$306))</xm:f>
          </x14:formula1>
          <xm:sqref>AB306</xm:sqref>
        </x14:dataValidation>
        <x14:dataValidation type="list" allowBlank="1" xr:uid="{00000000-0002-0000-0000-00007F180000}">
          <x14:formula1>
            <xm:f>OFFSET(HiddenAttr!$AP$1,MATCH($A$307,HiddenAttr!$AO$1:$AO$1425,0)-1,0,COUNTIF(HiddenAttr!$AO:$AO,$A$307))</xm:f>
          </x14:formula1>
          <xm:sqref>AB307</xm:sqref>
        </x14:dataValidation>
        <x14:dataValidation type="list" allowBlank="1" xr:uid="{00000000-0002-0000-0000-000080180000}">
          <x14:formula1>
            <xm:f>OFFSET(HiddenAttr!$AP$1,MATCH($A$308,HiddenAttr!$AO$1:$AO$1425,0)-1,0,COUNTIF(HiddenAttr!$AO:$AO,$A$308))</xm:f>
          </x14:formula1>
          <xm:sqref>AB308</xm:sqref>
        </x14:dataValidation>
        <x14:dataValidation type="list" allowBlank="1" xr:uid="{00000000-0002-0000-0000-000081180000}">
          <x14:formula1>
            <xm:f>OFFSET(HiddenAttr!$AP$1,MATCH($A$309,HiddenAttr!$AO$1:$AO$1425,0)-1,0,COUNTIF(HiddenAttr!$AO:$AO,$A$309))</xm:f>
          </x14:formula1>
          <xm:sqref>AB309</xm:sqref>
        </x14:dataValidation>
        <x14:dataValidation type="list" allowBlank="1" xr:uid="{00000000-0002-0000-0000-000082180000}">
          <x14:formula1>
            <xm:f>OFFSET(HiddenAttr!$AP$1,MATCH($A$310,HiddenAttr!$AO$1:$AO$1425,0)-1,0,COUNTIF(HiddenAttr!$AO:$AO,$A$310))</xm:f>
          </x14:formula1>
          <xm:sqref>AB310</xm:sqref>
        </x14:dataValidation>
        <x14:dataValidation type="list" allowBlank="1" xr:uid="{00000000-0002-0000-0000-000083180000}">
          <x14:formula1>
            <xm:f>OFFSET(HiddenAttr!$AP$1,MATCH($A$311,HiddenAttr!$AO$1:$AO$1425,0)-1,0,COUNTIF(HiddenAttr!$AO:$AO,$A$311))</xm:f>
          </x14:formula1>
          <xm:sqref>AB311</xm:sqref>
        </x14:dataValidation>
        <x14:dataValidation type="list" allowBlank="1" xr:uid="{00000000-0002-0000-0000-000084180000}">
          <x14:formula1>
            <xm:f>OFFSET(HiddenAttr!$AP$1,MATCH($A$312,HiddenAttr!$AO$1:$AO$1425,0)-1,0,COUNTIF(HiddenAttr!$AO:$AO,$A$312))</xm:f>
          </x14:formula1>
          <xm:sqref>AB312</xm:sqref>
        </x14:dataValidation>
        <x14:dataValidation type="list" allowBlank="1" xr:uid="{00000000-0002-0000-0000-000085180000}">
          <x14:formula1>
            <xm:f>OFFSET(HiddenAttr!$AP$1,MATCH($A$313,HiddenAttr!$AO$1:$AO$1425,0)-1,0,COUNTIF(HiddenAttr!$AO:$AO,$A$313))</xm:f>
          </x14:formula1>
          <xm:sqref>AB313</xm:sqref>
        </x14:dataValidation>
        <x14:dataValidation type="list" allowBlank="1" xr:uid="{00000000-0002-0000-0000-000086180000}">
          <x14:formula1>
            <xm:f>OFFSET(HiddenAttr!$AP$1,MATCH($A$314,HiddenAttr!$AO$1:$AO$1425,0)-1,0,COUNTIF(HiddenAttr!$AO:$AO,$A$314))</xm:f>
          </x14:formula1>
          <xm:sqref>AB314</xm:sqref>
        </x14:dataValidation>
        <x14:dataValidation type="list" allowBlank="1" xr:uid="{00000000-0002-0000-0000-000087180000}">
          <x14:formula1>
            <xm:f>OFFSET(HiddenAttr!$AP$1,MATCH($A$315,HiddenAttr!$AO$1:$AO$1425,0)-1,0,COUNTIF(HiddenAttr!$AO:$AO,$A$315))</xm:f>
          </x14:formula1>
          <xm:sqref>AB315</xm:sqref>
        </x14:dataValidation>
        <x14:dataValidation type="list" allowBlank="1" xr:uid="{00000000-0002-0000-0000-000088180000}">
          <x14:formula1>
            <xm:f>OFFSET(HiddenAttr!$AP$1,MATCH($A$316,HiddenAttr!$AO$1:$AO$1425,0)-1,0,COUNTIF(HiddenAttr!$AO:$AO,$A$316))</xm:f>
          </x14:formula1>
          <xm:sqref>AB316</xm:sqref>
        </x14:dataValidation>
        <x14:dataValidation type="list" allowBlank="1" xr:uid="{00000000-0002-0000-0000-000089180000}">
          <x14:formula1>
            <xm:f>OFFSET(HiddenAttr!$AP$1,MATCH($A$317,HiddenAttr!$AO$1:$AO$1425,0)-1,0,COUNTIF(HiddenAttr!$AO:$AO,$A$317))</xm:f>
          </x14:formula1>
          <xm:sqref>AB317</xm:sqref>
        </x14:dataValidation>
        <x14:dataValidation type="list" allowBlank="1" xr:uid="{00000000-0002-0000-0000-00008A180000}">
          <x14:formula1>
            <xm:f>OFFSET(HiddenAttr!$AP$1,MATCH($A$318,HiddenAttr!$AO$1:$AO$1425,0)-1,0,COUNTIF(HiddenAttr!$AO:$AO,$A$318))</xm:f>
          </x14:formula1>
          <xm:sqref>AB318</xm:sqref>
        </x14:dataValidation>
        <x14:dataValidation type="list" allowBlank="1" xr:uid="{00000000-0002-0000-0000-00008B180000}">
          <x14:formula1>
            <xm:f>OFFSET(HiddenAttr!$AP$1,MATCH($A$319,HiddenAttr!$AO$1:$AO$1425,0)-1,0,COUNTIF(HiddenAttr!$AO:$AO,$A$319))</xm:f>
          </x14:formula1>
          <xm:sqref>AB319</xm:sqref>
        </x14:dataValidation>
        <x14:dataValidation type="list" allowBlank="1" xr:uid="{00000000-0002-0000-0000-00008C180000}">
          <x14:formula1>
            <xm:f>OFFSET(HiddenAttr!$AP$1,MATCH($A$320,HiddenAttr!$AO$1:$AO$1425,0)-1,0,COUNTIF(HiddenAttr!$AO:$AO,$A$320))</xm:f>
          </x14:formula1>
          <xm:sqref>AB320</xm:sqref>
        </x14:dataValidation>
        <x14:dataValidation type="list" allowBlank="1" xr:uid="{00000000-0002-0000-0000-00008D180000}">
          <x14:formula1>
            <xm:f>OFFSET(HiddenAttr!$AP$1,MATCH($A$321,HiddenAttr!$AO$1:$AO$1425,0)-1,0,COUNTIF(HiddenAttr!$AO:$AO,$A$321))</xm:f>
          </x14:formula1>
          <xm:sqref>AB321</xm:sqref>
        </x14:dataValidation>
        <x14:dataValidation type="list" allowBlank="1" xr:uid="{00000000-0002-0000-0000-00008E180000}">
          <x14:formula1>
            <xm:f>OFFSET(HiddenAttr!$AP$1,MATCH($A$322,HiddenAttr!$AO$1:$AO$1425,0)-1,0,COUNTIF(HiddenAttr!$AO:$AO,$A$322))</xm:f>
          </x14:formula1>
          <xm:sqref>AB322</xm:sqref>
        </x14:dataValidation>
        <x14:dataValidation type="list" allowBlank="1" xr:uid="{00000000-0002-0000-0000-00008F180000}">
          <x14:formula1>
            <xm:f>OFFSET(HiddenAttr!$AP$1,MATCH($A$323,HiddenAttr!$AO$1:$AO$1425,0)-1,0,COUNTIF(HiddenAttr!$AO:$AO,$A$323))</xm:f>
          </x14:formula1>
          <xm:sqref>AB323</xm:sqref>
        </x14:dataValidation>
        <x14:dataValidation type="list" allowBlank="1" xr:uid="{00000000-0002-0000-0000-000090180000}">
          <x14:formula1>
            <xm:f>OFFSET(HiddenAttr!$AP$1,MATCH($A$324,HiddenAttr!$AO$1:$AO$1425,0)-1,0,COUNTIF(HiddenAttr!$AO:$AO,$A$324))</xm:f>
          </x14:formula1>
          <xm:sqref>AB324</xm:sqref>
        </x14:dataValidation>
        <x14:dataValidation type="list" allowBlank="1" xr:uid="{00000000-0002-0000-0000-000091180000}">
          <x14:formula1>
            <xm:f>OFFSET(HiddenAttr!$AP$1,MATCH($A$325,HiddenAttr!$AO$1:$AO$1425,0)-1,0,COUNTIF(HiddenAttr!$AO:$AO,$A$325))</xm:f>
          </x14:formula1>
          <xm:sqref>AB325</xm:sqref>
        </x14:dataValidation>
        <x14:dataValidation type="list" allowBlank="1" xr:uid="{00000000-0002-0000-0000-000092180000}">
          <x14:formula1>
            <xm:f>OFFSET(HiddenAttr!$AP$1,MATCH($A$326,HiddenAttr!$AO$1:$AO$1425,0)-1,0,COUNTIF(HiddenAttr!$AO:$AO,$A$326))</xm:f>
          </x14:formula1>
          <xm:sqref>AB326</xm:sqref>
        </x14:dataValidation>
        <x14:dataValidation type="list" allowBlank="1" xr:uid="{00000000-0002-0000-0000-000093180000}">
          <x14:formula1>
            <xm:f>OFFSET(HiddenAttr!$AP$1,MATCH($A$327,HiddenAttr!$AO$1:$AO$1425,0)-1,0,COUNTIF(HiddenAttr!$AO:$AO,$A$327))</xm:f>
          </x14:formula1>
          <xm:sqref>AB327</xm:sqref>
        </x14:dataValidation>
        <x14:dataValidation type="list" allowBlank="1" xr:uid="{00000000-0002-0000-0000-000094180000}">
          <x14:formula1>
            <xm:f>OFFSET(HiddenAttr!$AP$1,MATCH($A$328,HiddenAttr!$AO$1:$AO$1425,0)-1,0,COUNTIF(HiddenAttr!$AO:$AO,$A$328))</xm:f>
          </x14:formula1>
          <xm:sqref>AB328</xm:sqref>
        </x14:dataValidation>
        <x14:dataValidation type="list" allowBlank="1" xr:uid="{00000000-0002-0000-0000-000095180000}">
          <x14:formula1>
            <xm:f>OFFSET(HiddenAttr!$AP$1,MATCH($A$329,HiddenAttr!$AO$1:$AO$1425,0)-1,0,COUNTIF(HiddenAttr!$AO:$AO,$A$329))</xm:f>
          </x14:formula1>
          <xm:sqref>AB329</xm:sqref>
        </x14:dataValidation>
        <x14:dataValidation type="list" allowBlank="1" xr:uid="{00000000-0002-0000-0000-000096180000}">
          <x14:formula1>
            <xm:f>OFFSET(HiddenAttr!$AP$1,MATCH($A$330,HiddenAttr!$AO$1:$AO$1425,0)-1,0,COUNTIF(HiddenAttr!$AO:$AO,$A$330))</xm:f>
          </x14:formula1>
          <xm:sqref>AB330</xm:sqref>
        </x14:dataValidation>
        <x14:dataValidation type="list" allowBlank="1" xr:uid="{00000000-0002-0000-0000-000097180000}">
          <x14:formula1>
            <xm:f>OFFSET(HiddenAttr!$AP$1,MATCH($A$331,HiddenAttr!$AO$1:$AO$1425,0)-1,0,COUNTIF(HiddenAttr!$AO:$AO,$A$331))</xm:f>
          </x14:formula1>
          <xm:sqref>AB331</xm:sqref>
        </x14:dataValidation>
        <x14:dataValidation type="list" allowBlank="1" xr:uid="{00000000-0002-0000-0000-000098180000}">
          <x14:formula1>
            <xm:f>OFFSET(HiddenAttr!$AP$1,MATCH($A$332,HiddenAttr!$AO$1:$AO$1425,0)-1,0,COUNTIF(HiddenAttr!$AO:$AO,$A$332))</xm:f>
          </x14:formula1>
          <xm:sqref>AB332</xm:sqref>
        </x14:dataValidation>
        <x14:dataValidation type="list" allowBlank="1" xr:uid="{00000000-0002-0000-0000-000099180000}">
          <x14:formula1>
            <xm:f>OFFSET(HiddenAttr!$AP$1,MATCH($A$333,HiddenAttr!$AO$1:$AO$1425,0)-1,0,COUNTIF(HiddenAttr!$AO:$AO,$A$333))</xm:f>
          </x14:formula1>
          <xm:sqref>AB333</xm:sqref>
        </x14:dataValidation>
        <x14:dataValidation type="list" allowBlank="1" xr:uid="{00000000-0002-0000-0000-00009A180000}">
          <x14:formula1>
            <xm:f>OFFSET(HiddenAttr!$AP$1,MATCH($A$334,HiddenAttr!$AO$1:$AO$1425,0)-1,0,COUNTIF(HiddenAttr!$AO:$AO,$A$334))</xm:f>
          </x14:formula1>
          <xm:sqref>AB334</xm:sqref>
        </x14:dataValidation>
        <x14:dataValidation type="list" allowBlank="1" xr:uid="{00000000-0002-0000-0000-00009B180000}">
          <x14:formula1>
            <xm:f>OFFSET(HiddenAttr!$AP$1,MATCH($A$335,HiddenAttr!$AO$1:$AO$1425,0)-1,0,COUNTIF(HiddenAttr!$AO:$AO,$A$335))</xm:f>
          </x14:formula1>
          <xm:sqref>AB335</xm:sqref>
        </x14:dataValidation>
        <x14:dataValidation type="list" allowBlank="1" xr:uid="{00000000-0002-0000-0000-00009C180000}">
          <x14:formula1>
            <xm:f>OFFSET(HiddenAttr!$AP$1,MATCH($A$336,HiddenAttr!$AO$1:$AO$1425,0)-1,0,COUNTIF(HiddenAttr!$AO:$AO,$A$336))</xm:f>
          </x14:formula1>
          <xm:sqref>AB336</xm:sqref>
        </x14:dataValidation>
        <x14:dataValidation type="list" allowBlank="1" xr:uid="{00000000-0002-0000-0000-00009D180000}">
          <x14:formula1>
            <xm:f>OFFSET(HiddenAttr!$AP$1,MATCH($A$337,HiddenAttr!$AO$1:$AO$1425,0)-1,0,COUNTIF(HiddenAttr!$AO:$AO,$A$337))</xm:f>
          </x14:formula1>
          <xm:sqref>AB337</xm:sqref>
        </x14:dataValidation>
        <x14:dataValidation type="list" allowBlank="1" xr:uid="{00000000-0002-0000-0000-00009E180000}">
          <x14:formula1>
            <xm:f>OFFSET(HiddenAttr!$AP$1,MATCH($A$338,HiddenAttr!$AO$1:$AO$1425,0)-1,0,COUNTIF(HiddenAttr!$AO:$AO,$A$338))</xm:f>
          </x14:formula1>
          <xm:sqref>AB338</xm:sqref>
        </x14:dataValidation>
        <x14:dataValidation type="list" allowBlank="1" xr:uid="{00000000-0002-0000-0000-00009F180000}">
          <x14:formula1>
            <xm:f>OFFSET(HiddenAttr!$AP$1,MATCH($A$339,HiddenAttr!$AO$1:$AO$1425,0)-1,0,COUNTIF(HiddenAttr!$AO:$AO,$A$339))</xm:f>
          </x14:formula1>
          <xm:sqref>AB339</xm:sqref>
        </x14:dataValidation>
        <x14:dataValidation type="list" allowBlank="1" xr:uid="{00000000-0002-0000-0000-0000A0180000}">
          <x14:formula1>
            <xm:f>OFFSET(HiddenAttr!$AP$1,MATCH($A$340,HiddenAttr!$AO$1:$AO$1425,0)-1,0,COUNTIF(HiddenAttr!$AO:$AO,$A$340))</xm:f>
          </x14:formula1>
          <xm:sqref>AB340</xm:sqref>
        </x14:dataValidation>
        <x14:dataValidation type="list" allowBlank="1" xr:uid="{00000000-0002-0000-0000-0000A1180000}">
          <x14:formula1>
            <xm:f>OFFSET(HiddenAttr!$AP$1,MATCH($A$341,HiddenAttr!$AO$1:$AO$1425,0)-1,0,COUNTIF(HiddenAttr!$AO:$AO,$A$341))</xm:f>
          </x14:formula1>
          <xm:sqref>AB341</xm:sqref>
        </x14:dataValidation>
        <x14:dataValidation type="list" allowBlank="1" xr:uid="{00000000-0002-0000-0000-0000A2180000}">
          <x14:formula1>
            <xm:f>OFFSET(HiddenAttr!$AP$1,MATCH($A$342,HiddenAttr!$AO$1:$AO$1425,0)-1,0,COUNTIF(HiddenAttr!$AO:$AO,$A$342))</xm:f>
          </x14:formula1>
          <xm:sqref>AB342</xm:sqref>
        </x14:dataValidation>
        <x14:dataValidation type="list" allowBlank="1" xr:uid="{00000000-0002-0000-0000-0000A3180000}">
          <x14:formula1>
            <xm:f>OFFSET(HiddenAttr!$AP$1,MATCH($A$343,HiddenAttr!$AO$1:$AO$1425,0)-1,0,COUNTIF(HiddenAttr!$AO:$AO,$A$343))</xm:f>
          </x14:formula1>
          <xm:sqref>AB343</xm:sqref>
        </x14:dataValidation>
        <x14:dataValidation type="list" allowBlank="1" xr:uid="{00000000-0002-0000-0000-0000A4180000}">
          <x14:formula1>
            <xm:f>OFFSET(HiddenAttr!$AP$1,MATCH($A$344,HiddenAttr!$AO$1:$AO$1425,0)-1,0,COUNTIF(HiddenAttr!$AO:$AO,$A$344))</xm:f>
          </x14:formula1>
          <xm:sqref>AB344</xm:sqref>
        </x14:dataValidation>
        <x14:dataValidation type="list" allowBlank="1" xr:uid="{00000000-0002-0000-0000-0000A5180000}">
          <x14:formula1>
            <xm:f>OFFSET(HiddenAttr!$AP$1,MATCH($A$345,HiddenAttr!$AO$1:$AO$1425,0)-1,0,COUNTIF(HiddenAttr!$AO:$AO,$A$345))</xm:f>
          </x14:formula1>
          <xm:sqref>AB345</xm:sqref>
        </x14:dataValidation>
        <x14:dataValidation type="list" allowBlank="1" xr:uid="{00000000-0002-0000-0000-0000A6180000}">
          <x14:formula1>
            <xm:f>OFFSET(HiddenAttr!$AP$1,MATCH($A$346,HiddenAttr!$AO$1:$AO$1425,0)-1,0,COUNTIF(HiddenAttr!$AO:$AO,$A$346))</xm:f>
          </x14:formula1>
          <xm:sqref>AB346</xm:sqref>
        </x14:dataValidation>
        <x14:dataValidation type="list" allowBlank="1" xr:uid="{00000000-0002-0000-0000-0000A7180000}">
          <x14:formula1>
            <xm:f>OFFSET(HiddenAttr!$AP$1,MATCH($A$347,HiddenAttr!$AO$1:$AO$1425,0)-1,0,COUNTIF(HiddenAttr!$AO:$AO,$A$347))</xm:f>
          </x14:formula1>
          <xm:sqref>AB347</xm:sqref>
        </x14:dataValidation>
        <x14:dataValidation type="list" allowBlank="1" xr:uid="{00000000-0002-0000-0000-0000A8180000}">
          <x14:formula1>
            <xm:f>OFFSET(HiddenAttr!$AP$1,MATCH($A$348,HiddenAttr!$AO$1:$AO$1425,0)-1,0,COUNTIF(HiddenAttr!$AO:$AO,$A$348))</xm:f>
          </x14:formula1>
          <xm:sqref>AB348</xm:sqref>
        </x14:dataValidation>
        <x14:dataValidation type="list" allowBlank="1" xr:uid="{00000000-0002-0000-0000-0000A9180000}">
          <x14:formula1>
            <xm:f>OFFSET(HiddenAttr!$AP$1,MATCH($A$349,HiddenAttr!$AO$1:$AO$1425,0)-1,0,COUNTIF(HiddenAttr!$AO:$AO,$A$349))</xm:f>
          </x14:formula1>
          <xm:sqref>AB349</xm:sqref>
        </x14:dataValidation>
        <x14:dataValidation type="list" allowBlank="1" xr:uid="{00000000-0002-0000-0000-0000AA180000}">
          <x14:formula1>
            <xm:f>OFFSET(HiddenAttr!$AP$1,MATCH($A$350,HiddenAttr!$AO$1:$AO$1425,0)-1,0,COUNTIF(HiddenAttr!$AO:$AO,$A$350))</xm:f>
          </x14:formula1>
          <xm:sqref>AB350</xm:sqref>
        </x14:dataValidation>
        <x14:dataValidation type="list" allowBlank="1" xr:uid="{00000000-0002-0000-0000-0000AB180000}">
          <x14:formula1>
            <xm:f>OFFSET(HiddenAttr!$AP$1,MATCH($A$351,HiddenAttr!$AO$1:$AO$1425,0)-1,0,COUNTIF(HiddenAttr!$AO:$AO,$A$351))</xm:f>
          </x14:formula1>
          <xm:sqref>AB351</xm:sqref>
        </x14:dataValidation>
        <x14:dataValidation type="list" allowBlank="1" xr:uid="{00000000-0002-0000-0000-0000AC180000}">
          <x14:formula1>
            <xm:f>OFFSET(HiddenAttr!$AP$1,MATCH($A$352,HiddenAttr!$AO$1:$AO$1425,0)-1,0,COUNTIF(HiddenAttr!$AO:$AO,$A$352))</xm:f>
          </x14:formula1>
          <xm:sqref>AB352</xm:sqref>
        </x14:dataValidation>
        <x14:dataValidation type="list" allowBlank="1" xr:uid="{00000000-0002-0000-0000-0000AD180000}">
          <x14:formula1>
            <xm:f>OFFSET(HiddenAttr!$AP$1,MATCH($A$353,HiddenAttr!$AO$1:$AO$1425,0)-1,0,COUNTIF(HiddenAttr!$AO:$AO,$A$353))</xm:f>
          </x14:formula1>
          <xm:sqref>AB353</xm:sqref>
        </x14:dataValidation>
        <x14:dataValidation type="list" allowBlank="1" xr:uid="{00000000-0002-0000-0000-0000AE180000}">
          <x14:formula1>
            <xm:f>OFFSET(HiddenAttr!$AP$1,MATCH($A$354,HiddenAttr!$AO$1:$AO$1425,0)-1,0,COUNTIF(HiddenAttr!$AO:$AO,$A$354))</xm:f>
          </x14:formula1>
          <xm:sqref>AB354</xm:sqref>
        </x14:dataValidation>
        <x14:dataValidation type="list" allowBlank="1" xr:uid="{00000000-0002-0000-0000-0000AF180000}">
          <x14:formula1>
            <xm:f>OFFSET(HiddenAttr!$AP$1,MATCH($A$355,HiddenAttr!$AO$1:$AO$1425,0)-1,0,COUNTIF(HiddenAttr!$AO:$AO,$A$355))</xm:f>
          </x14:formula1>
          <xm:sqref>AB355</xm:sqref>
        </x14:dataValidation>
        <x14:dataValidation type="list" allowBlank="1" xr:uid="{00000000-0002-0000-0000-0000B0180000}">
          <x14:formula1>
            <xm:f>OFFSET(HiddenAttr!$AP$1,MATCH($A$356,HiddenAttr!$AO$1:$AO$1425,0)-1,0,COUNTIF(HiddenAttr!$AO:$AO,$A$356))</xm:f>
          </x14:formula1>
          <xm:sqref>AB356</xm:sqref>
        </x14:dataValidation>
        <x14:dataValidation type="list" allowBlank="1" xr:uid="{00000000-0002-0000-0000-0000B1180000}">
          <x14:formula1>
            <xm:f>OFFSET(HiddenAttr!$AP$1,MATCH($A$357,HiddenAttr!$AO$1:$AO$1425,0)-1,0,COUNTIF(HiddenAttr!$AO:$AO,$A$357))</xm:f>
          </x14:formula1>
          <xm:sqref>AB357</xm:sqref>
        </x14:dataValidation>
        <x14:dataValidation type="list" allowBlank="1" xr:uid="{00000000-0002-0000-0000-0000B2180000}">
          <x14:formula1>
            <xm:f>OFFSET(HiddenAttr!$AP$1,MATCH($A$358,HiddenAttr!$AO$1:$AO$1425,0)-1,0,COUNTIF(HiddenAttr!$AO:$AO,$A$358))</xm:f>
          </x14:formula1>
          <xm:sqref>AB358</xm:sqref>
        </x14:dataValidation>
        <x14:dataValidation type="list" allowBlank="1" xr:uid="{00000000-0002-0000-0000-0000B3180000}">
          <x14:formula1>
            <xm:f>OFFSET(HiddenAttr!$AP$1,MATCH($A$359,HiddenAttr!$AO$1:$AO$1425,0)-1,0,COUNTIF(HiddenAttr!$AO:$AO,$A$359))</xm:f>
          </x14:formula1>
          <xm:sqref>AB359</xm:sqref>
        </x14:dataValidation>
        <x14:dataValidation type="list" allowBlank="1" xr:uid="{00000000-0002-0000-0000-0000B4180000}">
          <x14:formula1>
            <xm:f>OFFSET(HiddenAttr!$AP$1,MATCH($A$360,HiddenAttr!$AO$1:$AO$1425,0)-1,0,COUNTIF(HiddenAttr!$AO:$AO,$A$360))</xm:f>
          </x14:formula1>
          <xm:sqref>AB360</xm:sqref>
        </x14:dataValidation>
        <x14:dataValidation type="list" allowBlank="1" xr:uid="{00000000-0002-0000-0000-0000B5180000}">
          <x14:formula1>
            <xm:f>OFFSET(HiddenAttr!$AP$1,MATCH($A$361,HiddenAttr!$AO$1:$AO$1425,0)-1,0,COUNTIF(HiddenAttr!$AO:$AO,$A$361))</xm:f>
          </x14:formula1>
          <xm:sqref>AB361</xm:sqref>
        </x14:dataValidation>
        <x14:dataValidation type="list" allowBlank="1" xr:uid="{00000000-0002-0000-0000-0000B6180000}">
          <x14:formula1>
            <xm:f>OFFSET(HiddenAttr!$AP$1,MATCH($A$362,HiddenAttr!$AO$1:$AO$1425,0)-1,0,COUNTIF(HiddenAttr!$AO:$AO,$A$362))</xm:f>
          </x14:formula1>
          <xm:sqref>AB362</xm:sqref>
        </x14:dataValidation>
        <x14:dataValidation type="list" allowBlank="1" xr:uid="{00000000-0002-0000-0000-0000B7180000}">
          <x14:formula1>
            <xm:f>OFFSET(HiddenAttr!$AP$1,MATCH($A$363,HiddenAttr!$AO$1:$AO$1425,0)-1,0,COUNTIF(HiddenAttr!$AO:$AO,$A$363))</xm:f>
          </x14:formula1>
          <xm:sqref>AB363</xm:sqref>
        </x14:dataValidation>
        <x14:dataValidation type="list" allowBlank="1" xr:uid="{00000000-0002-0000-0000-0000B8180000}">
          <x14:formula1>
            <xm:f>OFFSET(HiddenAttr!$AP$1,MATCH($A$364,HiddenAttr!$AO$1:$AO$1425,0)-1,0,COUNTIF(HiddenAttr!$AO:$AO,$A$364))</xm:f>
          </x14:formula1>
          <xm:sqref>AB364</xm:sqref>
        </x14:dataValidation>
        <x14:dataValidation type="list" allowBlank="1" xr:uid="{00000000-0002-0000-0000-0000B9180000}">
          <x14:formula1>
            <xm:f>OFFSET(HiddenAttr!$AP$1,MATCH($A$365,HiddenAttr!$AO$1:$AO$1425,0)-1,0,COUNTIF(HiddenAttr!$AO:$AO,$A$365))</xm:f>
          </x14:formula1>
          <xm:sqref>AB365</xm:sqref>
        </x14:dataValidation>
        <x14:dataValidation type="list" allowBlank="1" xr:uid="{00000000-0002-0000-0000-0000BA180000}">
          <x14:formula1>
            <xm:f>OFFSET(HiddenAttr!$AP$1,MATCH($A$366,HiddenAttr!$AO$1:$AO$1425,0)-1,0,COUNTIF(HiddenAttr!$AO:$AO,$A$366))</xm:f>
          </x14:formula1>
          <xm:sqref>AB366</xm:sqref>
        </x14:dataValidation>
        <x14:dataValidation type="list" allowBlank="1" xr:uid="{00000000-0002-0000-0000-0000BB180000}">
          <x14:formula1>
            <xm:f>OFFSET(HiddenAttr!$AP$1,MATCH($A$367,HiddenAttr!$AO$1:$AO$1425,0)-1,0,COUNTIF(HiddenAttr!$AO:$AO,$A$367))</xm:f>
          </x14:formula1>
          <xm:sqref>AB367</xm:sqref>
        </x14:dataValidation>
        <x14:dataValidation type="list" allowBlank="1" xr:uid="{00000000-0002-0000-0000-0000BC180000}">
          <x14:formula1>
            <xm:f>OFFSET(HiddenAttr!$AP$1,MATCH($A$368,HiddenAttr!$AO$1:$AO$1425,0)-1,0,COUNTIF(HiddenAttr!$AO:$AO,$A$368))</xm:f>
          </x14:formula1>
          <xm:sqref>AB368</xm:sqref>
        </x14:dataValidation>
        <x14:dataValidation type="list" allowBlank="1" xr:uid="{00000000-0002-0000-0000-0000BD180000}">
          <x14:formula1>
            <xm:f>OFFSET(HiddenAttr!$AP$1,MATCH($A$369,HiddenAttr!$AO$1:$AO$1425,0)-1,0,COUNTIF(HiddenAttr!$AO:$AO,$A$369))</xm:f>
          </x14:formula1>
          <xm:sqref>AB369</xm:sqref>
        </x14:dataValidation>
        <x14:dataValidation type="list" allowBlank="1" xr:uid="{00000000-0002-0000-0000-0000BE180000}">
          <x14:formula1>
            <xm:f>OFFSET(HiddenAttr!$AP$1,MATCH($A$370,HiddenAttr!$AO$1:$AO$1425,0)-1,0,COUNTIF(HiddenAttr!$AO:$AO,$A$370))</xm:f>
          </x14:formula1>
          <xm:sqref>AB370</xm:sqref>
        </x14:dataValidation>
        <x14:dataValidation type="list" allowBlank="1" xr:uid="{00000000-0002-0000-0000-0000BF180000}">
          <x14:formula1>
            <xm:f>OFFSET(HiddenAttr!$AP$1,MATCH($A$371,HiddenAttr!$AO$1:$AO$1425,0)-1,0,COUNTIF(HiddenAttr!$AO:$AO,$A$371))</xm:f>
          </x14:formula1>
          <xm:sqref>AB371</xm:sqref>
        </x14:dataValidation>
        <x14:dataValidation type="list" allowBlank="1" xr:uid="{00000000-0002-0000-0000-0000C0180000}">
          <x14:formula1>
            <xm:f>OFFSET(HiddenAttr!$AP$1,MATCH($A$372,HiddenAttr!$AO$1:$AO$1425,0)-1,0,COUNTIF(HiddenAttr!$AO:$AO,$A$372))</xm:f>
          </x14:formula1>
          <xm:sqref>AB372</xm:sqref>
        </x14:dataValidation>
        <x14:dataValidation type="list" allowBlank="1" xr:uid="{00000000-0002-0000-0000-0000C1180000}">
          <x14:formula1>
            <xm:f>OFFSET(HiddenAttr!$AP$1,MATCH($A$373,HiddenAttr!$AO$1:$AO$1425,0)-1,0,COUNTIF(HiddenAttr!$AO:$AO,$A$373))</xm:f>
          </x14:formula1>
          <xm:sqref>AB373</xm:sqref>
        </x14:dataValidation>
        <x14:dataValidation type="list" allowBlank="1" xr:uid="{00000000-0002-0000-0000-0000C2180000}">
          <x14:formula1>
            <xm:f>OFFSET(HiddenAttr!$AP$1,MATCH($A$374,HiddenAttr!$AO$1:$AO$1425,0)-1,0,COUNTIF(HiddenAttr!$AO:$AO,$A$374))</xm:f>
          </x14:formula1>
          <xm:sqref>AB374</xm:sqref>
        </x14:dataValidation>
        <x14:dataValidation type="list" allowBlank="1" xr:uid="{00000000-0002-0000-0000-0000C3180000}">
          <x14:formula1>
            <xm:f>OFFSET(HiddenAttr!$AP$1,MATCH($A$375,HiddenAttr!$AO$1:$AO$1425,0)-1,0,COUNTIF(HiddenAttr!$AO:$AO,$A$375))</xm:f>
          </x14:formula1>
          <xm:sqref>AB375</xm:sqref>
        </x14:dataValidation>
        <x14:dataValidation type="list" allowBlank="1" xr:uid="{00000000-0002-0000-0000-0000C4180000}">
          <x14:formula1>
            <xm:f>OFFSET(HiddenAttr!$AP$1,MATCH($A$376,HiddenAttr!$AO$1:$AO$1425,0)-1,0,COUNTIF(HiddenAttr!$AO:$AO,$A$376))</xm:f>
          </x14:formula1>
          <xm:sqref>AB376</xm:sqref>
        </x14:dataValidation>
        <x14:dataValidation type="list" allowBlank="1" xr:uid="{00000000-0002-0000-0000-0000C5180000}">
          <x14:formula1>
            <xm:f>OFFSET(HiddenAttr!$AP$1,MATCH($A$377,HiddenAttr!$AO$1:$AO$1425,0)-1,0,COUNTIF(HiddenAttr!$AO:$AO,$A$377))</xm:f>
          </x14:formula1>
          <xm:sqref>AB377</xm:sqref>
        </x14:dataValidation>
        <x14:dataValidation type="list" allowBlank="1" xr:uid="{00000000-0002-0000-0000-0000C6180000}">
          <x14:formula1>
            <xm:f>OFFSET(HiddenAttr!$AP$1,MATCH($A$378,HiddenAttr!$AO$1:$AO$1425,0)-1,0,COUNTIF(HiddenAttr!$AO:$AO,$A$378))</xm:f>
          </x14:formula1>
          <xm:sqref>AB378</xm:sqref>
        </x14:dataValidation>
        <x14:dataValidation type="list" allowBlank="1" xr:uid="{00000000-0002-0000-0000-0000C7180000}">
          <x14:formula1>
            <xm:f>OFFSET(HiddenAttr!$AP$1,MATCH($A$379,HiddenAttr!$AO$1:$AO$1425,0)-1,0,COUNTIF(HiddenAttr!$AO:$AO,$A$379))</xm:f>
          </x14:formula1>
          <xm:sqref>AB379</xm:sqref>
        </x14:dataValidation>
        <x14:dataValidation type="list" allowBlank="1" xr:uid="{00000000-0002-0000-0000-0000C8180000}">
          <x14:formula1>
            <xm:f>OFFSET(HiddenAttr!$AP$1,MATCH($A$380,HiddenAttr!$AO$1:$AO$1425,0)-1,0,COUNTIF(HiddenAttr!$AO:$AO,$A$380))</xm:f>
          </x14:formula1>
          <xm:sqref>AB380</xm:sqref>
        </x14:dataValidation>
        <x14:dataValidation type="list" allowBlank="1" xr:uid="{00000000-0002-0000-0000-0000C9180000}">
          <x14:formula1>
            <xm:f>OFFSET(HiddenAttr!$AP$1,MATCH($A$381,HiddenAttr!$AO$1:$AO$1425,0)-1,0,COUNTIF(HiddenAttr!$AO:$AO,$A$381))</xm:f>
          </x14:formula1>
          <xm:sqref>AB381</xm:sqref>
        </x14:dataValidation>
        <x14:dataValidation type="list" allowBlank="1" xr:uid="{00000000-0002-0000-0000-0000CA180000}">
          <x14:formula1>
            <xm:f>OFFSET(HiddenAttr!$AP$1,MATCH($A$382,HiddenAttr!$AO$1:$AO$1425,0)-1,0,COUNTIF(HiddenAttr!$AO:$AO,$A$382))</xm:f>
          </x14:formula1>
          <xm:sqref>AB382</xm:sqref>
        </x14:dataValidation>
        <x14:dataValidation type="list" allowBlank="1" xr:uid="{00000000-0002-0000-0000-0000CB180000}">
          <x14:formula1>
            <xm:f>OFFSET(HiddenAttr!$AP$1,MATCH($A$383,HiddenAttr!$AO$1:$AO$1425,0)-1,0,COUNTIF(HiddenAttr!$AO:$AO,$A$383))</xm:f>
          </x14:formula1>
          <xm:sqref>AB383</xm:sqref>
        </x14:dataValidation>
        <x14:dataValidation type="list" allowBlank="1" xr:uid="{00000000-0002-0000-0000-0000CC180000}">
          <x14:formula1>
            <xm:f>OFFSET(HiddenAttr!$AP$1,MATCH($A$384,HiddenAttr!$AO$1:$AO$1425,0)-1,0,COUNTIF(HiddenAttr!$AO:$AO,$A$384))</xm:f>
          </x14:formula1>
          <xm:sqref>AB384</xm:sqref>
        </x14:dataValidation>
        <x14:dataValidation type="list" allowBlank="1" xr:uid="{00000000-0002-0000-0000-0000CD180000}">
          <x14:formula1>
            <xm:f>OFFSET(HiddenAttr!$AP$1,MATCH($A$385,HiddenAttr!$AO$1:$AO$1425,0)-1,0,COUNTIF(HiddenAttr!$AO:$AO,$A$385))</xm:f>
          </x14:formula1>
          <xm:sqref>AB385</xm:sqref>
        </x14:dataValidation>
        <x14:dataValidation type="list" allowBlank="1" xr:uid="{00000000-0002-0000-0000-0000CE180000}">
          <x14:formula1>
            <xm:f>OFFSET(HiddenAttr!$AP$1,MATCH($A$386,HiddenAttr!$AO$1:$AO$1425,0)-1,0,COUNTIF(HiddenAttr!$AO:$AO,$A$386))</xm:f>
          </x14:formula1>
          <xm:sqref>AB386</xm:sqref>
        </x14:dataValidation>
        <x14:dataValidation type="list" allowBlank="1" xr:uid="{00000000-0002-0000-0000-0000CF180000}">
          <x14:formula1>
            <xm:f>OFFSET(HiddenAttr!$AP$1,MATCH($A$387,HiddenAttr!$AO$1:$AO$1425,0)-1,0,COUNTIF(HiddenAttr!$AO:$AO,$A$387))</xm:f>
          </x14:formula1>
          <xm:sqref>AB387</xm:sqref>
        </x14:dataValidation>
        <x14:dataValidation type="list" allowBlank="1" xr:uid="{00000000-0002-0000-0000-0000D0180000}">
          <x14:formula1>
            <xm:f>OFFSET(HiddenAttr!$AP$1,MATCH($A$388,HiddenAttr!$AO$1:$AO$1425,0)-1,0,COUNTIF(HiddenAttr!$AO:$AO,$A$388))</xm:f>
          </x14:formula1>
          <xm:sqref>AB388</xm:sqref>
        </x14:dataValidation>
        <x14:dataValidation type="list" allowBlank="1" xr:uid="{00000000-0002-0000-0000-0000D1180000}">
          <x14:formula1>
            <xm:f>OFFSET(HiddenAttr!$AP$1,MATCH($A$389,HiddenAttr!$AO$1:$AO$1425,0)-1,0,COUNTIF(HiddenAttr!$AO:$AO,$A$389))</xm:f>
          </x14:formula1>
          <xm:sqref>AB389</xm:sqref>
        </x14:dataValidation>
        <x14:dataValidation type="list" allowBlank="1" xr:uid="{00000000-0002-0000-0000-0000D2180000}">
          <x14:formula1>
            <xm:f>OFFSET(HiddenAttr!$AP$1,MATCH($A$390,HiddenAttr!$AO$1:$AO$1425,0)-1,0,COUNTIF(HiddenAttr!$AO:$AO,$A$390))</xm:f>
          </x14:formula1>
          <xm:sqref>AB390</xm:sqref>
        </x14:dataValidation>
        <x14:dataValidation type="list" allowBlank="1" xr:uid="{00000000-0002-0000-0000-0000D3180000}">
          <x14:formula1>
            <xm:f>OFFSET(HiddenAttr!$AP$1,MATCH($A$391,HiddenAttr!$AO$1:$AO$1425,0)-1,0,COUNTIF(HiddenAttr!$AO:$AO,$A$391))</xm:f>
          </x14:formula1>
          <xm:sqref>AB391</xm:sqref>
        </x14:dataValidation>
        <x14:dataValidation type="list" allowBlank="1" xr:uid="{00000000-0002-0000-0000-0000D4180000}">
          <x14:formula1>
            <xm:f>OFFSET(HiddenAttr!$AP$1,MATCH($A$392,HiddenAttr!$AO$1:$AO$1425,0)-1,0,COUNTIF(HiddenAttr!$AO:$AO,$A$392))</xm:f>
          </x14:formula1>
          <xm:sqref>AB392</xm:sqref>
        </x14:dataValidation>
        <x14:dataValidation type="list" allowBlank="1" xr:uid="{00000000-0002-0000-0000-0000D5180000}">
          <x14:formula1>
            <xm:f>OFFSET(HiddenAttr!$AP$1,MATCH($A$393,HiddenAttr!$AO$1:$AO$1425,0)-1,0,COUNTIF(HiddenAttr!$AO:$AO,$A$393))</xm:f>
          </x14:formula1>
          <xm:sqref>AB393</xm:sqref>
        </x14:dataValidation>
        <x14:dataValidation type="list" allowBlank="1" xr:uid="{00000000-0002-0000-0000-0000D6180000}">
          <x14:formula1>
            <xm:f>OFFSET(HiddenAttr!$AP$1,MATCH($A$394,HiddenAttr!$AO$1:$AO$1425,0)-1,0,COUNTIF(HiddenAttr!$AO:$AO,$A$394))</xm:f>
          </x14:formula1>
          <xm:sqref>AB394</xm:sqref>
        </x14:dataValidation>
        <x14:dataValidation type="list" allowBlank="1" xr:uid="{00000000-0002-0000-0000-0000D7180000}">
          <x14:formula1>
            <xm:f>OFFSET(HiddenAttr!$AP$1,MATCH($A$395,HiddenAttr!$AO$1:$AO$1425,0)-1,0,COUNTIF(HiddenAttr!$AO:$AO,$A$395))</xm:f>
          </x14:formula1>
          <xm:sqref>AB395</xm:sqref>
        </x14:dataValidation>
        <x14:dataValidation type="list" allowBlank="1" xr:uid="{00000000-0002-0000-0000-0000D8180000}">
          <x14:formula1>
            <xm:f>OFFSET(HiddenAttr!$AP$1,MATCH($A$396,HiddenAttr!$AO$1:$AO$1425,0)-1,0,COUNTIF(HiddenAttr!$AO:$AO,$A$396))</xm:f>
          </x14:formula1>
          <xm:sqref>AB396</xm:sqref>
        </x14:dataValidation>
        <x14:dataValidation type="list" allowBlank="1" xr:uid="{00000000-0002-0000-0000-0000D9180000}">
          <x14:formula1>
            <xm:f>OFFSET(HiddenAttr!$AP$1,MATCH($A$397,HiddenAttr!$AO$1:$AO$1425,0)-1,0,COUNTIF(HiddenAttr!$AO:$AO,$A$397))</xm:f>
          </x14:formula1>
          <xm:sqref>AB397</xm:sqref>
        </x14:dataValidation>
        <x14:dataValidation type="list" allowBlank="1" xr:uid="{00000000-0002-0000-0000-0000DA180000}">
          <x14:formula1>
            <xm:f>OFFSET(HiddenAttr!$AP$1,MATCH($A$398,HiddenAttr!$AO$1:$AO$1425,0)-1,0,COUNTIF(HiddenAttr!$AO:$AO,$A$398))</xm:f>
          </x14:formula1>
          <xm:sqref>AB398</xm:sqref>
        </x14:dataValidation>
        <x14:dataValidation type="list" allowBlank="1" xr:uid="{00000000-0002-0000-0000-0000DB180000}">
          <x14:formula1>
            <xm:f>OFFSET(HiddenAttr!$AP$1,MATCH($A$399,HiddenAttr!$AO$1:$AO$1425,0)-1,0,COUNTIF(HiddenAttr!$AO:$AO,$A$399))</xm:f>
          </x14:formula1>
          <xm:sqref>AB399</xm:sqref>
        </x14:dataValidation>
        <x14:dataValidation type="list" allowBlank="1" xr:uid="{00000000-0002-0000-0000-0000DC180000}">
          <x14:formula1>
            <xm:f>OFFSET(HiddenAttr!$AP$1,MATCH($A$400,HiddenAttr!$AO$1:$AO$1425,0)-1,0,COUNTIF(HiddenAttr!$AO:$AO,$A$400))</xm:f>
          </x14:formula1>
          <xm:sqref>AB400</xm:sqref>
        </x14:dataValidation>
        <x14:dataValidation type="list" allowBlank="1" xr:uid="{00000000-0002-0000-0000-0000DD180000}">
          <x14:formula1>
            <xm:f>OFFSET(HiddenAttr!$AP$1,MATCH($A$401,HiddenAttr!$AO$1:$AO$1425,0)-1,0,COUNTIF(HiddenAttr!$AO:$AO,$A$401))</xm:f>
          </x14:formula1>
          <xm:sqref>AB401</xm:sqref>
        </x14:dataValidation>
        <x14:dataValidation type="list" allowBlank="1" xr:uid="{00000000-0002-0000-0000-0000DE180000}">
          <x14:formula1>
            <xm:f>OFFSET(HiddenAttr!$AP$1,MATCH($A$402,HiddenAttr!$AO$1:$AO$1425,0)-1,0,COUNTIF(HiddenAttr!$AO:$AO,$A$402))</xm:f>
          </x14:formula1>
          <xm:sqref>AB402</xm:sqref>
        </x14:dataValidation>
        <x14:dataValidation type="list" allowBlank="1" xr:uid="{00000000-0002-0000-0000-0000DF180000}">
          <x14:formula1>
            <xm:f>OFFSET(HiddenAttr!$AP$1,MATCH($A$403,HiddenAttr!$AO$1:$AO$1425,0)-1,0,COUNTIF(HiddenAttr!$AO:$AO,$A$403))</xm:f>
          </x14:formula1>
          <xm:sqref>AB403</xm:sqref>
        </x14:dataValidation>
        <x14:dataValidation type="list" allowBlank="1" xr:uid="{00000000-0002-0000-0000-0000E0180000}">
          <x14:formula1>
            <xm:f>OFFSET(HiddenAttr!$AP$1,MATCH($A$404,HiddenAttr!$AO$1:$AO$1425,0)-1,0,COUNTIF(HiddenAttr!$AO:$AO,$A$404))</xm:f>
          </x14:formula1>
          <xm:sqref>AB404</xm:sqref>
        </x14:dataValidation>
        <x14:dataValidation type="list" allowBlank="1" xr:uid="{00000000-0002-0000-0000-0000E1180000}">
          <x14:formula1>
            <xm:f>OFFSET(HiddenAttr!$AP$1,MATCH($A$405,HiddenAttr!$AO$1:$AO$1425,0)-1,0,COUNTIF(HiddenAttr!$AO:$AO,$A$405))</xm:f>
          </x14:formula1>
          <xm:sqref>AB405</xm:sqref>
        </x14:dataValidation>
        <x14:dataValidation type="list" allowBlank="1" xr:uid="{00000000-0002-0000-0000-0000E2180000}">
          <x14:formula1>
            <xm:f>OFFSET(HiddenAttr!$AP$1,MATCH($A$406,HiddenAttr!$AO$1:$AO$1425,0)-1,0,COUNTIF(HiddenAttr!$AO:$AO,$A$406))</xm:f>
          </x14:formula1>
          <xm:sqref>AB406</xm:sqref>
        </x14:dataValidation>
        <x14:dataValidation type="list" allowBlank="1" xr:uid="{00000000-0002-0000-0000-0000E3180000}">
          <x14:formula1>
            <xm:f>OFFSET(HiddenAttr!$AP$1,MATCH($A$407,HiddenAttr!$AO$1:$AO$1425,0)-1,0,COUNTIF(HiddenAttr!$AO:$AO,$A$407))</xm:f>
          </x14:formula1>
          <xm:sqref>AB407</xm:sqref>
        </x14:dataValidation>
        <x14:dataValidation type="list" allowBlank="1" xr:uid="{00000000-0002-0000-0000-0000E4180000}">
          <x14:formula1>
            <xm:f>OFFSET(HiddenAttr!$AP$1,MATCH($A$408,HiddenAttr!$AO$1:$AO$1425,0)-1,0,COUNTIF(HiddenAttr!$AO:$AO,$A$408))</xm:f>
          </x14:formula1>
          <xm:sqref>AB408</xm:sqref>
        </x14:dataValidation>
        <x14:dataValidation type="list" allowBlank="1" xr:uid="{00000000-0002-0000-0000-0000E5180000}">
          <x14:formula1>
            <xm:f>OFFSET(HiddenAttr!$AP$1,MATCH($A$409,HiddenAttr!$AO$1:$AO$1425,0)-1,0,COUNTIF(HiddenAttr!$AO:$AO,$A$409))</xm:f>
          </x14:formula1>
          <xm:sqref>AB409</xm:sqref>
        </x14:dataValidation>
        <x14:dataValidation type="list" allowBlank="1" xr:uid="{00000000-0002-0000-0000-0000E6180000}">
          <x14:formula1>
            <xm:f>OFFSET(HiddenAttr!$AP$1,MATCH($A$410,HiddenAttr!$AO$1:$AO$1425,0)-1,0,COUNTIF(HiddenAttr!$AO:$AO,$A$410))</xm:f>
          </x14:formula1>
          <xm:sqref>AB410</xm:sqref>
        </x14:dataValidation>
        <x14:dataValidation type="list" allowBlank="1" xr:uid="{00000000-0002-0000-0000-0000E7180000}">
          <x14:formula1>
            <xm:f>OFFSET(HiddenAttr!$AP$1,MATCH($A$411,HiddenAttr!$AO$1:$AO$1425,0)-1,0,COUNTIF(HiddenAttr!$AO:$AO,$A$411))</xm:f>
          </x14:formula1>
          <xm:sqref>AB411</xm:sqref>
        </x14:dataValidation>
        <x14:dataValidation type="list" allowBlank="1" xr:uid="{00000000-0002-0000-0000-0000E8180000}">
          <x14:formula1>
            <xm:f>OFFSET(HiddenAttr!$AP$1,MATCH($A$412,HiddenAttr!$AO$1:$AO$1425,0)-1,0,COUNTIF(HiddenAttr!$AO:$AO,$A$412))</xm:f>
          </x14:formula1>
          <xm:sqref>AB412</xm:sqref>
        </x14:dataValidation>
        <x14:dataValidation type="list" allowBlank="1" xr:uid="{00000000-0002-0000-0000-0000E9180000}">
          <x14:formula1>
            <xm:f>OFFSET(HiddenAttr!$AP$1,MATCH($A$413,HiddenAttr!$AO$1:$AO$1425,0)-1,0,COUNTIF(HiddenAttr!$AO:$AO,$A$413))</xm:f>
          </x14:formula1>
          <xm:sqref>AB413</xm:sqref>
        </x14:dataValidation>
        <x14:dataValidation type="list" allowBlank="1" xr:uid="{00000000-0002-0000-0000-0000EA180000}">
          <x14:formula1>
            <xm:f>OFFSET(HiddenAttr!$AP$1,MATCH($A$414,HiddenAttr!$AO$1:$AO$1425,0)-1,0,COUNTIF(HiddenAttr!$AO:$AO,$A$414))</xm:f>
          </x14:formula1>
          <xm:sqref>AB414</xm:sqref>
        </x14:dataValidation>
        <x14:dataValidation type="list" allowBlank="1" xr:uid="{00000000-0002-0000-0000-0000EB180000}">
          <x14:formula1>
            <xm:f>OFFSET(HiddenAttr!$AP$1,MATCH($A$415,HiddenAttr!$AO$1:$AO$1425,0)-1,0,COUNTIF(HiddenAttr!$AO:$AO,$A$415))</xm:f>
          </x14:formula1>
          <xm:sqref>AB415</xm:sqref>
        </x14:dataValidation>
        <x14:dataValidation type="list" allowBlank="1" xr:uid="{00000000-0002-0000-0000-0000EC180000}">
          <x14:formula1>
            <xm:f>OFFSET(HiddenAttr!$AP$1,MATCH($A$416,HiddenAttr!$AO$1:$AO$1425,0)-1,0,COUNTIF(HiddenAttr!$AO:$AO,$A$416))</xm:f>
          </x14:formula1>
          <xm:sqref>AB416</xm:sqref>
        </x14:dataValidation>
        <x14:dataValidation type="list" allowBlank="1" xr:uid="{00000000-0002-0000-0000-0000ED180000}">
          <x14:formula1>
            <xm:f>OFFSET(HiddenAttr!$AP$1,MATCH($A$417,HiddenAttr!$AO$1:$AO$1425,0)-1,0,COUNTIF(HiddenAttr!$AO:$AO,$A$417))</xm:f>
          </x14:formula1>
          <xm:sqref>AB417</xm:sqref>
        </x14:dataValidation>
        <x14:dataValidation type="list" allowBlank="1" xr:uid="{00000000-0002-0000-0000-0000EE180000}">
          <x14:formula1>
            <xm:f>OFFSET(HiddenAttr!$AP$1,MATCH($A$418,HiddenAttr!$AO$1:$AO$1425,0)-1,0,COUNTIF(HiddenAttr!$AO:$AO,$A$418))</xm:f>
          </x14:formula1>
          <xm:sqref>AB418</xm:sqref>
        </x14:dataValidation>
        <x14:dataValidation type="list" allowBlank="1" xr:uid="{00000000-0002-0000-0000-0000EF180000}">
          <x14:formula1>
            <xm:f>OFFSET(HiddenAttr!$AP$1,MATCH($A$419,HiddenAttr!$AO$1:$AO$1425,0)-1,0,COUNTIF(HiddenAttr!$AO:$AO,$A$419))</xm:f>
          </x14:formula1>
          <xm:sqref>AB419</xm:sqref>
        </x14:dataValidation>
        <x14:dataValidation type="list" allowBlank="1" xr:uid="{00000000-0002-0000-0000-0000F0180000}">
          <x14:formula1>
            <xm:f>OFFSET(HiddenAttr!$AP$1,MATCH($A$420,HiddenAttr!$AO$1:$AO$1425,0)-1,0,COUNTIF(HiddenAttr!$AO:$AO,$A$420))</xm:f>
          </x14:formula1>
          <xm:sqref>AB420</xm:sqref>
        </x14:dataValidation>
        <x14:dataValidation type="list" allowBlank="1" xr:uid="{00000000-0002-0000-0000-0000F1180000}">
          <x14:formula1>
            <xm:f>OFFSET(HiddenAttr!$AP$1,MATCH($A$421,HiddenAttr!$AO$1:$AO$1425,0)-1,0,COUNTIF(HiddenAttr!$AO:$AO,$A$421))</xm:f>
          </x14:formula1>
          <xm:sqref>AB421</xm:sqref>
        </x14:dataValidation>
        <x14:dataValidation type="list" allowBlank="1" xr:uid="{00000000-0002-0000-0000-0000F2180000}">
          <x14:formula1>
            <xm:f>OFFSET(HiddenAttr!$AP$1,MATCH($A$422,HiddenAttr!$AO$1:$AO$1425,0)-1,0,COUNTIF(HiddenAttr!$AO:$AO,$A$422))</xm:f>
          </x14:formula1>
          <xm:sqref>AB422</xm:sqref>
        </x14:dataValidation>
        <x14:dataValidation type="list" allowBlank="1" xr:uid="{00000000-0002-0000-0000-0000F3180000}">
          <x14:formula1>
            <xm:f>OFFSET(HiddenAttr!$AP$1,MATCH($A$423,HiddenAttr!$AO$1:$AO$1425,0)-1,0,COUNTIF(HiddenAttr!$AO:$AO,$A$423))</xm:f>
          </x14:formula1>
          <xm:sqref>AB423</xm:sqref>
        </x14:dataValidation>
        <x14:dataValidation type="list" allowBlank="1" xr:uid="{00000000-0002-0000-0000-0000F4180000}">
          <x14:formula1>
            <xm:f>OFFSET(HiddenAttr!$AP$1,MATCH($A$424,HiddenAttr!$AO$1:$AO$1425,0)-1,0,COUNTIF(HiddenAttr!$AO:$AO,$A$424))</xm:f>
          </x14:formula1>
          <xm:sqref>AB424</xm:sqref>
        </x14:dataValidation>
        <x14:dataValidation type="list" allowBlank="1" xr:uid="{00000000-0002-0000-0000-0000F5180000}">
          <x14:formula1>
            <xm:f>OFFSET(HiddenAttr!$AP$1,MATCH($A$425,HiddenAttr!$AO$1:$AO$1425,0)-1,0,COUNTIF(HiddenAttr!$AO:$AO,$A$425))</xm:f>
          </x14:formula1>
          <xm:sqref>AB425</xm:sqref>
        </x14:dataValidation>
        <x14:dataValidation type="list" allowBlank="1" xr:uid="{00000000-0002-0000-0000-0000F6180000}">
          <x14:formula1>
            <xm:f>OFFSET(HiddenAttr!$AP$1,MATCH($A$426,HiddenAttr!$AO$1:$AO$1425,0)-1,0,COUNTIF(HiddenAttr!$AO:$AO,$A$426))</xm:f>
          </x14:formula1>
          <xm:sqref>AB426</xm:sqref>
        </x14:dataValidation>
        <x14:dataValidation type="list" allowBlank="1" xr:uid="{00000000-0002-0000-0000-0000F7180000}">
          <x14:formula1>
            <xm:f>OFFSET(HiddenAttr!$AP$1,MATCH($A$427,HiddenAttr!$AO$1:$AO$1425,0)-1,0,COUNTIF(HiddenAttr!$AO:$AO,$A$427))</xm:f>
          </x14:formula1>
          <xm:sqref>AB427</xm:sqref>
        </x14:dataValidation>
        <x14:dataValidation type="list" allowBlank="1" xr:uid="{00000000-0002-0000-0000-0000F8180000}">
          <x14:formula1>
            <xm:f>OFFSET(HiddenAttr!$AP$1,MATCH($A$428,HiddenAttr!$AO$1:$AO$1425,0)-1,0,COUNTIF(HiddenAttr!$AO:$AO,$A$428))</xm:f>
          </x14:formula1>
          <xm:sqref>AB428</xm:sqref>
        </x14:dataValidation>
        <x14:dataValidation type="list" allowBlank="1" xr:uid="{00000000-0002-0000-0000-0000F9180000}">
          <x14:formula1>
            <xm:f>OFFSET(HiddenAttr!$AP$1,MATCH($A$429,HiddenAttr!$AO$1:$AO$1425,0)-1,0,COUNTIF(HiddenAttr!$AO:$AO,$A$429))</xm:f>
          </x14:formula1>
          <xm:sqref>AB429</xm:sqref>
        </x14:dataValidation>
        <x14:dataValidation type="list" allowBlank="1" xr:uid="{00000000-0002-0000-0000-0000FA180000}">
          <x14:formula1>
            <xm:f>OFFSET(HiddenAttr!$AP$1,MATCH($A$430,HiddenAttr!$AO$1:$AO$1425,0)-1,0,COUNTIF(HiddenAttr!$AO:$AO,$A$430))</xm:f>
          </x14:formula1>
          <xm:sqref>AB430</xm:sqref>
        </x14:dataValidation>
        <x14:dataValidation type="list" allowBlank="1" xr:uid="{00000000-0002-0000-0000-0000FB180000}">
          <x14:formula1>
            <xm:f>OFFSET(HiddenAttr!$AP$1,MATCH($A$431,HiddenAttr!$AO$1:$AO$1425,0)-1,0,COUNTIF(HiddenAttr!$AO:$AO,$A$431))</xm:f>
          </x14:formula1>
          <xm:sqref>AB431</xm:sqref>
        </x14:dataValidation>
        <x14:dataValidation type="list" allowBlank="1" xr:uid="{00000000-0002-0000-0000-0000FC180000}">
          <x14:formula1>
            <xm:f>OFFSET(HiddenAttr!$AP$1,MATCH($A$432,HiddenAttr!$AO$1:$AO$1425,0)-1,0,COUNTIF(HiddenAttr!$AO:$AO,$A$432))</xm:f>
          </x14:formula1>
          <xm:sqref>AB432</xm:sqref>
        </x14:dataValidation>
        <x14:dataValidation type="list" allowBlank="1" xr:uid="{00000000-0002-0000-0000-0000FD180000}">
          <x14:formula1>
            <xm:f>OFFSET(HiddenAttr!$AP$1,MATCH($A$433,HiddenAttr!$AO$1:$AO$1425,0)-1,0,COUNTIF(HiddenAttr!$AO:$AO,$A$433))</xm:f>
          </x14:formula1>
          <xm:sqref>AB433</xm:sqref>
        </x14:dataValidation>
        <x14:dataValidation type="list" allowBlank="1" xr:uid="{00000000-0002-0000-0000-0000FE180000}">
          <x14:formula1>
            <xm:f>OFFSET(HiddenAttr!$AP$1,MATCH($A$434,HiddenAttr!$AO$1:$AO$1425,0)-1,0,COUNTIF(HiddenAttr!$AO:$AO,$A$434))</xm:f>
          </x14:formula1>
          <xm:sqref>AB434</xm:sqref>
        </x14:dataValidation>
        <x14:dataValidation type="list" allowBlank="1" xr:uid="{00000000-0002-0000-0000-0000FF180000}">
          <x14:formula1>
            <xm:f>OFFSET(HiddenAttr!$AP$1,MATCH($A$435,HiddenAttr!$AO$1:$AO$1425,0)-1,0,COUNTIF(HiddenAttr!$AO:$AO,$A$435))</xm:f>
          </x14:formula1>
          <xm:sqref>AB435</xm:sqref>
        </x14:dataValidation>
        <x14:dataValidation type="list" allowBlank="1" xr:uid="{00000000-0002-0000-0000-000000190000}">
          <x14:formula1>
            <xm:f>OFFSET(HiddenAttr!$AP$1,MATCH($A$436,HiddenAttr!$AO$1:$AO$1425,0)-1,0,COUNTIF(HiddenAttr!$AO:$AO,$A$436))</xm:f>
          </x14:formula1>
          <xm:sqref>AB436</xm:sqref>
        </x14:dataValidation>
        <x14:dataValidation type="list" allowBlank="1" xr:uid="{00000000-0002-0000-0000-000001190000}">
          <x14:formula1>
            <xm:f>OFFSET(HiddenAttr!$AP$1,MATCH($A$437,HiddenAttr!$AO$1:$AO$1425,0)-1,0,COUNTIF(HiddenAttr!$AO:$AO,$A$437))</xm:f>
          </x14:formula1>
          <xm:sqref>AB437</xm:sqref>
        </x14:dataValidation>
        <x14:dataValidation type="list" allowBlank="1" xr:uid="{00000000-0002-0000-0000-000002190000}">
          <x14:formula1>
            <xm:f>OFFSET(HiddenAttr!$AP$1,MATCH($A$438,HiddenAttr!$AO$1:$AO$1425,0)-1,0,COUNTIF(HiddenAttr!$AO:$AO,$A$438))</xm:f>
          </x14:formula1>
          <xm:sqref>AB438</xm:sqref>
        </x14:dataValidation>
        <x14:dataValidation type="list" allowBlank="1" xr:uid="{00000000-0002-0000-0000-000003190000}">
          <x14:formula1>
            <xm:f>OFFSET(HiddenAttr!$AP$1,MATCH($A$439,HiddenAttr!$AO$1:$AO$1425,0)-1,0,COUNTIF(HiddenAttr!$AO:$AO,$A$439))</xm:f>
          </x14:formula1>
          <xm:sqref>AB439</xm:sqref>
        </x14:dataValidation>
        <x14:dataValidation type="list" allowBlank="1" xr:uid="{00000000-0002-0000-0000-000004190000}">
          <x14:formula1>
            <xm:f>OFFSET(HiddenAttr!$AP$1,MATCH($A$440,HiddenAttr!$AO$1:$AO$1425,0)-1,0,COUNTIF(HiddenAttr!$AO:$AO,$A$440))</xm:f>
          </x14:formula1>
          <xm:sqref>AB440</xm:sqref>
        </x14:dataValidation>
        <x14:dataValidation type="list" allowBlank="1" xr:uid="{00000000-0002-0000-0000-000005190000}">
          <x14:formula1>
            <xm:f>OFFSET(HiddenAttr!$AP$1,MATCH($A$441,HiddenAttr!$AO$1:$AO$1425,0)-1,0,COUNTIF(HiddenAttr!$AO:$AO,$A$441))</xm:f>
          </x14:formula1>
          <xm:sqref>AB441</xm:sqref>
        </x14:dataValidation>
        <x14:dataValidation type="list" allowBlank="1" xr:uid="{00000000-0002-0000-0000-000006190000}">
          <x14:formula1>
            <xm:f>OFFSET(HiddenAttr!$AP$1,MATCH($A$442,HiddenAttr!$AO$1:$AO$1425,0)-1,0,COUNTIF(HiddenAttr!$AO:$AO,$A$442))</xm:f>
          </x14:formula1>
          <xm:sqref>AB442</xm:sqref>
        </x14:dataValidation>
        <x14:dataValidation type="list" allowBlank="1" xr:uid="{00000000-0002-0000-0000-000007190000}">
          <x14:formula1>
            <xm:f>OFFSET(HiddenAttr!$AP$1,MATCH($A$443,HiddenAttr!$AO$1:$AO$1425,0)-1,0,COUNTIF(HiddenAttr!$AO:$AO,$A$443))</xm:f>
          </x14:formula1>
          <xm:sqref>AB443</xm:sqref>
        </x14:dataValidation>
        <x14:dataValidation type="list" allowBlank="1" xr:uid="{00000000-0002-0000-0000-000008190000}">
          <x14:formula1>
            <xm:f>OFFSET(HiddenAttr!$AP$1,MATCH($A$444,HiddenAttr!$AO$1:$AO$1425,0)-1,0,COUNTIF(HiddenAttr!$AO:$AO,$A$444))</xm:f>
          </x14:formula1>
          <xm:sqref>AB444</xm:sqref>
        </x14:dataValidation>
        <x14:dataValidation type="list" allowBlank="1" xr:uid="{00000000-0002-0000-0000-000009190000}">
          <x14:formula1>
            <xm:f>OFFSET(HiddenAttr!$AP$1,MATCH($A$445,HiddenAttr!$AO$1:$AO$1425,0)-1,0,COUNTIF(HiddenAttr!$AO:$AO,$A$445))</xm:f>
          </x14:formula1>
          <xm:sqref>AB445</xm:sqref>
        </x14:dataValidation>
        <x14:dataValidation type="list" allowBlank="1" xr:uid="{00000000-0002-0000-0000-00000A190000}">
          <x14:formula1>
            <xm:f>OFFSET(HiddenAttr!$AP$1,MATCH($A$446,HiddenAttr!$AO$1:$AO$1425,0)-1,0,COUNTIF(HiddenAttr!$AO:$AO,$A$446))</xm:f>
          </x14:formula1>
          <xm:sqref>AB446</xm:sqref>
        </x14:dataValidation>
        <x14:dataValidation type="list" allowBlank="1" xr:uid="{00000000-0002-0000-0000-00000B190000}">
          <x14:formula1>
            <xm:f>OFFSET(HiddenAttr!$AP$1,MATCH($A$447,HiddenAttr!$AO$1:$AO$1425,0)-1,0,COUNTIF(HiddenAttr!$AO:$AO,$A$447))</xm:f>
          </x14:formula1>
          <xm:sqref>AB447</xm:sqref>
        </x14:dataValidation>
        <x14:dataValidation type="list" allowBlank="1" xr:uid="{00000000-0002-0000-0000-00000C190000}">
          <x14:formula1>
            <xm:f>OFFSET(HiddenAttr!$AP$1,MATCH($A$448,HiddenAttr!$AO$1:$AO$1425,0)-1,0,COUNTIF(HiddenAttr!$AO:$AO,$A$448))</xm:f>
          </x14:formula1>
          <xm:sqref>AB448</xm:sqref>
        </x14:dataValidation>
        <x14:dataValidation type="list" allowBlank="1" xr:uid="{00000000-0002-0000-0000-00000D190000}">
          <x14:formula1>
            <xm:f>OFFSET(HiddenAttr!$AP$1,MATCH($A$449,HiddenAttr!$AO$1:$AO$1425,0)-1,0,COUNTIF(HiddenAttr!$AO:$AO,$A$449))</xm:f>
          </x14:formula1>
          <xm:sqref>AB449</xm:sqref>
        </x14:dataValidation>
        <x14:dataValidation type="list" allowBlank="1" xr:uid="{00000000-0002-0000-0000-00000E190000}">
          <x14:formula1>
            <xm:f>OFFSET(HiddenAttr!$AP$1,MATCH($A$450,HiddenAttr!$AO$1:$AO$1425,0)-1,0,COUNTIF(HiddenAttr!$AO:$AO,$A$450))</xm:f>
          </x14:formula1>
          <xm:sqref>AB450</xm:sqref>
        </x14:dataValidation>
        <x14:dataValidation type="list" allowBlank="1" xr:uid="{00000000-0002-0000-0000-00000F190000}">
          <x14:formula1>
            <xm:f>OFFSET(HiddenAttr!$AP$1,MATCH($A$451,HiddenAttr!$AO$1:$AO$1425,0)-1,0,COUNTIF(HiddenAttr!$AO:$AO,$A$451))</xm:f>
          </x14:formula1>
          <xm:sqref>AB451</xm:sqref>
        </x14:dataValidation>
        <x14:dataValidation type="list" allowBlank="1" xr:uid="{00000000-0002-0000-0000-000010190000}">
          <x14:formula1>
            <xm:f>OFFSET(HiddenAttr!$AP$1,MATCH($A$452,HiddenAttr!$AO$1:$AO$1425,0)-1,0,COUNTIF(HiddenAttr!$AO:$AO,$A$452))</xm:f>
          </x14:formula1>
          <xm:sqref>AB452</xm:sqref>
        </x14:dataValidation>
        <x14:dataValidation type="list" allowBlank="1" xr:uid="{00000000-0002-0000-0000-000011190000}">
          <x14:formula1>
            <xm:f>OFFSET(HiddenAttr!$AP$1,MATCH($A$453,HiddenAttr!$AO$1:$AO$1425,0)-1,0,COUNTIF(HiddenAttr!$AO:$AO,$A$453))</xm:f>
          </x14:formula1>
          <xm:sqref>AB453</xm:sqref>
        </x14:dataValidation>
        <x14:dataValidation type="list" allowBlank="1" xr:uid="{00000000-0002-0000-0000-000012190000}">
          <x14:formula1>
            <xm:f>OFFSET(HiddenAttr!$AP$1,MATCH($A$454,HiddenAttr!$AO$1:$AO$1425,0)-1,0,COUNTIF(HiddenAttr!$AO:$AO,$A$454))</xm:f>
          </x14:formula1>
          <xm:sqref>AB454</xm:sqref>
        </x14:dataValidation>
        <x14:dataValidation type="list" allowBlank="1" xr:uid="{00000000-0002-0000-0000-000013190000}">
          <x14:formula1>
            <xm:f>OFFSET(HiddenAttr!$AP$1,MATCH($A$455,HiddenAttr!$AO$1:$AO$1425,0)-1,0,COUNTIF(HiddenAttr!$AO:$AO,$A$455))</xm:f>
          </x14:formula1>
          <xm:sqref>AB455</xm:sqref>
        </x14:dataValidation>
        <x14:dataValidation type="list" allowBlank="1" xr:uid="{00000000-0002-0000-0000-000014190000}">
          <x14:formula1>
            <xm:f>OFFSET(HiddenAttr!$AP$1,MATCH($A$456,HiddenAttr!$AO$1:$AO$1425,0)-1,0,COUNTIF(HiddenAttr!$AO:$AO,$A$456))</xm:f>
          </x14:formula1>
          <xm:sqref>AB456</xm:sqref>
        </x14:dataValidation>
        <x14:dataValidation type="list" allowBlank="1" xr:uid="{00000000-0002-0000-0000-000015190000}">
          <x14:formula1>
            <xm:f>OFFSET(HiddenAttr!$AP$1,MATCH($A$457,HiddenAttr!$AO$1:$AO$1425,0)-1,0,COUNTIF(HiddenAttr!$AO:$AO,$A$457))</xm:f>
          </x14:formula1>
          <xm:sqref>AB457</xm:sqref>
        </x14:dataValidation>
        <x14:dataValidation type="list" allowBlank="1" xr:uid="{00000000-0002-0000-0000-000016190000}">
          <x14:formula1>
            <xm:f>OFFSET(HiddenAttr!$AP$1,MATCH($A$458,HiddenAttr!$AO$1:$AO$1425,0)-1,0,COUNTIF(HiddenAttr!$AO:$AO,$A$458))</xm:f>
          </x14:formula1>
          <xm:sqref>AB458</xm:sqref>
        </x14:dataValidation>
        <x14:dataValidation type="list" allowBlank="1" xr:uid="{00000000-0002-0000-0000-000017190000}">
          <x14:formula1>
            <xm:f>OFFSET(HiddenAttr!$AP$1,MATCH($A$459,HiddenAttr!$AO$1:$AO$1425,0)-1,0,COUNTIF(HiddenAttr!$AO:$AO,$A$459))</xm:f>
          </x14:formula1>
          <xm:sqref>AB459</xm:sqref>
        </x14:dataValidation>
        <x14:dataValidation type="list" allowBlank="1" xr:uid="{00000000-0002-0000-0000-000018190000}">
          <x14:formula1>
            <xm:f>OFFSET(HiddenAttr!$AP$1,MATCH($A$460,HiddenAttr!$AO$1:$AO$1425,0)-1,0,COUNTIF(HiddenAttr!$AO:$AO,$A$460))</xm:f>
          </x14:formula1>
          <xm:sqref>AB460</xm:sqref>
        </x14:dataValidation>
        <x14:dataValidation type="list" allowBlank="1" xr:uid="{00000000-0002-0000-0000-000019190000}">
          <x14:formula1>
            <xm:f>OFFSET(HiddenAttr!$AP$1,MATCH($A$461,HiddenAttr!$AO$1:$AO$1425,0)-1,0,COUNTIF(HiddenAttr!$AO:$AO,$A$461))</xm:f>
          </x14:formula1>
          <xm:sqref>AB461</xm:sqref>
        </x14:dataValidation>
        <x14:dataValidation type="list" allowBlank="1" xr:uid="{00000000-0002-0000-0000-00001A190000}">
          <x14:formula1>
            <xm:f>OFFSET(HiddenAttr!$AP$1,MATCH($A$462,HiddenAttr!$AO$1:$AO$1425,0)-1,0,COUNTIF(HiddenAttr!$AO:$AO,$A$462))</xm:f>
          </x14:formula1>
          <xm:sqref>AB462</xm:sqref>
        </x14:dataValidation>
        <x14:dataValidation type="list" allowBlank="1" xr:uid="{00000000-0002-0000-0000-00001B190000}">
          <x14:formula1>
            <xm:f>OFFSET(HiddenAttr!$AP$1,MATCH($A$463,HiddenAttr!$AO$1:$AO$1425,0)-1,0,COUNTIF(HiddenAttr!$AO:$AO,$A$463))</xm:f>
          </x14:formula1>
          <xm:sqref>AB463</xm:sqref>
        </x14:dataValidation>
        <x14:dataValidation type="list" allowBlank="1" xr:uid="{00000000-0002-0000-0000-00001C190000}">
          <x14:formula1>
            <xm:f>OFFSET(HiddenAttr!$AP$1,MATCH($A$464,HiddenAttr!$AO$1:$AO$1425,0)-1,0,COUNTIF(HiddenAttr!$AO:$AO,$A$464))</xm:f>
          </x14:formula1>
          <xm:sqref>AB464</xm:sqref>
        </x14:dataValidation>
        <x14:dataValidation type="list" allowBlank="1" xr:uid="{00000000-0002-0000-0000-00001D190000}">
          <x14:formula1>
            <xm:f>OFFSET(HiddenAttr!$AP$1,MATCH($A$465,HiddenAttr!$AO$1:$AO$1425,0)-1,0,COUNTIF(HiddenAttr!$AO:$AO,$A$465))</xm:f>
          </x14:formula1>
          <xm:sqref>AB465</xm:sqref>
        </x14:dataValidation>
        <x14:dataValidation type="list" allowBlank="1" xr:uid="{00000000-0002-0000-0000-00001E190000}">
          <x14:formula1>
            <xm:f>OFFSET(HiddenAttr!$AP$1,MATCH($A$466,HiddenAttr!$AO$1:$AO$1425,0)-1,0,COUNTIF(HiddenAttr!$AO:$AO,$A$466))</xm:f>
          </x14:formula1>
          <xm:sqref>AB466</xm:sqref>
        </x14:dataValidation>
        <x14:dataValidation type="list" allowBlank="1" xr:uid="{00000000-0002-0000-0000-00001F190000}">
          <x14:formula1>
            <xm:f>OFFSET(HiddenAttr!$AP$1,MATCH($A$467,HiddenAttr!$AO$1:$AO$1425,0)-1,0,COUNTIF(HiddenAttr!$AO:$AO,$A$467))</xm:f>
          </x14:formula1>
          <xm:sqref>AB467</xm:sqref>
        </x14:dataValidation>
        <x14:dataValidation type="list" allowBlank="1" xr:uid="{00000000-0002-0000-0000-000020190000}">
          <x14:formula1>
            <xm:f>OFFSET(HiddenAttr!$AP$1,MATCH($A$468,HiddenAttr!$AO$1:$AO$1425,0)-1,0,COUNTIF(HiddenAttr!$AO:$AO,$A$468))</xm:f>
          </x14:formula1>
          <xm:sqref>AB468</xm:sqref>
        </x14:dataValidation>
        <x14:dataValidation type="list" allowBlank="1" xr:uid="{00000000-0002-0000-0000-000021190000}">
          <x14:formula1>
            <xm:f>OFFSET(HiddenAttr!$AP$1,MATCH($A$469,HiddenAttr!$AO$1:$AO$1425,0)-1,0,COUNTIF(HiddenAttr!$AO:$AO,$A$469))</xm:f>
          </x14:formula1>
          <xm:sqref>AB469</xm:sqref>
        </x14:dataValidation>
        <x14:dataValidation type="list" allowBlank="1" xr:uid="{00000000-0002-0000-0000-000022190000}">
          <x14:formula1>
            <xm:f>OFFSET(HiddenAttr!$AP$1,MATCH($A$470,HiddenAttr!$AO$1:$AO$1425,0)-1,0,COUNTIF(HiddenAttr!$AO:$AO,$A$470))</xm:f>
          </x14:formula1>
          <xm:sqref>AB470</xm:sqref>
        </x14:dataValidation>
        <x14:dataValidation type="list" allowBlank="1" xr:uid="{00000000-0002-0000-0000-000023190000}">
          <x14:formula1>
            <xm:f>OFFSET(HiddenAttr!$AP$1,MATCH($A$471,HiddenAttr!$AO$1:$AO$1425,0)-1,0,COUNTIF(HiddenAttr!$AO:$AO,$A$471))</xm:f>
          </x14:formula1>
          <xm:sqref>AB471</xm:sqref>
        </x14:dataValidation>
        <x14:dataValidation type="list" allowBlank="1" xr:uid="{00000000-0002-0000-0000-000024190000}">
          <x14:formula1>
            <xm:f>OFFSET(HiddenAttr!$AP$1,MATCH($A$472,HiddenAttr!$AO$1:$AO$1425,0)-1,0,COUNTIF(HiddenAttr!$AO:$AO,$A$472))</xm:f>
          </x14:formula1>
          <xm:sqref>AB472</xm:sqref>
        </x14:dataValidation>
        <x14:dataValidation type="list" allowBlank="1" xr:uid="{00000000-0002-0000-0000-000025190000}">
          <x14:formula1>
            <xm:f>OFFSET(HiddenAttr!$AP$1,MATCH($A$473,HiddenAttr!$AO$1:$AO$1425,0)-1,0,COUNTIF(HiddenAttr!$AO:$AO,$A$473))</xm:f>
          </x14:formula1>
          <xm:sqref>AB473</xm:sqref>
        </x14:dataValidation>
        <x14:dataValidation type="list" allowBlank="1" xr:uid="{00000000-0002-0000-0000-000026190000}">
          <x14:formula1>
            <xm:f>OFFSET(HiddenAttr!$AP$1,MATCH($A$474,HiddenAttr!$AO$1:$AO$1425,0)-1,0,COUNTIF(HiddenAttr!$AO:$AO,$A$474))</xm:f>
          </x14:formula1>
          <xm:sqref>AB474</xm:sqref>
        </x14:dataValidation>
        <x14:dataValidation type="list" allowBlank="1" xr:uid="{00000000-0002-0000-0000-000027190000}">
          <x14:formula1>
            <xm:f>OFFSET(HiddenAttr!$AP$1,MATCH($A$475,HiddenAttr!$AO$1:$AO$1425,0)-1,0,COUNTIF(HiddenAttr!$AO:$AO,$A$475))</xm:f>
          </x14:formula1>
          <xm:sqref>AB475</xm:sqref>
        </x14:dataValidation>
        <x14:dataValidation type="list" allowBlank="1" xr:uid="{00000000-0002-0000-0000-000028190000}">
          <x14:formula1>
            <xm:f>OFFSET(HiddenAttr!$AP$1,MATCH($A$476,HiddenAttr!$AO$1:$AO$1425,0)-1,0,COUNTIF(HiddenAttr!$AO:$AO,$A$476))</xm:f>
          </x14:formula1>
          <xm:sqref>AB476</xm:sqref>
        </x14:dataValidation>
        <x14:dataValidation type="list" allowBlank="1" xr:uid="{00000000-0002-0000-0000-000029190000}">
          <x14:formula1>
            <xm:f>OFFSET(HiddenAttr!$AP$1,MATCH($A$477,HiddenAttr!$AO$1:$AO$1425,0)-1,0,COUNTIF(HiddenAttr!$AO:$AO,$A$477))</xm:f>
          </x14:formula1>
          <xm:sqref>AB477</xm:sqref>
        </x14:dataValidation>
        <x14:dataValidation type="list" allowBlank="1" xr:uid="{00000000-0002-0000-0000-00002A190000}">
          <x14:formula1>
            <xm:f>OFFSET(HiddenAttr!$AP$1,MATCH($A$478,HiddenAttr!$AO$1:$AO$1425,0)-1,0,COUNTIF(HiddenAttr!$AO:$AO,$A$478))</xm:f>
          </x14:formula1>
          <xm:sqref>AB478</xm:sqref>
        </x14:dataValidation>
        <x14:dataValidation type="list" allowBlank="1" xr:uid="{00000000-0002-0000-0000-00002B190000}">
          <x14:formula1>
            <xm:f>OFFSET(HiddenAttr!$AP$1,MATCH($A$479,HiddenAttr!$AO$1:$AO$1425,0)-1,0,COUNTIF(HiddenAttr!$AO:$AO,$A$479))</xm:f>
          </x14:formula1>
          <xm:sqref>AB479</xm:sqref>
        </x14:dataValidation>
        <x14:dataValidation type="list" allowBlank="1" xr:uid="{00000000-0002-0000-0000-00002C190000}">
          <x14:formula1>
            <xm:f>OFFSET(HiddenAttr!$AP$1,MATCH($A$480,HiddenAttr!$AO$1:$AO$1425,0)-1,0,COUNTIF(HiddenAttr!$AO:$AO,$A$480))</xm:f>
          </x14:formula1>
          <xm:sqref>AB480</xm:sqref>
        </x14:dataValidation>
        <x14:dataValidation type="list" allowBlank="1" xr:uid="{00000000-0002-0000-0000-00002D190000}">
          <x14:formula1>
            <xm:f>OFFSET(HiddenAttr!$AP$1,MATCH($A$481,HiddenAttr!$AO$1:$AO$1425,0)-1,0,COUNTIF(HiddenAttr!$AO:$AO,$A$481))</xm:f>
          </x14:formula1>
          <xm:sqref>AB481</xm:sqref>
        </x14:dataValidation>
        <x14:dataValidation type="list" allowBlank="1" xr:uid="{00000000-0002-0000-0000-00002E190000}">
          <x14:formula1>
            <xm:f>OFFSET(HiddenAttr!$AP$1,MATCH($A$482,HiddenAttr!$AO$1:$AO$1425,0)-1,0,COUNTIF(HiddenAttr!$AO:$AO,$A$482))</xm:f>
          </x14:formula1>
          <xm:sqref>AB482</xm:sqref>
        </x14:dataValidation>
        <x14:dataValidation type="list" allowBlank="1" xr:uid="{00000000-0002-0000-0000-00002F190000}">
          <x14:formula1>
            <xm:f>OFFSET(HiddenAttr!$AP$1,MATCH($A$483,HiddenAttr!$AO$1:$AO$1425,0)-1,0,COUNTIF(HiddenAttr!$AO:$AO,$A$483))</xm:f>
          </x14:formula1>
          <xm:sqref>AB483</xm:sqref>
        </x14:dataValidation>
        <x14:dataValidation type="list" allowBlank="1" xr:uid="{00000000-0002-0000-0000-000030190000}">
          <x14:formula1>
            <xm:f>OFFSET(HiddenAttr!$AP$1,MATCH($A$484,HiddenAttr!$AO$1:$AO$1425,0)-1,0,COUNTIF(HiddenAttr!$AO:$AO,$A$484))</xm:f>
          </x14:formula1>
          <xm:sqref>AB484</xm:sqref>
        </x14:dataValidation>
        <x14:dataValidation type="list" allowBlank="1" xr:uid="{00000000-0002-0000-0000-000031190000}">
          <x14:formula1>
            <xm:f>OFFSET(HiddenAttr!$AP$1,MATCH($A$485,HiddenAttr!$AO$1:$AO$1425,0)-1,0,COUNTIF(HiddenAttr!$AO:$AO,$A$485))</xm:f>
          </x14:formula1>
          <xm:sqref>AB485</xm:sqref>
        </x14:dataValidation>
        <x14:dataValidation type="list" allowBlank="1" xr:uid="{00000000-0002-0000-0000-000032190000}">
          <x14:formula1>
            <xm:f>OFFSET(HiddenAttr!$AP$1,MATCH($A$486,HiddenAttr!$AO$1:$AO$1425,0)-1,0,COUNTIF(HiddenAttr!$AO:$AO,$A$486))</xm:f>
          </x14:formula1>
          <xm:sqref>AB486</xm:sqref>
        </x14:dataValidation>
        <x14:dataValidation type="list" allowBlank="1" xr:uid="{00000000-0002-0000-0000-000033190000}">
          <x14:formula1>
            <xm:f>OFFSET(HiddenAttr!$AP$1,MATCH($A$487,HiddenAttr!$AO$1:$AO$1425,0)-1,0,COUNTIF(HiddenAttr!$AO:$AO,$A$487))</xm:f>
          </x14:formula1>
          <xm:sqref>AB487</xm:sqref>
        </x14:dataValidation>
        <x14:dataValidation type="list" allowBlank="1" xr:uid="{00000000-0002-0000-0000-000034190000}">
          <x14:formula1>
            <xm:f>OFFSET(HiddenAttr!$AP$1,MATCH($A$488,HiddenAttr!$AO$1:$AO$1425,0)-1,0,COUNTIF(HiddenAttr!$AO:$AO,$A$488))</xm:f>
          </x14:formula1>
          <xm:sqref>AB488</xm:sqref>
        </x14:dataValidation>
        <x14:dataValidation type="list" allowBlank="1" xr:uid="{00000000-0002-0000-0000-000035190000}">
          <x14:formula1>
            <xm:f>OFFSET(HiddenAttr!$AP$1,MATCH($A$489,HiddenAttr!$AO$1:$AO$1425,0)-1,0,COUNTIF(HiddenAttr!$AO:$AO,$A$489))</xm:f>
          </x14:formula1>
          <xm:sqref>AB489</xm:sqref>
        </x14:dataValidation>
        <x14:dataValidation type="list" allowBlank="1" xr:uid="{00000000-0002-0000-0000-000036190000}">
          <x14:formula1>
            <xm:f>OFFSET(HiddenAttr!$AP$1,MATCH($A$490,HiddenAttr!$AO$1:$AO$1425,0)-1,0,COUNTIF(HiddenAttr!$AO:$AO,$A$490))</xm:f>
          </x14:formula1>
          <xm:sqref>AB490</xm:sqref>
        </x14:dataValidation>
        <x14:dataValidation type="list" allowBlank="1" xr:uid="{00000000-0002-0000-0000-000037190000}">
          <x14:formula1>
            <xm:f>OFFSET(HiddenAttr!$AP$1,MATCH($A$491,HiddenAttr!$AO$1:$AO$1425,0)-1,0,COUNTIF(HiddenAttr!$AO:$AO,$A$491))</xm:f>
          </x14:formula1>
          <xm:sqref>AB491</xm:sqref>
        </x14:dataValidation>
        <x14:dataValidation type="list" allowBlank="1" xr:uid="{00000000-0002-0000-0000-000038190000}">
          <x14:formula1>
            <xm:f>OFFSET(HiddenAttr!$AP$1,MATCH($A$492,HiddenAttr!$AO$1:$AO$1425,0)-1,0,COUNTIF(HiddenAttr!$AO:$AO,$A$492))</xm:f>
          </x14:formula1>
          <xm:sqref>AB492</xm:sqref>
        </x14:dataValidation>
        <x14:dataValidation type="list" allowBlank="1" xr:uid="{00000000-0002-0000-0000-000039190000}">
          <x14:formula1>
            <xm:f>OFFSET(HiddenAttr!$AP$1,MATCH($A$493,HiddenAttr!$AO$1:$AO$1425,0)-1,0,COUNTIF(HiddenAttr!$AO:$AO,$A$493))</xm:f>
          </x14:formula1>
          <xm:sqref>AB493</xm:sqref>
        </x14:dataValidation>
        <x14:dataValidation type="list" allowBlank="1" xr:uid="{00000000-0002-0000-0000-00003A190000}">
          <x14:formula1>
            <xm:f>OFFSET(HiddenAttr!$AP$1,MATCH($A$494,HiddenAttr!$AO$1:$AO$1425,0)-1,0,COUNTIF(HiddenAttr!$AO:$AO,$A$494))</xm:f>
          </x14:formula1>
          <xm:sqref>AB494</xm:sqref>
        </x14:dataValidation>
        <x14:dataValidation type="list" allowBlank="1" xr:uid="{00000000-0002-0000-0000-00003B190000}">
          <x14:formula1>
            <xm:f>OFFSET(HiddenAttr!$AP$1,MATCH($A$495,HiddenAttr!$AO$1:$AO$1425,0)-1,0,COUNTIF(HiddenAttr!$AO:$AO,$A$495))</xm:f>
          </x14:formula1>
          <xm:sqref>AB495</xm:sqref>
        </x14:dataValidation>
        <x14:dataValidation type="list" allowBlank="1" xr:uid="{00000000-0002-0000-0000-00003C190000}">
          <x14:formula1>
            <xm:f>OFFSET(HiddenAttr!$AP$1,MATCH($A$496,HiddenAttr!$AO$1:$AO$1425,0)-1,0,COUNTIF(HiddenAttr!$AO:$AO,$A$496))</xm:f>
          </x14:formula1>
          <xm:sqref>AB496</xm:sqref>
        </x14:dataValidation>
        <x14:dataValidation type="list" allowBlank="1" xr:uid="{00000000-0002-0000-0000-00003D190000}">
          <x14:formula1>
            <xm:f>OFFSET(HiddenAttr!$AP$1,MATCH($A$497,HiddenAttr!$AO$1:$AO$1425,0)-1,0,COUNTIF(HiddenAttr!$AO:$AO,$A$497))</xm:f>
          </x14:formula1>
          <xm:sqref>AB497</xm:sqref>
        </x14:dataValidation>
        <x14:dataValidation type="list" allowBlank="1" xr:uid="{00000000-0002-0000-0000-00003E190000}">
          <x14:formula1>
            <xm:f>OFFSET(HiddenAttr!$AP$1,MATCH($A$498,HiddenAttr!$AO$1:$AO$1425,0)-1,0,COUNTIF(HiddenAttr!$AO:$AO,$A$498))</xm:f>
          </x14:formula1>
          <xm:sqref>AB498</xm:sqref>
        </x14:dataValidation>
        <x14:dataValidation type="list" allowBlank="1" xr:uid="{00000000-0002-0000-0000-00003F190000}">
          <x14:formula1>
            <xm:f>OFFSET(HiddenAttr!$AP$1,MATCH($A$499,HiddenAttr!$AO$1:$AO$1425,0)-1,0,COUNTIF(HiddenAttr!$AO:$AO,$A$499))</xm:f>
          </x14:formula1>
          <xm:sqref>AB499</xm:sqref>
        </x14:dataValidation>
        <x14:dataValidation type="list" allowBlank="1" xr:uid="{00000000-0002-0000-0000-000040190000}">
          <x14:formula1>
            <xm:f>OFFSET(HiddenAttr!$AP$1,MATCH($A$500,HiddenAttr!$AO$1:$AO$1425,0)-1,0,COUNTIF(HiddenAttr!$AO:$AO,$A$500))</xm:f>
          </x14:formula1>
          <xm:sqref>AB500</xm:sqref>
        </x14:dataValidation>
        <x14:dataValidation type="list" allowBlank="1" xr:uid="{00000000-0002-0000-0000-000041190000}">
          <x14:formula1>
            <xm:f>OFFSET(HiddenAttr!$AP$1,MATCH($A$501,HiddenAttr!$AO$1:$AO$1425,0)-1,0,COUNTIF(HiddenAttr!$AO:$AO,$A$501))</xm:f>
          </x14:formula1>
          <xm:sqref>AB501</xm:sqref>
        </x14:dataValidation>
        <x14:dataValidation type="list" allowBlank="1" xr:uid="{00000000-0002-0000-0000-000042190000}">
          <x14:formula1>
            <xm:f>OFFSET(HiddenAttr!$AP$1,MATCH($A$502,HiddenAttr!$AO$1:$AO$1425,0)-1,0,COUNTIF(HiddenAttr!$AO:$AO,$A$502))</xm:f>
          </x14:formula1>
          <xm:sqref>AB502</xm:sqref>
        </x14:dataValidation>
        <x14:dataValidation type="list" allowBlank="1" xr:uid="{00000000-0002-0000-0000-000043190000}">
          <x14:formula1>
            <xm:f>OFFSET(HiddenAttr!$AP$1,MATCH($A$503,HiddenAttr!$AO$1:$AO$1425,0)-1,0,COUNTIF(HiddenAttr!$AO:$AO,$A$503))</xm:f>
          </x14:formula1>
          <xm:sqref>AB503</xm:sqref>
        </x14:dataValidation>
        <x14:dataValidation type="list" allowBlank="1" xr:uid="{00000000-0002-0000-0000-000044190000}">
          <x14:formula1>
            <xm:f>OFFSET(HiddenAttr!$AP$1,MATCH($A$504,HiddenAttr!$AO$1:$AO$1425,0)-1,0,COUNTIF(HiddenAttr!$AO:$AO,$A$504))</xm:f>
          </x14:formula1>
          <xm:sqref>AB504</xm:sqref>
        </x14:dataValidation>
        <x14:dataValidation type="list" allowBlank="1" xr:uid="{00000000-0002-0000-0000-000045190000}">
          <x14:formula1>
            <xm:f>OFFSET(HiddenAttr!$AP$1,MATCH($A$505,HiddenAttr!$AO$1:$AO$1425,0)-1,0,COUNTIF(HiddenAttr!$AO:$AO,$A$505))</xm:f>
          </x14:formula1>
          <xm:sqref>AB505</xm:sqref>
        </x14:dataValidation>
        <x14:dataValidation type="list" allowBlank="1" xr:uid="{00000000-0002-0000-0000-000046190000}">
          <x14:formula1>
            <xm:f>OFFSET(HiddenAttr!$AP$1,MATCH($A$506,HiddenAttr!$AO$1:$AO$1425,0)-1,0,COUNTIF(HiddenAttr!$AO:$AO,$A$506))</xm:f>
          </x14:formula1>
          <xm:sqref>AB506</xm:sqref>
        </x14:dataValidation>
        <x14:dataValidation type="list" allowBlank="1" xr:uid="{00000000-0002-0000-0000-000047190000}">
          <x14:formula1>
            <xm:f>OFFSET(HiddenAttr!$AP$1,MATCH($A$507,HiddenAttr!$AO$1:$AO$1425,0)-1,0,COUNTIF(HiddenAttr!$AO:$AO,$A$507))</xm:f>
          </x14:formula1>
          <xm:sqref>AB507</xm:sqref>
        </x14:dataValidation>
        <x14:dataValidation type="list" allowBlank="1" xr:uid="{00000000-0002-0000-0000-000048190000}">
          <x14:formula1>
            <xm:f>OFFSET(HiddenAttr!$AP$1,MATCH($A$508,HiddenAttr!$AO$1:$AO$1425,0)-1,0,COUNTIF(HiddenAttr!$AO:$AO,$A$508))</xm:f>
          </x14:formula1>
          <xm:sqref>AB508</xm:sqref>
        </x14:dataValidation>
        <x14:dataValidation type="list" allowBlank="1" xr:uid="{00000000-0002-0000-0000-000049190000}">
          <x14:formula1>
            <xm:f>OFFSET(HiddenAttr!$AP$1,MATCH($A$509,HiddenAttr!$AO$1:$AO$1425,0)-1,0,COUNTIF(HiddenAttr!$AO:$AO,$A$509))</xm:f>
          </x14:formula1>
          <xm:sqref>AB509</xm:sqref>
        </x14:dataValidation>
        <x14:dataValidation type="list" allowBlank="1" xr:uid="{00000000-0002-0000-0000-00004A190000}">
          <x14:formula1>
            <xm:f>OFFSET(HiddenAttr!$AP$1,MATCH($A$510,HiddenAttr!$AO$1:$AO$1425,0)-1,0,COUNTIF(HiddenAttr!$AO:$AO,$A$510))</xm:f>
          </x14:formula1>
          <xm:sqref>AB510</xm:sqref>
        </x14:dataValidation>
        <x14:dataValidation type="list" allowBlank="1" xr:uid="{00000000-0002-0000-0000-00004B190000}">
          <x14:formula1>
            <xm:f>OFFSET(HiddenAttr!$AP$1,MATCH($A$511,HiddenAttr!$AO$1:$AO$1425,0)-1,0,COUNTIF(HiddenAttr!$AO:$AO,$A$511))</xm:f>
          </x14:formula1>
          <xm:sqref>AB511</xm:sqref>
        </x14:dataValidation>
        <x14:dataValidation type="list" allowBlank="1" xr:uid="{00000000-0002-0000-0000-00004C190000}">
          <x14:formula1>
            <xm:f>OFFSET(HiddenAttr!$AP$1,MATCH($A$512,HiddenAttr!$AO$1:$AO$1425,0)-1,0,COUNTIF(HiddenAttr!$AO:$AO,$A$512))</xm:f>
          </x14:formula1>
          <xm:sqref>AB512</xm:sqref>
        </x14:dataValidation>
        <x14:dataValidation type="list" allowBlank="1" xr:uid="{00000000-0002-0000-0000-00004D190000}">
          <x14:formula1>
            <xm:f>OFFSET(HiddenAttr!$AP$1,MATCH($A$513,HiddenAttr!$AO$1:$AO$1425,0)-1,0,COUNTIF(HiddenAttr!$AO:$AO,$A$513))</xm:f>
          </x14:formula1>
          <xm:sqref>AB513</xm:sqref>
        </x14:dataValidation>
        <x14:dataValidation type="list" allowBlank="1" xr:uid="{00000000-0002-0000-0000-00004E190000}">
          <x14:formula1>
            <xm:f>OFFSET(HiddenAttr!$AP$1,MATCH($A$514,HiddenAttr!$AO$1:$AO$1425,0)-1,0,COUNTIF(HiddenAttr!$AO:$AO,$A$514))</xm:f>
          </x14:formula1>
          <xm:sqref>AB514</xm:sqref>
        </x14:dataValidation>
        <x14:dataValidation type="list" allowBlank="1" xr:uid="{00000000-0002-0000-0000-00004F190000}">
          <x14:formula1>
            <xm:f>OFFSET(HiddenAttr!$AP$1,MATCH($A$515,HiddenAttr!$AO$1:$AO$1425,0)-1,0,COUNTIF(HiddenAttr!$AO:$AO,$A$515))</xm:f>
          </x14:formula1>
          <xm:sqref>AB515</xm:sqref>
        </x14:dataValidation>
        <x14:dataValidation type="list" allowBlank="1" xr:uid="{00000000-0002-0000-0000-000050190000}">
          <x14:formula1>
            <xm:f>OFFSET(HiddenAttr!$AP$1,MATCH($A$516,HiddenAttr!$AO$1:$AO$1425,0)-1,0,COUNTIF(HiddenAttr!$AO:$AO,$A$516))</xm:f>
          </x14:formula1>
          <xm:sqref>AB516</xm:sqref>
        </x14:dataValidation>
        <x14:dataValidation type="list" allowBlank="1" xr:uid="{00000000-0002-0000-0000-000051190000}">
          <x14:formula1>
            <xm:f>OFFSET(HiddenAttr!$AP$1,MATCH($A$517,HiddenAttr!$AO$1:$AO$1425,0)-1,0,COUNTIF(HiddenAttr!$AO:$AO,$A$517))</xm:f>
          </x14:formula1>
          <xm:sqref>AB517</xm:sqref>
        </x14:dataValidation>
        <x14:dataValidation type="list" allowBlank="1" xr:uid="{00000000-0002-0000-0000-000052190000}">
          <x14:formula1>
            <xm:f>OFFSET(HiddenAttr!$AP$1,MATCH($A$518,HiddenAttr!$AO$1:$AO$1425,0)-1,0,COUNTIF(HiddenAttr!$AO:$AO,$A$518))</xm:f>
          </x14:formula1>
          <xm:sqref>AB518</xm:sqref>
        </x14:dataValidation>
        <x14:dataValidation type="list" allowBlank="1" xr:uid="{00000000-0002-0000-0000-000053190000}">
          <x14:formula1>
            <xm:f>OFFSET(HiddenAttr!$AP$1,MATCH($A$519,HiddenAttr!$AO$1:$AO$1425,0)-1,0,COUNTIF(HiddenAttr!$AO:$AO,$A$519))</xm:f>
          </x14:formula1>
          <xm:sqref>AB519</xm:sqref>
        </x14:dataValidation>
        <x14:dataValidation type="list" allowBlank="1" xr:uid="{00000000-0002-0000-0000-000054190000}">
          <x14:formula1>
            <xm:f>OFFSET(HiddenAttr!$AP$1,MATCH($A$520,HiddenAttr!$AO$1:$AO$1425,0)-1,0,COUNTIF(HiddenAttr!$AO:$AO,$A$520))</xm:f>
          </x14:formula1>
          <xm:sqref>AB520</xm:sqref>
        </x14:dataValidation>
        <x14:dataValidation type="list" allowBlank="1" xr:uid="{00000000-0002-0000-0000-000055190000}">
          <x14:formula1>
            <xm:f>OFFSET(HiddenAttr!$AP$1,MATCH($A$521,HiddenAttr!$AO$1:$AO$1425,0)-1,0,COUNTIF(HiddenAttr!$AO:$AO,$A$521))</xm:f>
          </x14:formula1>
          <xm:sqref>AB521</xm:sqref>
        </x14:dataValidation>
        <x14:dataValidation type="list" allowBlank="1" xr:uid="{00000000-0002-0000-0000-000056190000}">
          <x14:formula1>
            <xm:f>OFFSET(HiddenAttr!$AP$1,MATCH($A$522,HiddenAttr!$AO$1:$AO$1425,0)-1,0,COUNTIF(HiddenAttr!$AO:$AO,$A$522))</xm:f>
          </x14:formula1>
          <xm:sqref>AB522</xm:sqref>
        </x14:dataValidation>
        <x14:dataValidation type="list" allowBlank="1" xr:uid="{00000000-0002-0000-0000-000057190000}">
          <x14:formula1>
            <xm:f>OFFSET(HiddenAttr!$AP$1,MATCH($A$523,HiddenAttr!$AO$1:$AO$1425,0)-1,0,COUNTIF(HiddenAttr!$AO:$AO,$A$523))</xm:f>
          </x14:formula1>
          <xm:sqref>AB523</xm:sqref>
        </x14:dataValidation>
        <x14:dataValidation type="list" allowBlank="1" xr:uid="{00000000-0002-0000-0000-000058190000}">
          <x14:formula1>
            <xm:f>OFFSET(HiddenAttr!$AP$1,MATCH($A$524,HiddenAttr!$AO$1:$AO$1425,0)-1,0,COUNTIF(HiddenAttr!$AO:$AO,$A$524))</xm:f>
          </x14:formula1>
          <xm:sqref>AB524</xm:sqref>
        </x14:dataValidation>
        <x14:dataValidation type="list" allowBlank="1" xr:uid="{00000000-0002-0000-0000-000059190000}">
          <x14:formula1>
            <xm:f>OFFSET(HiddenAttr!$AP$1,MATCH($A$525,HiddenAttr!$AO$1:$AO$1425,0)-1,0,COUNTIF(HiddenAttr!$AO:$AO,$A$525))</xm:f>
          </x14:formula1>
          <xm:sqref>AB525</xm:sqref>
        </x14:dataValidation>
        <x14:dataValidation type="list" allowBlank="1" xr:uid="{00000000-0002-0000-0000-00005A190000}">
          <x14:formula1>
            <xm:f>OFFSET(HiddenAttr!$AP$1,MATCH($A$526,HiddenAttr!$AO$1:$AO$1425,0)-1,0,COUNTIF(HiddenAttr!$AO:$AO,$A$526))</xm:f>
          </x14:formula1>
          <xm:sqref>AB526</xm:sqref>
        </x14:dataValidation>
        <x14:dataValidation type="list" allowBlank="1" xr:uid="{00000000-0002-0000-0000-00005B190000}">
          <x14:formula1>
            <xm:f>OFFSET(HiddenAttr!$AP$1,MATCH($A$527,HiddenAttr!$AO$1:$AO$1425,0)-1,0,COUNTIF(HiddenAttr!$AO:$AO,$A$527))</xm:f>
          </x14:formula1>
          <xm:sqref>AB527</xm:sqref>
        </x14:dataValidation>
        <x14:dataValidation type="list" allowBlank="1" xr:uid="{00000000-0002-0000-0000-00005C190000}">
          <x14:formula1>
            <xm:f>OFFSET(HiddenAttr!$AP$1,MATCH($A$528,HiddenAttr!$AO$1:$AO$1425,0)-1,0,COUNTIF(HiddenAttr!$AO:$AO,$A$528))</xm:f>
          </x14:formula1>
          <xm:sqref>AB528</xm:sqref>
        </x14:dataValidation>
        <x14:dataValidation type="list" allowBlank="1" xr:uid="{00000000-0002-0000-0000-00005D190000}">
          <x14:formula1>
            <xm:f>OFFSET(HiddenAttr!$AP$1,MATCH($A$529,HiddenAttr!$AO$1:$AO$1425,0)-1,0,COUNTIF(HiddenAttr!$AO:$AO,$A$529))</xm:f>
          </x14:formula1>
          <xm:sqref>AB529</xm:sqref>
        </x14:dataValidation>
        <x14:dataValidation type="list" allowBlank="1" xr:uid="{00000000-0002-0000-0000-00005E190000}">
          <x14:formula1>
            <xm:f>OFFSET(HiddenAttr!$AP$1,MATCH($A$530,HiddenAttr!$AO$1:$AO$1425,0)-1,0,COUNTIF(HiddenAttr!$AO:$AO,$A$530))</xm:f>
          </x14:formula1>
          <xm:sqref>AB530</xm:sqref>
        </x14:dataValidation>
        <x14:dataValidation type="list" allowBlank="1" xr:uid="{00000000-0002-0000-0000-00005F190000}">
          <x14:formula1>
            <xm:f>OFFSET(HiddenAttr!$AP$1,MATCH($A$531,HiddenAttr!$AO$1:$AO$1425,0)-1,0,COUNTIF(HiddenAttr!$AO:$AO,$A$531))</xm:f>
          </x14:formula1>
          <xm:sqref>AB531</xm:sqref>
        </x14:dataValidation>
        <x14:dataValidation type="list" allowBlank="1" xr:uid="{00000000-0002-0000-0000-000060190000}">
          <x14:formula1>
            <xm:f>OFFSET(HiddenAttr!$AP$1,MATCH($A$532,HiddenAttr!$AO$1:$AO$1425,0)-1,0,COUNTIF(HiddenAttr!$AO:$AO,$A$532))</xm:f>
          </x14:formula1>
          <xm:sqref>AB532</xm:sqref>
        </x14:dataValidation>
        <x14:dataValidation type="list" allowBlank="1" xr:uid="{00000000-0002-0000-0000-000061190000}">
          <x14:formula1>
            <xm:f>OFFSET(HiddenAttr!$AP$1,MATCH($A$533,HiddenAttr!$AO$1:$AO$1425,0)-1,0,COUNTIF(HiddenAttr!$AO:$AO,$A$533))</xm:f>
          </x14:formula1>
          <xm:sqref>AB533</xm:sqref>
        </x14:dataValidation>
        <x14:dataValidation type="list" allowBlank="1" xr:uid="{00000000-0002-0000-0000-000062190000}">
          <x14:formula1>
            <xm:f>OFFSET(HiddenAttr!$AP$1,MATCH($A$534,HiddenAttr!$AO$1:$AO$1425,0)-1,0,COUNTIF(HiddenAttr!$AO:$AO,$A$534))</xm:f>
          </x14:formula1>
          <xm:sqref>AB534</xm:sqref>
        </x14:dataValidation>
        <x14:dataValidation type="list" allowBlank="1" xr:uid="{00000000-0002-0000-0000-000063190000}">
          <x14:formula1>
            <xm:f>OFFSET(HiddenAttr!$AP$1,MATCH($A$535,HiddenAttr!$AO$1:$AO$1425,0)-1,0,COUNTIF(HiddenAttr!$AO:$AO,$A$535))</xm:f>
          </x14:formula1>
          <xm:sqref>AB535</xm:sqref>
        </x14:dataValidation>
        <x14:dataValidation type="list" allowBlank="1" xr:uid="{00000000-0002-0000-0000-000064190000}">
          <x14:formula1>
            <xm:f>OFFSET(HiddenAttr!$AP$1,MATCH($A$536,HiddenAttr!$AO$1:$AO$1425,0)-1,0,COUNTIF(HiddenAttr!$AO:$AO,$A$536))</xm:f>
          </x14:formula1>
          <xm:sqref>AB536</xm:sqref>
        </x14:dataValidation>
        <x14:dataValidation type="list" allowBlank="1" xr:uid="{00000000-0002-0000-0000-000065190000}">
          <x14:formula1>
            <xm:f>OFFSET(HiddenAttr!$AP$1,MATCH($A$537,HiddenAttr!$AO$1:$AO$1425,0)-1,0,COUNTIF(HiddenAttr!$AO:$AO,$A$537))</xm:f>
          </x14:formula1>
          <xm:sqref>AB537</xm:sqref>
        </x14:dataValidation>
        <x14:dataValidation type="list" allowBlank="1" xr:uid="{00000000-0002-0000-0000-000066190000}">
          <x14:formula1>
            <xm:f>OFFSET(HiddenAttr!$AP$1,MATCH($A$538,HiddenAttr!$AO$1:$AO$1425,0)-1,0,COUNTIF(HiddenAttr!$AO:$AO,$A$538))</xm:f>
          </x14:formula1>
          <xm:sqref>AB538</xm:sqref>
        </x14:dataValidation>
        <x14:dataValidation type="list" allowBlank="1" xr:uid="{00000000-0002-0000-0000-000067190000}">
          <x14:formula1>
            <xm:f>OFFSET(HiddenAttr!$AP$1,MATCH($A$539,HiddenAttr!$AO$1:$AO$1425,0)-1,0,COUNTIF(HiddenAttr!$AO:$AO,$A$539))</xm:f>
          </x14:formula1>
          <xm:sqref>AB539</xm:sqref>
        </x14:dataValidation>
        <x14:dataValidation type="list" allowBlank="1" xr:uid="{00000000-0002-0000-0000-000068190000}">
          <x14:formula1>
            <xm:f>OFFSET(HiddenAttr!$AP$1,MATCH($A$540,HiddenAttr!$AO$1:$AO$1425,0)-1,0,COUNTIF(HiddenAttr!$AO:$AO,$A$540))</xm:f>
          </x14:formula1>
          <xm:sqref>AB540</xm:sqref>
        </x14:dataValidation>
        <x14:dataValidation type="list" allowBlank="1" xr:uid="{00000000-0002-0000-0000-000069190000}">
          <x14:formula1>
            <xm:f>OFFSET(HiddenAttr!$AP$1,MATCH($A$541,HiddenAttr!$AO$1:$AO$1425,0)-1,0,COUNTIF(HiddenAttr!$AO:$AO,$A$541))</xm:f>
          </x14:formula1>
          <xm:sqref>AB541</xm:sqref>
        </x14:dataValidation>
        <x14:dataValidation type="list" allowBlank="1" xr:uid="{00000000-0002-0000-0000-00006A190000}">
          <x14:formula1>
            <xm:f>OFFSET(HiddenAttr!$AP$1,MATCH($A$542,HiddenAttr!$AO$1:$AO$1425,0)-1,0,COUNTIF(HiddenAttr!$AO:$AO,$A$542))</xm:f>
          </x14:formula1>
          <xm:sqref>AB542</xm:sqref>
        </x14:dataValidation>
        <x14:dataValidation type="list" allowBlank="1" xr:uid="{00000000-0002-0000-0000-00006B190000}">
          <x14:formula1>
            <xm:f>OFFSET(HiddenAttr!$AP$1,MATCH($A$543,HiddenAttr!$AO$1:$AO$1425,0)-1,0,COUNTIF(HiddenAttr!$AO:$AO,$A$543))</xm:f>
          </x14:formula1>
          <xm:sqref>AB543</xm:sqref>
        </x14:dataValidation>
        <x14:dataValidation type="list" allowBlank="1" xr:uid="{00000000-0002-0000-0000-00006C190000}">
          <x14:formula1>
            <xm:f>OFFSET(HiddenAttr!$AP$1,MATCH($A$544,HiddenAttr!$AO$1:$AO$1425,0)-1,0,COUNTIF(HiddenAttr!$AO:$AO,$A$544))</xm:f>
          </x14:formula1>
          <xm:sqref>AB544</xm:sqref>
        </x14:dataValidation>
        <x14:dataValidation type="list" allowBlank="1" xr:uid="{00000000-0002-0000-0000-00006D190000}">
          <x14:formula1>
            <xm:f>OFFSET(HiddenAttr!$AP$1,MATCH($A$545,HiddenAttr!$AO$1:$AO$1425,0)-1,0,COUNTIF(HiddenAttr!$AO:$AO,$A$545))</xm:f>
          </x14:formula1>
          <xm:sqref>AB545</xm:sqref>
        </x14:dataValidation>
        <x14:dataValidation type="list" allowBlank="1" xr:uid="{00000000-0002-0000-0000-00006E190000}">
          <x14:formula1>
            <xm:f>OFFSET(HiddenAttr!$AP$1,MATCH($A$546,HiddenAttr!$AO$1:$AO$1425,0)-1,0,COUNTIF(HiddenAttr!$AO:$AO,$A$546))</xm:f>
          </x14:formula1>
          <xm:sqref>AB546</xm:sqref>
        </x14:dataValidation>
        <x14:dataValidation type="list" allowBlank="1" xr:uid="{00000000-0002-0000-0000-00006F190000}">
          <x14:formula1>
            <xm:f>OFFSET(HiddenAttr!$AP$1,MATCH($A$547,HiddenAttr!$AO$1:$AO$1425,0)-1,0,COUNTIF(HiddenAttr!$AO:$AO,$A$547))</xm:f>
          </x14:formula1>
          <xm:sqref>AB547</xm:sqref>
        </x14:dataValidation>
        <x14:dataValidation type="list" allowBlank="1" xr:uid="{00000000-0002-0000-0000-000070190000}">
          <x14:formula1>
            <xm:f>OFFSET(HiddenAttr!$AP$1,MATCH($A$548,HiddenAttr!$AO$1:$AO$1425,0)-1,0,COUNTIF(HiddenAttr!$AO:$AO,$A$548))</xm:f>
          </x14:formula1>
          <xm:sqref>AB548</xm:sqref>
        </x14:dataValidation>
        <x14:dataValidation type="list" allowBlank="1" xr:uid="{00000000-0002-0000-0000-000071190000}">
          <x14:formula1>
            <xm:f>OFFSET(HiddenAttr!$AP$1,MATCH($A$549,HiddenAttr!$AO$1:$AO$1425,0)-1,0,COUNTIF(HiddenAttr!$AO:$AO,$A$549))</xm:f>
          </x14:formula1>
          <xm:sqref>AB549</xm:sqref>
        </x14:dataValidation>
        <x14:dataValidation type="list" allowBlank="1" xr:uid="{00000000-0002-0000-0000-000072190000}">
          <x14:formula1>
            <xm:f>OFFSET(HiddenAttr!$AP$1,MATCH($A$550,HiddenAttr!$AO$1:$AO$1425,0)-1,0,COUNTIF(HiddenAttr!$AO:$AO,$A$550))</xm:f>
          </x14:formula1>
          <xm:sqref>AB550</xm:sqref>
        </x14:dataValidation>
        <x14:dataValidation type="list" allowBlank="1" xr:uid="{00000000-0002-0000-0000-000073190000}">
          <x14:formula1>
            <xm:f>OFFSET(HiddenAttr!$AP$1,MATCH($A$551,HiddenAttr!$AO$1:$AO$1425,0)-1,0,COUNTIF(HiddenAttr!$AO:$AO,$A$551))</xm:f>
          </x14:formula1>
          <xm:sqref>AB551</xm:sqref>
        </x14:dataValidation>
        <x14:dataValidation type="list" allowBlank="1" xr:uid="{00000000-0002-0000-0000-000074190000}">
          <x14:formula1>
            <xm:f>OFFSET(HiddenAttr!$AP$1,MATCH($A$552,HiddenAttr!$AO$1:$AO$1425,0)-1,0,COUNTIF(HiddenAttr!$AO:$AO,$A$552))</xm:f>
          </x14:formula1>
          <xm:sqref>AB552</xm:sqref>
        </x14:dataValidation>
        <x14:dataValidation type="list" allowBlank="1" xr:uid="{00000000-0002-0000-0000-000075190000}">
          <x14:formula1>
            <xm:f>OFFSET(HiddenAttr!$AP$1,MATCH($A$553,HiddenAttr!$AO$1:$AO$1425,0)-1,0,COUNTIF(HiddenAttr!$AO:$AO,$A$553))</xm:f>
          </x14:formula1>
          <xm:sqref>AB553</xm:sqref>
        </x14:dataValidation>
        <x14:dataValidation type="list" allowBlank="1" xr:uid="{00000000-0002-0000-0000-000076190000}">
          <x14:formula1>
            <xm:f>OFFSET(HiddenAttr!$AP$1,MATCH($A$554,HiddenAttr!$AO$1:$AO$1425,0)-1,0,COUNTIF(HiddenAttr!$AO:$AO,$A$554))</xm:f>
          </x14:formula1>
          <xm:sqref>AB554</xm:sqref>
        </x14:dataValidation>
        <x14:dataValidation type="list" allowBlank="1" xr:uid="{00000000-0002-0000-0000-000077190000}">
          <x14:formula1>
            <xm:f>OFFSET(HiddenAttr!$AP$1,MATCH($A$555,HiddenAttr!$AO$1:$AO$1425,0)-1,0,COUNTIF(HiddenAttr!$AO:$AO,$A$555))</xm:f>
          </x14:formula1>
          <xm:sqref>AB555</xm:sqref>
        </x14:dataValidation>
        <x14:dataValidation type="list" allowBlank="1" xr:uid="{00000000-0002-0000-0000-000078190000}">
          <x14:formula1>
            <xm:f>OFFSET(HiddenAttr!$AP$1,MATCH($A$556,HiddenAttr!$AO$1:$AO$1425,0)-1,0,COUNTIF(HiddenAttr!$AO:$AO,$A$556))</xm:f>
          </x14:formula1>
          <xm:sqref>AB556</xm:sqref>
        </x14:dataValidation>
        <x14:dataValidation type="list" allowBlank="1" xr:uid="{00000000-0002-0000-0000-000079190000}">
          <x14:formula1>
            <xm:f>OFFSET(HiddenAttr!$AP$1,MATCH($A$557,HiddenAttr!$AO$1:$AO$1425,0)-1,0,COUNTIF(HiddenAttr!$AO:$AO,$A$557))</xm:f>
          </x14:formula1>
          <xm:sqref>AB557</xm:sqref>
        </x14:dataValidation>
        <x14:dataValidation type="list" allowBlank="1" xr:uid="{00000000-0002-0000-0000-00007A190000}">
          <x14:formula1>
            <xm:f>OFFSET(HiddenAttr!$AP$1,MATCH($A$558,HiddenAttr!$AO$1:$AO$1425,0)-1,0,COUNTIF(HiddenAttr!$AO:$AO,$A$558))</xm:f>
          </x14:formula1>
          <xm:sqref>AB558</xm:sqref>
        </x14:dataValidation>
        <x14:dataValidation type="list" allowBlank="1" xr:uid="{00000000-0002-0000-0000-00007B190000}">
          <x14:formula1>
            <xm:f>OFFSET(HiddenAttr!$AP$1,MATCH($A$559,HiddenAttr!$AO$1:$AO$1425,0)-1,0,COUNTIF(HiddenAttr!$AO:$AO,$A$559))</xm:f>
          </x14:formula1>
          <xm:sqref>AB559</xm:sqref>
        </x14:dataValidation>
        <x14:dataValidation type="list" allowBlank="1" xr:uid="{00000000-0002-0000-0000-00007C190000}">
          <x14:formula1>
            <xm:f>OFFSET(HiddenAttr!$AP$1,MATCH($A$560,HiddenAttr!$AO$1:$AO$1425,0)-1,0,COUNTIF(HiddenAttr!$AO:$AO,$A$560))</xm:f>
          </x14:formula1>
          <xm:sqref>AB560</xm:sqref>
        </x14:dataValidation>
        <x14:dataValidation type="list" allowBlank="1" xr:uid="{00000000-0002-0000-0000-00007D190000}">
          <x14:formula1>
            <xm:f>OFFSET(HiddenAttr!$AP$1,MATCH($A$561,HiddenAttr!$AO$1:$AO$1425,0)-1,0,COUNTIF(HiddenAttr!$AO:$AO,$A$561))</xm:f>
          </x14:formula1>
          <xm:sqref>AB561</xm:sqref>
        </x14:dataValidation>
        <x14:dataValidation type="list" allowBlank="1" xr:uid="{00000000-0002-0000-0000-00007E190000}">
          <x14:formula1>
            <xm:f>OFFSET(HiddenAttr!$AP$1,MATCH($A$562,HiddenAttr!$AO$1:$AO$1425,0)-1,0,COUNTIF(HiddenAttr!$AO:$AO,$A$562))</xm:f>
          </x14:formula1>
          <xm:sqref>AB562</xm:sqref>
        </x14:dataValidation>
        <x14:dataValidation type="list" allowBlank="1" xr:uid="{00000000-0002-0000-0000-00007F190000}">
          <x14:formula1>
            <xm:f>OFFSET(HiddenAttr!$AP$1,MATCH($A$563,HiddenAttr!$AO$1:$AO$1425,0)-1,0,COUNTIF(HiddenAttr!$AO:$AO,$A$563))</xm:f>
          </x14:formula1>
          <xm:sqref>AB563</xm:sqref>
        </x14:dataValidation>
        <x14:dataValidation type="list" allowBlank="1" xr:uid="{00000000-0002-0000-0000-000080190000}">
          <x14:formula1>
            <xm:f>OFFSET(HiddenAttr!$AP$1,MATCH($A$564,HiddenAttr!$AO$1:$AO$1425,0)-1,0,COUNTIF(HiddenAttr!$AO:$AO,$A$564))</xm:f>
          </x14:formula1>
          <xm:sqref>AB564</xm:sqref>
        </x14:dataValidation>
        <x14:dataValidation type="list" allowBlank="1" xr:uid="{00000000-0002-0000-0000-000081190000}">
          <x14:formula1>
            <xm:f>OFFSET(HiddenAttr!$AP$1,MATCH($A$565,HiddenAttr!$AO$1:$AO$1425,0)-1,0,COUNTIF(HiddenAttr!$AO:$AO,$A$565))</xm:f>
          </x14:formula1>
          <xm:sqref>AB565</xm:sqref>
        </x14:dataValidation>
        <x14:dataValidation type="list" allowBlank="1" xr:uid="{00000000-0002-0000-0000-000082190000}">
          <x14:formula1>
            <xm:f>OFFSET(HiddenAttr!$AP$1,MATCH($A$566,HiddenAttr!$AO$1:$AO$1425,0)-1,0,COUNTIF(HiddenAttr!$AO:$AO,$A$566))</xm:f>
          </x14:formula1>
          <xm:sqref>AB566</xm:sqref>
        </x14:dataValidation>
        <x14:dataValidation type="list" allowBlank="1" xr:uid="{00000000-0002-0000-0000-000083190000}">
          <x14:formula1>
            <xm:f>OFFSET(HiddenAttr!$AP$1,MATCH($A$567,HiddenAttr!$AO$1:$AO$1425,0)-1,0,COUNTIF(HiddenAttr!$AO:$AO,$A$567))</xm:f>
          </x14:formula1>
          <xm:sqref>AB567</xm:sqref>
        </x14:dataValidation>
        <x14:dataValidation type="list" allowBlank="1" xr:uid="{00000000-0002-0000-0000-000084190000}">
          <x14:formula1>
            <xm:f>OFFSET(HiddenAttr!$AP$1,MATCH($A$568,HiddenAttr!$AO$1:$AO$1425,0)-1,0,COUNTIF(HiddenAttr!$AO:$AO,$A$568))</xm:f>
          </x14:formula1>
          <xm:sqref>AB568</xm:sqref>
        </x14:dataValidation>
        <x14:dataValidation type="list" allowBlank="1" xr:uid="{00000000-0002-0000-0000-000085190000}">
          <x14:formula1>
            <xm:f>OFFSET(HiddenAttr!$AP$1,MATCH($A$569,HiddenAttr!$AO$1:$AO$1425,0)-1,0,COUNTIF(HiddenAttr!$AO:$AO,$A$569))</xm:f>
          </x14:formula1>
          <xm:sqref>AB569</xm:sqref>
        </x14:dataValidation>
        <x14:dataValidation type="list" allowBlank="1" xr:uid="{00000000-0002-0000-0000-000086190000}">
          <x14:formula1>
            <xm:f>OFFSET(HiddenAttr!$AP$1,MATCH($A$570,HiddenAttr!$AO$1:$AO$1425,0)-1,0,COUNTIF(HiddenAttr!$AO:$AO,$A$570))</xm:f>
          </x14:formula1>
          <xm:sqref>AB570</xm:sqref>
        </x14:dataValidation>
        <x14:dataValidation type="list" allowBlank="1" xr:uid="{00000000-0002-0000-0000-000087190000}">
          <x14:formula1>
            <xm:f>OFFSET(HiddenAttr!$AP$1,MATCH($A$571,HiddenAttr!$AO$1:$AO$1425,0)-1,0,COUNTIF(HiddenAttr!$AO:$AO,$A$571))</xm:f>
          </x14:formula1>
          <xm:sqref>AB571</xm:sqref>
        </x14:dataValidation>
        <x14:dataValidation type="list" allowBlank="1" xr:uid="{00000000-0002-0000-0000-000088190000}">
          <x14:formula1>
            <xm:f>OFFSET(HiddenAttr!$AP$1,MATCH($A$572,HiddenAttr!$AO$1:$AO$1425,0)-1,0,COUNTIF(HiddenAttr!$AO:$AO,$A$572))</xm:f>
          </x14:formula1>
          <xm:sqref>AB572</xm:sqref>
        </x14:dataValidation>
        <x14:dataValidation type="list" allowBlank="1" xr:uid="{00000000-0002-0000-0000-000089190000}">
          <x14:formula1>
            <xm:f>OFFSET(HiddenAttr!$AP$1,MATCH($A$573,HiddenAttr!$AO$1:$AO$1425,0)-1,0,COUNTIF(HiddenAttr!$AO:$AO,$A$573))</xm:f>
          </x14:formula1>
          <xm:sqref>AB573</xm:sqref>
        </x14:dataValidation>
        <x14:dataValidation type="list" allowBlank="1" xr:uid="{00000000-0002-0000-0000-00008A190000}">
          <x14:formula1>
            <xm:f>OFFSET(HiddenAttr!$AP$1,MATCH($A$574,HiddenAttr!$AO$1:$AO$1425,0)-1,0,COUNTIF(HiddenAttr!$AO:$AO,$A$574))</xm:f>
          </x14:formula1>
          <xm:sqref>AB574</xm:sqref>
        </x14:dataValidation>
        <x14:dataValidation type="list" allowBlank="1" xr:uid="{00000000-0002-0000-0000-00008B190000}">
          <x14:formula1>
            <xm:f>OFFSET(HiddenAttr!$AP$1,MATCH($A$575,HiddenAttr!$AO$1:$AO$1425,0)-1,0,COUNTIF(HiddenAttr!$AO:$AO,$A$575))</xm:f>
          </x14:formula1>
          <xm:sqref>AB575</xm:sqref>
        </x14:dataValidation>
        <x14:dataValidation type="list" allowBlank="1" xr:uid="{00000000-0002-0000-0000-00008C190000}">
          <x14:formula1>
            <xm:f>OFFSET(HiddenAttr!$AP$1,MATCH($A$576,HiddenAttr!$AO$1:$AO$1425,0)-1,0,COUNTIF(HiddenAttr!$AO:$AO,$A$576))</xm:f>
          </x14:formula1>
          <xm:sqref>AB576</xm:sqref>
        </x14:dataValidation>
        <x14:dataValidation type="list" allowBlank="1" xr:uid="{00000000-0002-0000-0000-00008D190000}">
          <x14:formula1>
            <xm:f>OFFSET(HiddenAttr!$AP$1,MATCH($A$577,HiddenAttr!$AO$1:$AO$1425,0)-1,0,COUNTIF(HiddenAttr!$AO:$AO,$A$577))</xm:f>
          </x14:formula1>
          <xm:sqref>AB577</xm:sqref>
        </x14:dataValidation>
        <x14:dataValidation type="list" allowBlank="1" xr:uid="{00000000-0002-0000-0000-00008E190000}">
          <x14:formula1>
            <xm:f>OFFSET(HiddenAttr!$AP$1,MATCH($A$578,HiddenAttr!$AO$1:$AO$1425,0)-1,0,COUNTIF(HiddenAttr!$AO:$AO,$A$578))</xm:f>
          </x14:formula1>
          <xm:sqref>AB578</xm:sqref>
        </x14:dataValidation>
        <x14:dataValidation type="list" allowBlank="1" xr:uid="{00000000-0002-0000-0000-00008F190000}">
          <x14:formula1>
            <xm:f>OFFSET(HiddenAttr!$AP$1,MATCH($A$579,HiddenAttr!$AO$1:$AO$1425,0)-1,0,COUNTIF(HiddenAttr!$AO:$AO,$A$579))</xm:f>
          </x14:formula1>
          <xm:sqref>AB579</xm:sqref>
        </x14:dataValidation>
        <x14:dataValidation type="list" allowBlank="1" xr:uid="{00000000-0002-0000-0000-000090190000}">
          <x14:formula1>
            <xm:f>OFFSET(HiddenAttr!$AP$1,MATCH($A$580,HiddenAttr!$AO$1:$AO$1425,0)-1,0,COUNTIF(HiddenAttr!$AO:$AO,$A$580))</xm:f>
          </x14:formula1>
          <xm:sqref>AB580</xm:sqref>
        </x14:dataValidation>
        <x14:dataValidation type="list" allowBlank="1" xr:uid="{00000000-0002-0000-0000-000091190000}">
          <x14:formula1>
            <xm:f>OFFSET(HiddenAttr!$AP$1,MATCH($A$581,HiddenAttr!$AO$1:$AO$1425,0)-1,0,COUNTIF(HiddenAttr!$AO:$AO,$A$581))</xm:f>
          </x14:formula1>
          <xm:sqref>AB581</xm:sqref>
        </x14:dataValidation>
        <x14:dataValidation type="list" allowBlank="1" xr:uid="{00000000-0002-0000-0000-000092190000}">
          <x14:formula1>
            <xm:f>OFFSET(HiddenAttr!$AP$1,MATCH($A$582,HiddenAttr!$AO$1:$AO$1425,0)-1,0,COUNTIF(HiddenAttr!$AO:$AO,$A$582))</xm:f>
          </x14:formula1>
          <xm:sqref>AB582</xm:sqref>
        </x14:dataValidation>
        <x14:dataValidation type="list" allowBlank="1" xr:uid="{00000000-0002-0000-0000-000093190000}">
          <x14:formula1>
            <xm:f>OFFSET(HiddenAttr!$AP$1,MATCH($A$583,HiddenAttr!$AO$1:$AO$1425,0)-1,0,COUNTIF(HiddenAttr!$AO:$AO,$A$583))</xm:f>
          </x14:formula1>
          <xm:sqref>AB583</xm:sqref>
        </x14:dataValidation>
        <x14:dataValidation type="list" allowBlank="1" xr:uid="{00000000-0002-0000-0000-000094190000}">
          <x14:formula1>
            <xm:f>OFFSET(HiddenAttr!$AP$1,MATCH($A$584,HiddenAttr!$AO$1:$AO$1425,0)-1,0,COUNTIF(HiddenAttr!$AO:$AO,$A$584))</xm:f>
          </x14:formula1>
          <xm:sqref>AB584</xm:sqref>
        </x14:dataValidation>
        <x14:dataValidation type="list" allowBlank="1" xr:uid="{00000000-0002-0000-0000-000095190000}">
          <x14:formula1>
            <xm:f>OFFSET(HiddenAttr!$AP$1,MATCH($A$585,HiddenAttr!$AO$1:$AO$1425,0)-1,0,COUNTIF(HiddenAttr!$AO:$AO,$A$585))</xm:f>
          </x14:formula1>
          <xm:sqref>AB585</xm:sqref>
        </x14:dataValidation>
        <x14:dataValidation type="list" allowBlank="1" xr:uid="{00000000-0002-0000-0000-000096190000}">
          <x14:formula1>
            <xm:f>OFFSET(HiddenAttr!$AP$1,MATCH($A$586,HiddenAttr!$AO$1:$AO$1425,0)-1,0,COUNTIF(HiddenAttr!$AO:$AO,$A$586))</xm:f>
          </x14:formula1>
          <xm:sqref>AB586</xm:sqref>
        </x14:dataValidation>
        <x14:dataValidation type="list" allowBlank="1" xr:uid="{00000000-0002-0000-0000-000097190000}">
          <x14:formula1>
            <xm:f>OFFSET(HiddenAttr!$AP$1,MATCH($A$587,HiddenAttr!$AO$1:$AO$1425,0)-1,0,COUNTIF(HiddenAttr!$AO:$AO,$A$587))</xm:f>
          </x14:formula1>
          <xm:sqref>AB587</xm:sqref>
        </x14:dataValidation>
        <x14:dataValidation type="list" allowBlank="1" xr:uid="{00000000-0002-0000-0000-000098190000}">
          <x14:formula1>
            <xm:f>OFFSET(HiddenAttr!$AP$1,MATCH($A$588,HiddenAttr!$AO$1:$AO$1425,0)-1,0,COUNTIF(HiddenAttr!$AO:$AO,$A$588))</xm:f>
          </x14:formula1>
          <xm:sqref>AB588</xm:sqref>
        </x14:dataValidation>
        <x14:dataValidation type="list" allowBlank="1" xr:uid="{00000000-0002-0000-0000-000099190000}">
          <x14:formula1>
            <xm:f>OFFSET(HiddenAttr!$AP$1,MATCH($A$589,HiddenAttr!$AO$1:$AO$1425,0)-1,0,COUNTIF(HiddenAttr!$AO:$AO,$A$589))</xm:f>
          </x14:formula1>
          <xm:sqref>AB589</xm:sqref>
        </x14:dataValidation>
        <x14:dataValidation type="list" allowBlank="1" xr:uid="{00000000-0002-0000-0000-00009A190000}">
          <x14:formula1>
            <xm:f>OFFSET(HiddenAttr!$AP$1,MATCH($A$590,HiddenAttr!$AO$1:$AO$1425,0)-1,0,COUNTIF(HiddenAttr!$AO:$AO,$A$590))</xm:f>
          </x14:formula1>
          <xm:sqref>AB590</xm:sqref>
        </x14:dataValidation>
        <x14:dataValidation type="list" allowBlank="1" xr:uid="{00000000-0002-0000-0000-00009B190000}">
          <x14:formula1>
            <xm:f>OFFSET(HiddenAttr!$AP$1,MATCH($A$591,HiddenAttr!$AO$1:$AO$1425,0)-1,0,COUNTIF(HiddenAttr!$AO:$AO,$A$591))</xm:f>
          </x14:formula1>
          <xm:sqref>AB591</xm:sqref>
        </x14:dataValidation>
        <x14:dataValidation type="list" allowBlank="1" xr:uid="{00000000-0002-0000-0000-00009C190000}">
          <x14:formula1>
            <xm:f>OFFSET(HiddenAttr!$AP$1,MATCH($A$592,HiddenAttr!$AO$1:$AO$1425,0)-1,0,COUNTIF(HiddenAttr!$AO:$AO,$A$592))</xm:f>
          </x14:formula1>
          <xm:sqref>AB592</xm:sqref>
        </x14:dataValidation>
        <x14:dataValidation type="list" allowBlank="1" xr:uid="{00000000-0002-0000-0000-00009D190000}">
          <x14:formula1>
            <xm:f>OFFSET(HiddenAttr!$AP$1,MATCH($A$593,HiddenAttr!$AO$1:$AO$1425,0)-1,0,COUNTIF(HiddenAttr!$AO:$AO,$A$593))</xm:f>
          </x14:formula1>
          <xm:sqref>AB593</xm:sqref>
        </x14:dataValidation>
        <x14:dataValidation type="list" allowBlank="1" xr:uid="{00000000-0002-0000-0000-00009E190000}">
          <x14:formula1>
            <xm:f>OFFSET(HiddenAttr!$AP$1,MATCH($A$594,HiddenAttr!$AO$1:$AO$1425,0)-1,0,COUNTIF(HiddenAttr!$AO:$AO,$A$594))</xm:f>
          </x14:formula1>
          <xm:sqref>AB594</xm:sqref>
        </x14:dataValidation>
        <x14:dataValidation type="list" allowBlank="1" xr:uid="{00000000-0002-0000-0000-00009F190000}">
          <x14:formula1>
            <xm:f>OFFSET(HiddenAttr!$AP$1,MATCH($A$595,HiddenAttr!$AO$1:$AO$1425,0)-1,0,COUNTIF(HiddenAttr!$AO:$AO,$A$595))</xm:f>
          </x14:formula1>
          <xm:sqref>AB595</xm:sqref>
        </x14:dataValidation>
        <x14:dataValidation type="list" allowBlank="1" xr:uid="{00000000-0002-0000-0000-0000A0190000}">
          <x14:formula1>
            <xm:f>OFFSET(HiddenAttr!$AP$1,MATCH($A$596,HiddenAttr!$AO$1:$AO$1425,0)-1,0,COUNTIF(HiddenAttr!$AO:$AO,$A$596))</xm:f>
          </x14:formula1>
          <xm:sqref>AB596</xm:sqref>
        </x14:dataValidation>
        <x14:dataValidation type="list" allowBlank="1" xr:uid="{00000000-0002-0000-0000-0000A1190000}">
          <x14:formula1>
            <xm:f>OFFSET(HiddenAttr!$AP$1,MATCH($A$597,HiddenAttr!$AO$1:$AO$1425,0)-1,0,COUNTIF(HiddenAttr!$AO:$AO,$A$597))</xm:f>
          </x14:formula1>
          <xm:sqref>AB597</xm:sqref>
        </x14:dataValidation>
        <x14:dataValidation type="list" allowBlank="1" xr:uid="{00000000-0002-0000-0000-0000A2190000}">
          <x14:formula1>
            <xm:f>OFFSET(HiddenAttr!$AP$1,MATCH($A$598,HiddenAttr!$AO$1:$AO$1425,0)-1,0,COUNTIF(HiddenAttr!$AO:$AO,$A$598))</xm:f>
          </x14:formula1>
          <xm:sqref>AB598</xm:sqref>
        </x14:dataValidation>
        <x14:dataValidation type="list" allowBlank="1" xr:uid="{00000000-0002-0000-0000-0000A3190000}">
          <x14:formula1>
            <xm:f>OFFSET(HiddenAttr!$AP$1,MATCH($A$599,HiddenAttr!$AO$1:$AO$1425,0)-1,0,COUNTIF(HiddenAttr!$AO:$AO,$A$599))</xm:f>
          </x14:formula1>
          <xm:sqref>AB599</xm:sqref>
        </x14:dataValidation>
        <x14:dataValidation type="list" allowBlank="1" xr:uid="{00000000-0002-0000-0000-0000A4190000}">
          <x14:formula1>
            <xm:f>OFFSET(HiddenAttr!$AP$1,MATCH($A$600,HiddenAttr!$AO$1:$AO$1425,0)-1,0,COUNTIF(HiddenAttr!$AO:$AO,$A$600))</xm:f>
          </x14:formula1>
          <xm:sqref>AB600</xm:sqref>
        </x14:dataValidation>
        <x14:dataValidation type="list" allowBlank="1" xr:uid="{00000000-0002-0000-0000-0000A5190000}">
          <x14:formula1>
            <xm:f>OFFSET(HiddenAttr!$AP$1,MATCH($A$601,HiddenAttr!$AO$1:$AO$1425,0)-1,0,COUNTIF(HiddenAttr!$AO:$AO,$A$601))</xm:f>
          </x14:formula1>
          <xm:sqref>AB601</xm:sqref>
        </x14:dataValidation>
        <x14:dataValidation type="list" allowBlank="1" xr:uid="{00000000-0002-0000-0000-0000A6190000}">
          <x14:formula1>
            <xm:f>OFFSET(HiddenAttr!$AP$1,MATCH($A$602,HiddenAttr!$AO$1:$AO$1425,0)-1,0,COUNTIF(HiddenAttr!$AO:$AO,$A$602))</xm:f>
          </x14:formula1>
          <xm:sqref>AB602</xm:sqref>
        </x14:dataValidation>
        <x14:dataValidation type="list" allowBlank="1" xr:uid="{00000000-0002-0000-0000-0000A7190000}">
          <x14:formula1>
            <xm:f>OFFSET(HiddenAttr!$AP$1,MATCH($A$603,HiddenAttr!$AO$1:$AO$1425,0)-1,0,COUNTIF(HiddenAttr!$AO:$AO,$A$603))</xm:f>
          </x14:formula1>
          <xm:sqref>AB603</xm:sqref>
        </x14:dataValidation>
        <x14:dataValidation type="list" allowBlank="1" xr:uid="{00000000-0002-0000-0000-0000A8190000}">
          <x14:formula1>
            <xm:f>OFFSET(HiddenAttr!$AP$1,MATCH($A$604,HiddenAttr!$AO$1:$AO$1425,0)-1,0,COUNTIF(HiddenAttr!$AO:$AO,$A$604))</xm:f>
          </x14:formula1>
          <xm:sqref>AB604</xm:sqref>
        </x14:dataValidation>
        <x14:dataValidation type="list" allowBlank="1" xr:uid="{00000000-0002-0000-0000-0000A9190000}">
          <x14:formula1>
            <xm:f>OFFSET(HiddenAttr!$AP$1,MATCH($A$605,HiddenAttr!$AO$1:$AO$1425,0)-1,0,COUNTIF(HiddenAttr!$AO:$AO,$A$605))</xm:f>
          </x14:formula1>
          <xm:sqref>AB605</xm:sqref>
        </x14:dataValidation>
        <x14:dataValidation type="list" allowBlank="1" xr:uid="{00000000-0002-0000-0000-0000AA190000}">
          <x14:formula1>
            <xm:f>OFFSET(HiddenAttr!$AP$1,MATCH($A$606,HiddenAttr!$AO$1:$AO$1425,0)-1,0,COUNTIF(HiddenAttr!$AO:$AO,$A$606))</xm:f>
          </x14:formula1>
          <xm:sqref>AB606</xm:sqref>
        </x14:dataValidation>
        <x14:dataValidation type="list" allowBlank="1" xr:uid="{00000000-0002-0000-0000-0000AB190000}">
          <x14:formula1>
            <xm:f>OFFSET(HiddenAttr!$AP$1,MATCH($A$607,HiddenAttr!$AO$1:$AO$1425,0)-1,0,COUNTIF(HiddenAttr!$AO:$AO,$A$607))</xm:f>
          </x14:formula1>
          <xm:sqref>AB607</xm:sqref>
        </x14:dataValidation>
        <x14:dataValidation type="list" allowBlank="1" xr:uid="{00000000-0002-0000-0000-0000AC190000}">
          <x14:formula1>
            <xm:f>OFFSET(HiddenAttr!$AP$1,MATCH($A$608,HiddenAttr!$AO$1:$AO$1425,0)-1,0,COUNTIF(HiddenAttr!$AO:$AO,$A$608))</xm:f>
          </x14:formula1>
          <xm:sqref>AB608</xm:sqref>
        </x14:dataValidation>
        <x14:dataValidation type="list" allowBlank="1" xr:uid="{00000000-0002-0000-0000-0000AD190000}">
          <x14:formula1>
            <xm:f>OFFSET(HiddenAttr!$AP$1,MATCH($A$609,HiddenAttr!$AO$1:$AO$1425,0)-1,0,COUNTIF(HiddenAttr!$AO:$AO,$A$609))</xm:f>
          </x14:formula1>
          <xm:sqref>AB609</xm:sqref>
        </x14:dataValidation>
        <x14:dataValidation type="list" allowBlank="1" xr:uid="{00000000-0002-0000-0000-0000AE190000}">
          <x14:formula1>
            <xm:f>OFFSET(HiddenAttr!$AP$1,MATCH($A$610,HiddenAttr!$AO$1:$AO$1425,0)-1,0,COUNTIF(HiddenAttr!$AO:$AO,$A$610))</xm:f>
          </x14:formula1>
          <xm:sqref>AB610</xm:sqref>
        </x14:dataValidation>
        <x14:dataValidation type="list" allowBlank="1" xr:uid="{00000000-0002-0000-0000-0000AF190000}">
          <x14:formula1>
            <xm:f>OFFSET(HiddenAttr!$AP$1,MATCH($A$611,HiddenAttr!$AO$1:$AO$1425,0)-1,0,COUNTIF(HiddenAttr!$AO:$AO,$A$611))</xm:f>
          </x14:formula1>
          <xm:sqref>AB611</xm:sqref>
        </x14:dataValidation>
        <x14:dataValidation type="list" allowBlank="1" xr:uid="{00000000-0002-0000-0000-0000B0190000}">
          <x14:formula1>
            <xm:f>OFFSET(HiddenAttr!$AP$1,MATCH($A$612,HiddenAttr!$AO$1:$AO$1425,0)-1,0,COUNTIF(HiddenAttr!$AO:$AO,$A$612))</xm:f>
          </x14:formula1>
          <xm:sqref>AB612</xm:sqref>
        </x14:dataValidation>
        <x14:dataValidation type="list" allowBlank="1" xr:uid="{00000000-0002-0000-0000-0000B1190000}">
          <x14:formula1>
            <xm:f>OFFSET(HiddenAttr!$AP$1,MATCH($A$613,HiddenAttr!$AO$1:$AO$1425,0)-1,0,COUNTIF(HiddenAttr!$AO:$AO,$A$613))</xm:f>
          </x14:formula1>
          <xm:sqref>AB613</xm:sqref>
        </x14:dataValidation>
        <x14:dataValidation type="list" allowBlank="1" xr:uid="{00000000-0002-0000-0000-0000B2190000}">
          <x14:formula1>
            <xm:f>OFFSET(HiddenAttr!$AP$1,MATCH($A$614,HiddenAttr!$AO$1:$AO$1425,0)-1,0,COUNTIF(HiddenAttr!$AO:$AO,$A$614))</xm:f>
          </x14:formula1>
          <xm:sqref>AB614</xm:sqref>
        </x14:dataValidation>
        <x14:dataValidation type="list" allowBlank="1" xr:uid="{00000000-0002-0000-0000-0000B3190000}">
          <x14:formula1>
            <xm:f>OFFSET(HiddenAttr!$AP$1,MATCH($A$615,HiddenAttr!$AO$1:$AO$1425,0)-1,0,COUNTIF(HiddenAttr!$AO:$AO,$A$615))</xm:f>
          </x14:formula1>
          <xm:sqref>AB615</xm:sqref>
        </x14:dataValidation>
        <x14:dataValidation type="list" allowBlank="1" xr:uid="{00000000-0002-0000-0000-0000B4190000}">
          <x14:formula1>
            <xm:f>OFFSET(HiddenAttr!$AP$1,MATCH($A$616,HiddenAttr!$AO$1:$AO$1425,0)-1,0,COUNTIF(HiddenAttr!$AO:$AO,$A$616))</xm:f>
          </x14:formula1>
          <xm:sqref>AB616</xm:sqref>
        </x14:dataValidation>
        <x14:dataValidation type="list" allowBlank="1" xr:uid="{00000000-0002-0000-0000-0000B5190000}">
          <x14:formula1>
            <xm:f>OFFSET(HiddenAttr!$AP$1,MATCH($A$617,HiddenAttr!$AO$1:$AO$1425,0)-1,0,COUNTIF(HiddenAttr!$AO:$AO,$A$617))</xm:f>
          </x14:formula1>
          <xm:sqref>AB617</xm:sqref>
        </x14:dataValidation>
        <x14:dataValidation type="list" allowBlank="1" xr:uid="{00000000-0002-0000-0000-0000B6190000}">
          <x14:formula1>
            <xm:f>OFFSET(HiddenAttr!$AP$1,MATCH($A$618,HiddenAttr!$AO$1:$AO$1425,0)-1,0,COUNTIF(HiddenAttr!$AO:$AO,$A$618))</xm:f>
          </x14:formula1>
          <xm:sqref>AB618</xm:sqref>
        </x14:dataValidation>
        <x14:dataValidation type="list" allowBlank="1" xr:uid="{00000000-0002-0000-0000-0000B7190000}">
          <x14:formula1>
            <xm:f>OFFSET(HiddenAttr!$AP$1,MATCH($A$619,HiddenAttr!$AO$1:$AO$1425,0)-1,0,COUNTIF(HiddenAttr!$AO:$AO,$A$619))</xm:f>
          </x14:formula1>
          <xm:sqref>AB619</xm:sqref>
        </x14:dataValidation>
        <x14:dataValidation type="list" allowBlank="1" xr:uid="{00000000-0002-0000-0000-0000B8190000}">
          <x14:formula1>
            <xm:f>OFFSET(HiddenAttr!$AP$1,MATCH($A$620,HiddenAttr!$AO$1:$AO$1425,0)-1,0,COUNTIF(HiddenAttr!$AO:$AO,$A$620))</xm:f>
          </x14:formula1>
          <xm:sqref>AB620</xm:sqref>
        </x14:dataValidation>
        <x14:dataValidation type="list" allowBlank="1" xr:uid="{00000000-0002-0000-0000-0000B9190000}">
          <x14:formula1>
            <xm:f>OFFSET(HiddenAttr!$AP$1,MATCH($A$621,HiddenAttr!$AO$1:$AO$1425,0)-1,0,COUNTIF(HiddenAttr!$AO:$AO,$A$621))</xm:f>
          </x14:formula1>
          <xm:sqref>AB621</xm:sqref>
        </x14:dataValidation>
        <x14:dataValidation type="list" allowBlank="1" xr:uid="{00000000-0002-0000-0000-0000BA190000}">
          <x14:formula1>
            <xm:f>OFFSET(HiddenAttr!$AP$1,MATCH($A$622,HiddenAttr!$AO$1:$AO$1425,0)-1,0,COUNTIF(HiddenAttr!$AO:$AO,$A$622))</xm:f>
          </x14:formula1>
          <xm:sqref>AB622</xm:sqref>
        </x14:dataValidation>
        <x14:dataValidation type="list" allowBlank="1" xr:uid="{00000000-0002-0000-0000-0000BB190000}">
          <x14:formula1>
            <xm:f>OFFSET(HiddenAttr!$AP$1,MATCH($A$623,HiddenAttr!$AO$1:$AO$1425,0)-1,0,COUNTIF(HiddenAttr!$AO:$AO,$A$623))</xm:f>
          </x14:formula1>
          <xm:sqref>AB623</xm:sqref>
        </x14:dataValidation>
        <x14:dataValidation type="list" allowBlank="1" xr:uid="{00000000-0002-0000-0000-0000BC190000}">
          <x14:formula1>
            <xm:f>OFFSET(HiddenAttr!$AP$1,MATCH($A$624,HiddenAttr!$AO$1:$AO$1425,0)-1,0,COUNTIF(HiddenAttr!$AO:$AO,$A$624))</xm:f>
          </x14:formula1>
          <xm:sqref>AB624</xm:sqref>
        </x14:dataValidation>
        <x14:dataValidation type="list" allowBlank="1" xr:uid="{00000000-0002-0000-0000-0000BD190000}">
          <x14:formula1>
            <xm:f>OFFSET(HiddenAttr!$AP$1,MATCH($A$625,HiddenAttr!$AO$1:$AO$1425,0)-1,0,COUNTIF(HiddenAttr!$AO:$AO,$A$625))</xm:f>
          </x14:formula1>
          <xm:sqref>AB625</xm:sqref>
        </x14:dataValidation>
        <x14:dataValidation type="list" allowBlank="1" xr:uid="{00000000-0002-0000-0000-0000BE190000}">
          <x14:formula1>
            <xm:f>OFFSET(HiddenAttr!$AP$1,MATCH($A$626,HiddenAttr!$AO$1:$AO$1425,0)-1,0,COUNTIF(HiddenAttr!$AO:$AO,$A$626))</xm:f>
          </x14:formula1>
          <xm:sqref>AB626</xm:sqref>
        </x14:dataValidation>
        <x14:dataValidation type="list" allowBlank="1" xr:uid="{00000000-0002-0000-0000-0000BF190000}">
          <x14:formula1>
            <xm:f>OFFSET(HiddenAttr!$AP$1,MATCH($A$627,HiddenAttr!$AO$1:$AO$1425,0)-1,0,COUNTIF(HiddenAttr!$AO:$AO,$A$627))</xm:f>
          </x14:formula1>
          <xm:sqref>AB627</xm:sqref>
        </x14:dataValidation>
        <x14:dataValidation type="list" allowBlank="1" xr:uid="{00000000-0002-0000-0000-0000C0190000}">
          <x14:formula1>
            <xm:f>OFFSET(HiddenAttr!$AP$1,MATCH($A$628,HiddenAttr!$AO$1:$AO$1425,0)-1,0,COUNTIF(HiddenAttr!$AO:$AO,$A$628))</xm:f>
          </x14:formula1>
          <xm:sqref>AB628</xm:sqref>
        </x14:dataValidation>
        <x14:dataValidation type="list" allowBlank="1" xr:uid="{00000000-0002-0000-0000-0000C1190000}">
          <x14:formula1>
            <xm:f>OFFSET(HiddenAttr!$AP$1,MATCH($A$629,HiddenAttr!$AO$1:$AO$1425,0)-1,0,COUNTIF(HiddenAttr!$AO:$AO,$A$629))</xm:f>
          </x14:formula1>
          <xm:sqref>AB629</xm:sqref>
        </x14:dataValidation>
        <x14:dataValidation type="list" allowBlank="1" xr:uid="{00000000-0002-0000-0000-0000C2190000}">
          <x14:formula1>
            <xm:f>OFFSET(HiddenAttr!$AP$1,MATCH($A$630,HiddenAttr!$AO$1:$AO$1425,0)-1,0,COUNTIF(HiddenAttr!$AO:$AO,$A$630))</xm:f>
          </x14:formula1>
          <xm:sqref>AB630</xm:sqref>
        </x14:dataValidation>
        <x14:dataValidation type="list" allowBlank="1" xr:uid="{00000000-0002-0000-0000-0000C3190000}">
          <x14:formula1>
            <xm:f>OFFSET(HiddenAttr!$AP$1,MATCH($A$631,HiddenAttr!$AO$1:$AO$1425,0)-1,0,COUNTIF(HiddenAttr!$AO:$AO,$A$631))</xm:f>
          </x14:formula1>
          <xm:sqref>AB631</xm:sqref>
        </x14:dataValidation>
        <x14:dataValidation type="list" allowBlank="1" xr:uid="{00000000-0002-0000-0000-0000C4190000}">
          <x14:formula1>
            <xm:f>OFFSET(HiddenAttr!$AP$1,MATCH($A$632,HiddenAttr!$AO$1:$AO$1425,0)-1,0,COUNTIF(HiddenAttr!$AO:$AO,$A$632))</xm:f>
          </x14:formula1>
          <xm:sqref>AB632</xm:sqref>
        </x14:dataValidation>
        <x14:dataValidation type="list" allowBlank="1" xr:uid="{00000000-0002-0000-0000-0000C5190000}">
          <x14:formula1>
            <xm:f>OFFSET(HiddenAttr!$AP$1,MATCH($A$633,HiddenAttr!$AO$1:$AO$1425,0)-1,0,COUNTIF(HiddenAttr!$AO:$AO,$A$633))</xm:f>
          </x14:formula1>
          <xm:sqref>AB633</xm:sqref>
        </x14:dataValidation>
        <x14:dataValidation type="list" allowBlank="1" xr:uid="{00000000-0002-0000-0000-0000C6190000}">
          <x14:formula1>
            <xm:f>OFFSET(HiddenAttr!$AP$1,MATCH($A$634,HiddenAttr!$AO$1:$AO$1425,0)-1,0,COUNTIF(HiddenAttr!$AO:$AO,$A$634))</xm:f>
          </x14:formula1>
          <xm:sqref>AB634</xm:sqref>
        </x14:dataValidation>
        <x14:dataValidation type="list" allowBlank="1" xr:uid="{00000000-0002-0000-0000-0000C7190000}">
          <x14:formula1>
            <xm:f>OFFSET(HiddenAttr!$AP$1,MATCH($A$635,HiddenAttr!$AO$1:$AO$1425,0)-1,0,COUNTIF(HiddenAttr!$AO:$AO,$A$635))</xm:f>
          </x14:formula1>
          <xm:sqref>AB635</xm:sqref>
        </x14:dataValidation>
        <x14:dataValidation type="list" allowBlank="1" xr:uid="{00000000-0002-0000-0000-0000C8190000}">
          <x14:formula1>
            <xm:f>OFFSET(HiddenAttr!$AP$1,MATCH($A$636,HiddenAttr!$AO$1:$AO$1425,0)-1,0,COUNTIF(HiddenAttr!$AO:$AO,$A$636))</xm:f>
          </x14:formula1>
          <xm:sqref>AB636</xm:sqref>
        </x14:dataValidation>
        <x14:dataValidation type="list" allowBlank="1" xr:uid="{00000000-0002-0000-0000-0000C9190000}">
          <x14:formula1>
            <xm:f>OFFSET(HiddenAttr!$AP$1,MATCH($A$637,HiddenAttr!$AO$1:$AO$1425,0)-1,0,COUNTIF(HiddenAttr!$AO:$AO,$A$637))</xm:f>
          </x14:formula1>
          <xm:sqref>AB637</xm:sqref>
        </x14:dataValidation>
        <x14:dataValidation type="list" allowBlank="1" xr:uid="{00000000-0002-0000-0000-0000CA190000}">
          <x14:formula1>
            <xm:f>OFFSET(HiddenAttr!$AP$1,MATCH($A$638,HiddenAttr!$AO$1:$AO$1425,0)-1,0,COUNTIF(HiddenAttr!$AO:$AO,$A$638))</xm:f>
          </x14:formula1>
          <xm:sqref>AB638</xm:sqref>
        </x14:dataValidation>
        <x14:dataValidation type="list" allowBlank="1" xr:uid="{00000000-0002-0000-0000-0000CB190000}">
          <x14:formula1>
            <xm:f>OFFSET(HiddenAttr!$AP$1,MATCH($A$639,HiddenAttr!$AO$1:$AO$1425,0)-1,0,COUNTIF(HiddenAttr!$AO:$AO,$A$639))</xm:f>
          </x14:formula1>
          <xm:sqref>AB639</xm:sqref>
        </x14:dataValidation>
        <x14:dataValidation type="list" allowBlank="1" xr:uid="{00000000-0002-0000-0000-0000CC190000}">
          <x14:formula1>
            <xm:f>OFFSET(HiddenAttr!$AP$1,MATCH($A$640,HiddenAttr!$AO$1:$AO$1425,0)-1,0,COUNTIF(HiddenAttr!$AO:$AO,$A$640))</xm:f>
          </x14:formula1>
          <xm:sqref>AB640</xm:sqref>
        </x14:dataValidation>
        <x14:dataValidation type="list" allowBlank="1" xr:uid="{00000000-0002-0000-0000-0000CD190000}">
          <x14:formula1>
            <xm:f>OFFSET(HiddenAttr!$AP$1,MATCH($A$641,HiddenAttr!$AO$1:$AO$1425,0)-1,0,COUNTIF(HiddenAttr!$AO:$AO,$A$641))</xm:f>
          </x14:formula1>
          <xm:sqref>AB641</xm:sqref>
        </x14:dataValidation>
        <x14:dataValidation type="list" allowBlank="1" xr:uid="{00000000-0002-0000-0000-0000CE190000}">
          <x14:formula1>
            <xm:f>OFFSET(HiddenAttr!$AP$1,MATCH($A$642,HiddenAttr!$AO$1:$AO$1425,0)-1,0,COUNTIF(HiddenAttr!$AO:$AO,$A$642))</xm:f>
          </x14:formula1>
          <xm:sqref>AB642</xm:sqref>
        </x14:dataValidation>
        <x14:dataValidation type="list" allowBlank="1" xr:uid="{00000000-0002-0000-0000-0000CF190000}">
          <x14:formula1>
            <xm:f>OFFSET(HiddenAttr!$AP$1,MATCH($A$643,HiddenAttr!$AO$1:$AO$1425,0)-1,0,COUNTIF(HiddenAttr!$AO:$AO,$A$643))</xm:f>
          </x14:formula1>
          <xm:sqref>AB643</xm:sqref>
        </x14:dataValidation>
        <x14:dataValidation type="list" allowBlank="1" xr:uid="{00000000-0002-0000-0000-0000D0190000}">
          <x14:formula1>
            <xm:f>OFFSET(HiddenAttr!$AP$1,MATCH($A$644,HiddenAttr!$AO$1:$AO$1425,0)-1,0,COUNTIF(HiddenAttr!$AO:$AO,$A$644))</xm:f>
          </x14:formula1>
          <xm:sqref>AB644</xm:sqref>
        </x14:dataValidation>
        <x14:dataValidation type="list" allowBlank="1" xr:uid="{00000000-0002-0000-0000-0000D1190000}">
          <x14:formula1>
            <xm:f>OFFSET(HiddenAttr!$AP$1,MATCH($A$645,HiddenAttr!$AO$1:$AO$1425,0)-1,0,COUNTIF(HiddenAttr!$AO:$AO,$A$645))</xm:f>
          </x14:formula1>
          <xm:sqref>AB645</xm:sqref>
        </x14:dataValidation>
        <x14:dataValidation type="list" allowBlank="1" xr:uid="{00000000-0002-0000-0000-0000D2190000}">
          <x14:formula1>
            <xm:f>OFFSET(HiddenAttr!$AP$1,MATCH($A$646,HiddenAttr!$AO$1:$AO$1425,0)-1,0,COUNTIF(HiddenAttr!$AO:$AO,$A$646))</xm:f>
          </x14:formula1>
          <xm:sqref>AB646</xm:sqref>
        </x14:dataValidation>
        <x14:dataValidation type="list" allowBlank="1" xr:uid="{00000000-0002-0000-0000-0000D3190000}">
          <x14:formula1>
            <xm:f>OFFSET(HiddenAttr!$AP$1,MATCH($A$647,HiddenAttr!$AO$1:$AO$1425,0)-1,0,COUNTIF(HiddenAttr!$AO:$AO,$A$647))</xm:f>
          </x14:formula1>
          <xm:sqref>AB647</xm:sqref>
        </x14:dataValidation>
        <x14:dataValidation type="list" allowBlank="1" xr:uid="{00000000-0002-0000-0000-0000D4190000}">
          <x14:formula1>
            <xm:f>OFFSET(HiddenAttr!$AP$1,MATCH($A$648,HiddenAttr!$AO$1:$AO$1425,0)-1,0,COUNTIF(HiddenAttr!$AO:$AO,$A$648))</xm:f>
          </x14:formula1>
          <xm:sqref>AB648</xm:sqref>
        </x14:dataValidation>
        <x14:dataValidation type="list" allowBlank="1" xr:uid="{00000000-0002-0000-0000-0000D5190000}">
          <x14:formula1>
            <xm:f>OFFSET(HiddenAttr!$AP$1,MATCH($A$649,HiddenAttr!$AO$1:$AO$1425,0)-1,0,COUNTIF(HiddenAttr!$AO:$AO,$A$649))</xm:f>
          </x14:formula1>
          <xm:sqref>AB649</xm:sqref>
        </x14:dataValidation>
        <x14:dataValidation type="list" allowBlank="1" xr:uid="{00000000-0002-0000-0000-0000D6190000}">
          <x14:formula1>
            <xm:f>OFFSET(HiddenAttr!$AP$1,MATCH($A$650,HiddenAttr!$AO$1:$AO$1425,0)-1,0,COUNTIF(HiddenAttr!$AO:$AO,$A$650))</xm:f>
          </x14:formula1>
          <xm:sqref>AB650</xm:sqref>
        </x14:dataValidation>
        <x14:dataValidation type="list" allowBlank="1" xr:uid="{00000000-0002-0000-0000-0000D7190000}">
          <x14:formula1>
            <xm:f>OFFSET(HiddenAttr!$AP$1,MATCH($A$651,HiddenAttr!$AO$1:$AO$1425,0)-1,0,COUNTIF(HiddenAttr!$AO:$AO,$A$651))</xm:f>
          </x14:formula1>
          <xm:sqref>AB651</xm:sqref>
        </x14:dataValidation>
        <x14:dataValidation type="list" allowBlank="1" xr:uid="{00000000-0002-0000-0000-0000D8190000}">
          <x14:formula1>
            <xm:f>OFFSET(HiddenAttr!$AP$1,MATCH($A$652,HiddenAttr!$AO$1:$AO$1425,0)-1,0,COUNTIF(HiddenAttr!$AO:$AO,$A$652))</xm:f>
          </x14:formula1>
          <xm:sqref>AB652</xm:sqref>
        </x14:dataValidation>
        <x14:dataValidation type="list" allowBlank="1" xr:uid="{00000000-0002-0000-0000-0000D9190000}">
          <x14:formula1>
            <xm:f>OFFSET(HiddenAttr!$AP$1,MATCH($A$653,HiddenAttr!$AO$1:$AO$1425,0)-1,0,COUNTIF(HiddenAttr!$AO:$AO,$A$653))</xm:f>
          </x14:formula1>
          <xm:sqref>AB653</xm:sqref>
        </x14:dataValidation>
        <x14:dataValidation type="list" allowBlank="1" xr:uid="{00000000-0002-0000-0000-0000DA190000}">
          <x14:formula1>
            <xm:f>OFFSET(HiddenAttr!$AP$1,MATCH($A$654,HiddenAttr!$AO$1:$AO$1425,0)-1,0,COUNTIF(HiddenAttr!$AO:$AO,$A$654))</xm:f>
          </x14:formula1>
          <xm:sqref>AB654</xm:sqref>
        </x14:dataValidation>
        <x14:dataValidation type="list" allowBlank="1" xr:uid="{00000000-0002-0000-0000-0000DB190000}">
          <x14:formula1>
            <xm:f>OFFSET(HiddenAttr!$AP$1,MATCH($A$655,HiddenAttr!$AO$1:$AO$1425,0)-1,0,COUNTIF(HiddenAttr!$AO:$AO,$A$655))</xm:f>
          </x14:formula1>
          <xm:sqref>AB655</xm:sqref>
        </x14:dataValidation>
        <x14:dataValidation type="list" allowBlank="1" xr:uid="{00000000-0002-0000-0000-0000DC190000}">
          <x14:formula1>
            <xm:f>OFFSET(HiddenAttr!$AP$1,MATCH($A$656,HiddenAttr!$AO$1:$AO$1425,0)-1,0,COUNTIF(HiddenAttr!$AO:$AO,$A$656))</xm:f>
          </x14:formula1>
          <xm:sqref>AB656</xm:sqref>
        </x14:dataValidation>
        <x14:dataValidation type="list" allowBlank="1" xr:uid="{00000000-0002-0000-0000-0000DD190000}">
          <x14:formula1>
            <xm:f>OFFSET(HiddenAttr!$AP$1,MATCH($A$657,HiddenAttr!$AO$1:$AO$1425,0)-1,0,COUNTIF(HiddenAttr!$AO:$AO,$A$657))</xm:f>
          </x14:formula1>
          <xm:sqref>AB657</xm:sqref>
        </x14:dataValidation>
        <x14:dataValidation type="list" allowBlank="1" xr:uid="{00000000-0002-0000-0000-0000DE190000}">
          <x14:formula1>
            <xm:f>OFFSET(HiddenAttr!$AP$1,MATCH($A$658,HiddenAttr!$AO$1:$AO$1425,0)-1,0,COUNTIF(HiddenAttr!$AO:$AO,$A$658))</xm:f>
          </x14:formula1>
          <xm:sqref>AB658</xm:sqref>
        </x14:dataValidation>
        <x14:dataValidation type="list" allowBlank="1" xr:uid="{00000000-0002-0000-0000-0000DF190000}">
          <x14:formula1>
            <xm:f>OFFSET(HiddenAttr!$AP$1,MATCH($A$659,HiddenAttr!$AO$1:$AO$1425,0)-1,0,COUNTIF(HiddenAttr!$AO:$AO,$A$659))</xm:f>
          </x14:formula1>
          <xm:sqref>AB659</xm:sqref>
        </x14:dataValidation>
        <x14:dataValidation type="list" allowBlank="1" xr:uid="{00000000-0002-0000-0000-0000E0190000}">
          <x14:formula1>
            <xm:f>OFFSET(HiddenAttr!$AP$1,MATCH($A$660,HiddenAttr!$AO$1:$AO$1425,0)-1,0,COUNTIF(HiddenAttr!$AO:$AO,$A$660))</xm:f>
          </x14:formula1>
          <xm:sqref>AB660</xm:sqref>
        </x14:dataValidation>
        <x14:dataValidation type="list" allowBlank="1" xr:uid="{00000000-0002-0000-0000-0000E1190000}">
          <x14:formula1>
            <xm:f>OFFSET(HiddenAttr!$AP$1,MATCH($A$661,HiddenAttr!$AO$1:$AO$1425,0)-1,0,COUNTIF(HiddenAttr!$AO:$AO,$A$661))</xm:f>
          </x14:formula1>
          <xm:sqref>AB661</xm:sqref>
        </x14:dataValidation>
        <x14:dataValidation type="list" allowBlank="1" xr:uid="{00000000-0002-0000-0000-0000E2190000}">
          <x14:formula1>
            <xm:f>OFFSET(HiddenAttr!$AP$1,MATCH($A$662,HiddenAttr!$AO$1:$AO$1425,0)-1,0,COUNTIF(HiddenAttr!$AO:$AO,$A$662))</xm:f>
          </x14:formula1>
          <xm:sqref>AB662</xm:sqref>
        </x14:dataValidation>
        <x14:dataValidation type="list" allowBlank="1" xr:uid="{00000000-0002-0000-0000-0000E3190000}">
          <x14:formula1>
            <xm:f>OFFSET(HiddenAttr!$AP$1,MATCH($A$663,HiddenAttr!$AO$1:$AO$1425,0)-1,0,COUNTIF(HiddenAttr!$AO:$AO,$A$663))</xm:f>
          </x14:formula1>
          <xm:sqref>AB663</xm:sqref>
        </x14:dataValidation>
        <x14:dataValidation type="list" allowBlank="1" xr:uid="{00000000-0002-0000-0000-0000E4190000}">
          <x14:formula1>
            <xm:f>OFFSET(HiddenAttr!$AP$1,MATCH($A$664,HiddenAttr!$AO$1:$AO$1425,0)-1,0,COUNTIF(HiddenAttr!$AO:$AO,$A$664))</xm:f>
          </x14:formula1>
          <xm:sqref>AB664</xm:sqref>
        </x14:dataValidation>
        <x14:dataValidation type="list" allowBlank="1" xr:uid="{00000000-0002-0000-0000-0000E5190000}">
          <x14:formula1>
            <xm:f>OFFSET(HiddenAttr!$AP$1,MATCH($A$665,HiddenAttr!$AO$1:$AO$1425,0)-1,0,COUNTIF(HiddenAttr!$AO:$AO,$A$665))</xm:f>
          </x14:formula1>
          <xm:sqref>AB665</xm:sqref>
        </x14:dataValidation>
        <x14:dataValidation type="list" allowBlank="1" xr:uid="{00000000-0002-0000-0000-0000E6190000}">
          <x14:formula1>
            <xm:f>OFFSET(HiddenAttr!$AP$1,MATCH($A$666,HiddenAttr!$AO$1:$AO$1425,0)-1,0,COUNTIF(HiddenAttr!$AO:$AO,$A$666))</xm:f>
          </x14:formula1>
          <xm:sqref>AB666</xm:sqref>
        </x14:dataValidation>
        <x14:dataValidation type="list" allowBlank="1" xr:uid="{00000000-0002-0000-0000-0000E7190000}">
          <x14:formula1>
            <xm:f>OFFSET(HiddenAttr!$AP$1,MATCH($A$667,HiddenAttr!$AO$1:$AO$1425,0)-1,0,COUNTIF(HiddenAttr!$AO:$AO,$A$667))</xm:f>
          </x14:formula1>
          <xm:sqref>AB667</xm:sqref>
        </x14:dataValidation>
        <x14:dataValidation type="list" allowBlank="1" xr:uid="{00000000-0002-0000-0000-0000E8190000}">
          <x14:formula1>
            <xm:f>OFFSET(HiddenAttr!$AP$1,MATCH($A$668,HiddenAttr!$AO$1:$AO$1425,0)-1,0,COUNTIF(HiddenAttr!$AO:$AO,$A$668))</xm:f>
          </x14:formula1>
          <xm:sqref>AB668</xm:sqref>
        </x14:dataValidation>
        <x14:dataValidation type="list" allowBlank="1" xr:uid="{00000000-0002-0000-0000-0000E9190000}">
          <x14:formula1>
            <xm:f>OFFSET(HiddenAttr!$AP$1,MATCH($A$669,HiddenAttr!$AO$1:$AO$1425,0)-1,0,COUNTIF(HiddenAttr!$AO:$AO,$A$669))</xm:f>
          </x14:formula1>
          <xm:sqref>AB669</xm:sqref>
        </x14:dataValidation>
        <x14:dataValidation type="list" allowBlank="1" xr:uid="{00000000-0002-0000-0000-0000EA190000}">
          <x14:formula1>
            <xm:f>OFFSET(HiddenAttr!$AP$1,MATCH($A$670,HiddenAttr!$AO$1:$AO$1425,0)-1,0,COUNTIF(HiddenAttr!$AO:$AO,$A$670))</xm:f>
          </x14:formula1>
          <xm:sqref>AB670</xm:sqref>
        </x14:dataValidation>
        <x14:dataValidation type="list" allowBlank="1" xr:uid="{00000000-0002-0000-0000-0000EB190000}">
          <x14:formula1>
            <xm:f>OFFSET(HiddenAttr!$AP$1,MATCH($A$671,HiddenAttr!$AO$1:$AO$1425,0)-1,0,COUNTIF(HiddenAttr!$AO:$AO,$A$671))</xm:f>
          </x14:formula1>
          <xm:sqref>AB671</xm:sqref>
        </x14:dataValidation>
        <x14:dataValidation type="list" allowBlank="1" xr:uid="{00000000-0002-0000-0000-0000EC190000}">
          <x14:formula1>
            <xm:f>OFFSET(HiddenAttr!$AP$1,MATCH($A$672,HiddenAttr!$AO$1:$AO$1425,0)-1,0,COUNTIF(HiddenAttr!$AO:$AO,$A$672))</xm:f>
          </x14:formula1>
          <xm:sqref>AB672</xm:sqref>
        </x14:dataValidation>
        <x14:dataValidation type="list" allowBlank="1" xr:uid="{00000000-0002-0000-0000-0000ED190000}">
          <x14:formula1>
            <xm:f>OFFSET(HiddenAttr!$AP$1,MATCH($A$673,HiddenAttr!$AO$1:$AO$1425,0)-1,0,COUNTIF(HiddenAttr!$AO:$AO,$A$673))</xm:f>
          </x14:formula1>
          <xm:sqref>AB673</xm:sqref>
        </x14:dataValidation>
        <x14:dataValidation type="list" allowBlank="1" xr:uid="{00000000-0002-0000-0000-0000EE190000}">
          <x14:formula1>
            <xm:f>OFFSET(HiddenAttr!$AP$1,MATCH($A$674,HiddenAttr!$AO$1:$AO$1425,0)-1,0,COUNTIF(HiddenAttr!$AO:$AO,$A$674))</xm:f>
          </x14:formula1>
          <xm:sqref>AB674</xm:sqref>
        </x14:dataValidation>
        <x14:dataValidation type="list" allowBlank="1" xr:uid="{00000000-0002-0000-0000-0000EF190000}">
          <x14:formula1>
            <xm:f>OFFSET(HiddenAttr!$AP$1,MATCH($A$675,HiddenAttr!$AO$1:$AO$1425,0)-1,0,COUNTIF(HiddenAttr!$AO:$AO,$A$675))</xm:f>
          </x14:formula1>
          <xm:sqref>AB675</xm:sqref>
        </x14:dataValidation>
        <x14:dataValidation type="list" allowBlank="1" xr:uid="{00000000-0002-0000-0000-0000F0190000}">
          <x14:formula1>
            <xm:f>OFFSET(HiddenAttr!$AP$1,MATCH($A$676,HiddenAttr!$AO$1:$AO$1425,0)-1,0,COUNTIF(HiddenAttr!$AO:$AO,$A$676))</xm:f>
          </x14:formula1>
          <xm:sqref>AB676</xm:sqref>
        </x14:dataValidation>
        <x14:dataValidation type="list" allowBlank="1" xr:uid="{00000000-0002-0000-0000-0000F1190000}">
          <x14:formula1>
            <xm:f>OFFSET(HiddenAttr!$AP$1,MATCH($A$677,HiddenAttr!$AO$1:$AO$1425,0)-1,0,COUNTIF(HiddenAttr!$AO:$AO,$A$677))</xm:f>
          </x14:formula1>
          <xm:sqref>AB677</xm:sqref>
        </x14:dataValidation>
        <x14:dataValidation type="list" allowBlank="1" xr:uid="{00000000-0002-0000-0000-0000F2190000}">
          <x14:formula1>
            <xm:f>OFFSET(HiddenAttr!$AP$1,MATCH($A$678,HiddenAttr!$AO$1:$AO$1425,0)-1,0,COUNTIF(HiddenAttr!$AO:$AO,$A$678))</xm:f>
          </x14:formula1>
          <xm:sqref>AB678</xm:sqref>
        </x14:dataValidation>
        <x14:dataValidation type="list" allowBlank="1" xr:uid="{00000000-0002-0000-0000-0000F3190000}">
          <x14:formula1>
            <xm:f>OFFSET(HiddenAttr!$AP$1,MATCH($A$679,HiddenAttr!$AO$1:$AO$1425,0)-1,0,COUNTIF(HiddenAttr!$AO:$AO,$A$679))</xm:f>
          </x14:formula1>
          <xm:sqref>AB679</xm:sqref>
        </x14:dataValidation>
        <x14:dataValidation type="list" allowBlank="1" xr:uid="{00000000-0002-0000-0000-0000F4190000}">
          <x14:formula1>
            <xm:f>OFFSET(HiddenAttr!$AP$1,MATCH($A$680,HiddenAttr!$AO$1:$AO$1425,0)-1,0,COUNTIF(HiddenAttr!$AO:$AO,$A$680))</xm:f>
          </x14:formula1>
          <xm:sqref>AB680</xm:sqref>
        </x14:dataValidation>
        <x14:dataValidation type="list" allowBlank="1" xr:uid="{00000000-0002-0000-0000-0000F5190000}">
          <x14:formula1>
            <xm:f>OFFSET(HiddenAttr!$AP$1,MATCH($A$681,HiddenAttr!$AO$1:$AO$1425,0)-1,0,COUNTIF(HiddenAttr!$AO:$AO,$A$681))</xm:f>
          </x14:formula1>
          <xm:sqref>AB681</xm:sqref>
        </x14:dataValidation>
        <x14:dataValidation type="list" allowBlank="1" xr:uid="{00000000-0002-0000-0000-0000F6190000}">
          <x14:formula1>
            <xm:f>OFFSET(HiddenAttr!$AP$1,MATCH($A$682,HiddenAttr!$AO$1:$AO$1425,0)-1,0,COUNTIF(HiddenAttr!$AO:$AO,$A$682))</xm:f>
          </x14:formula1>
          <xm:sqref>AB682</xm:sqref>
        </x14:dataValidation>
        <x14:dataValidation type="list" allowBlank="1" xr:uid="{00000000-0002-0000-0000-0000F7190000}">
          <x14:formula1>
            <xm:f>OFFSET(HiddenAttr!$AP$1,MATCH($A$683,HiddenAttr!$AO$1:$AO$1425,0)-1,0,COUNTIF(HiddenAttr!$AO:$AO,$A$683))</xm:f>
          </x14:formula1>
          <xm:sqref>AB683</xm:sqref>
        </x14:dataValidation>
        <x14:dataValidation type="list" allowBlank="1" xr:uid="{00000000-0002-0000-0000-0000F8190000}">
          <x14:formula1>
            <xm:f>OFFSET(HiddenAttr!$AP$1,MATCH($A$684,HiddenAttr!$AO$1:$AO$1425,0)-1,0,COUNTIF(HiddenAttr!$AO:$AO,$A$684))</xm:f>
          </x14:formula1>
          <xm:sqref>AB684</xm:sqref>
        </x14:dataValidation>
        <x14:dataValidation type="list" allowBlank="1" xr:uid="{00000000-0002-0000-0000-0000F9190000}">
          <x14:formula1>
            <xm:f>OFFSET(HiddenAttr!$AP$1,MATCH($A$685,HiddenAttr!$AO$1:$AO$1425,0)-1,0,COUNTIF(HiddenAttr!$AO:$AO,$A$685))</xm:f>
          </x14:formula1>
          <xm:sqref>AB685</xm:sqref>
        </x14:dataValidation>
        <x14:dataValidation type="list" allowBlank="1" xr:uid="{00000000-0002-0000-0000-0000FA190000}">
          <x14:formula1>
            <xm:f>OFFSET(HiddenAttr!$AP$1,MATCH($A$686,HiddenAttr!$AO$1:$AO$1425,0)-1,0,COUNTIF(HiddenAttr!$AO:$AO,$A$686))</xm:f>
          </x14:formula1>
          <xm:sqref>AB686</xm:sqref>
        </x14:dataValidation>
        <x14:dataValidation type="list" allowBlank="1" xr:uid="{00000000-0002-0000-0000-0000FB190000}">
          <x14:formula1>
            <xm:f>OFFSET(HiddenAttr!$AP$1,MATCH($A$687,HiddenAttr!$AO$1:$AO$1425,0)-1,0,COUNTIF(HiddenAttr!$AO:$AO,$A$687))</xm:f>
          </x14:formula1>
          <xm:sqref>AB687</xm:sqref>
        </x14:dataValidation>
        <x14:dataValidation type="list" allowBlank="1" xr:uid="{00000000-0002-0000-0000-0000FC190000}">
          <x14:formula1>
            <xm:f>OFFSET(HiddenAttr!$AP$1,MATCH($A$688,HiddenAttr!$AO$1:$AO$1425,0)-1,0,COUNTIF(HiddenAttr!$AO:$AO,$A$688))</xm:f>
          </x14:formula1>
          <xm:sqref>AB688</xm:sqref>
        </x14:dataValidation>
        <x14:dataValidation type="list" allowBlank="1" xr:uid="{00000000-0002-0000-0000-0000FD190000}">
          <x14:formula1>
            <xm:f>OFFSET(HiddenAttr!$AP$1,MATCH($A$689,HiddenAttr!$AO$1:$AO$1425,0)-1,0,COUNTIF(HiddenAttr!$AO:$AO,$A$689))</xm:f>
          </x14:formula1>
          <xm:sqref>AB689</xm:sqref>
        </x14:dataValidation>
        <x14:dataValidation type="list" allowBlank="1" xr:uid="{00000000-0002-0000-0000-0000FE190000}">
          <x14:formula1>
            <xm:f>OFFSET(HiddenAttr!$AP$1,MATCH($A$690,HiddenAttr!$AO$1:$AO$1425,0)-1,0,COUNTIF(HiddenAttr!$AO:$AO,$A$690))</xm:f>
          </x14:formula1>
          <xm:sqref>AB690</xm:sqref>
        </x14:dataValidation>
        <x14:dataValidation type="list" allowBlank="1" xr:uid="{00000000-0002-0000-0000-0000FF190000}">
          <x14:formula1>
            <xm:f>OFFSET(HiddenAttr!$AP$1,MATCH($A$691,HiddenAttr!$AO$1:$AO$1425,0)-1,0,COUNTIF(HiddenAttr!$AO:$AO,$A$691))</xm:f>
          </x14:formula1>
          <xm:sqref>AB691</xm:sqref>
        </x14:dataValidation>
        <x14:dataValidation type="list" allowBlank="1" xr:uid="{00000000-0002-0000-0000-0000001A0000}">
          <x14:formula1>
            <xm:f>OFFSET(HiddenAttr!$AP$1,MATCH($A$692,HiddenAttr!$AO$1:$AO$1425,0)-1,0,COUNTIF(HiddenAttr!$AO:$AO,$A$692))</xm:f>
          </x14:formula1>
          <xm:sqref>AB692</xm:sqref>
        </x14:dataValidation>
        <x14:dataValidation type="list" allowBlank="1" xr:uid="{00000000-0002-0000-0000-0000011A0000}">
          <x14:formula1>
            <xm:f>OFFSET(HiddenAttr!$AP$1,MATCH($A$693,HiddenAttr!$AO$1:$AO$1425,0)-1,0,COUNTIF(HiddenAttr!$AO:$AO,$A$693))</xm:f>
          </x14:formula1>
          <xm:sqref>AB693</xm:sqref>
        </x14:dataValidation>
        <x14:dataValidation type="list" allowBlank="1" xr:uid="{00000000-0002-0000-0000-0000021A0000}">
          <x14:formula1>
            <xm:f>OFFSET(HiddenAttr!$AP$1,MATCH($A$694,HiddenAttr!$AO$1:$AO$1425,0)-1,0,COUNTIF(HiddenAttr!$AO:$AO,$A$694))</xm:f>
          </x14:formula1>
          <xm:sqref>AB694</xm:sqref>
        </x14:dataValidation>
        <x14:dataValidation type="list" allowBlank="1" xr:uid="{00000000-0002-0000-0000-0000031A0000}">
          <x14:formula1>
            <xm:f>OFFSET(HiddenAttr!$AP$1,MATCH($A$695,HiddenAttr!$AO$1:$AO$1425,0)-1,0,COUNTIF(HiddenAttr!$AO:$AO,$A$695))</xm:f>
          </x14:formula1>
          <xm:sqref>AB695</xm:sqref>
        </x14:dataValidation>
        <x14:dataValidation type="list" allowBlank="1" xr:uid="{00000000-0002-0000-0000-0000041A0000}">
          <x14:formula1>
            <xm:f>OFFSET(HiddenAttr!$AP$1,MATCH($A$696,HiddenAttr!$AO$1:$AO$1425,0)-1,0,COUNTIF(HiddenAttr!$AO:$AO,$A$696))</xm:f>
          </x14:formula1>
          <xm:sqref>AB696</xm:sqref>
        </x14:dataValidation>
        <x14:dataValidation type="list" allowBlank="1" xr:uid="{00000000-0002-0000-0000-0000051A0000}">
          <x14:formula1>
            <xm:f>OFFSET(HiddenAttr!$AP$1,MATCH($A$697,HiddenAttr!$AO$1:$AO$1425,0)-1,0,COUNTIF(HiddenAttr!$AO:$AO,$A$697))</xm:f>
          </x14:formula1>
          <xm:sqref>AB697</xm:sqref>
        </x14:dataValidation>
        <x14:dataValidation type="list" allowBlank="1" xr:uid="{00000000-0002-0000-0000-0000061A0000}">
          <x14:formula1>
            <xm:f>OFFSET(HiddenAttr!$AP$1,MATCH($A$698,HiddenAttr!$AO$1:$AO$1425,0)-1,0,COUNTIF(HiddenAttr!$AO:$AO,$A$698))</xm:f>
          </x14:formula1>
          <xm:sqref>AB698</xm:sqref>
        </x14:dataValidation>
        <x14:dataValidation type="list" allowBlank="1" xr:uid="{00000000-0002-0000-0000-0000071A0000}">
          <x14:formula1>
            <xm:f>OFFSET(HiddenAttr!$AP$1,MATCH($A$699,HiddenAttr!$AO$1:$AO$1425,0)-1,0,COUNTIF(HiddenAttr!$AO:$AO,$A$699))</xm:f>
          </x14:formula1>
          <xm:sqref>AB699</xm:sqref>
        </x14:dataValidation>
        <x14:dataValidation type="list" allowBlank="1" xr:uid="{00000000-0002-0000-0000-0000081A0000}">
          <x14:formula1>
            <xm:f>OFFSET(HiddenAttr!$AP$1,MATCH($A$700,HiddenAttr!$AO$1:$AO$1425,0)-1,0,COUNTIF(HiddenAttr!$AO:$AO,$A$700))</xm:f>
          </x14:formula1>
          <xm:sqref>AB700</xm:sqref>
        </x14:dataValidation>
        <x14:dataValidation type="list" allowBlank="1" xr:uid="{00000000-0002-0000-0000-0000091A0000}">
          <x14:formula1>
            <xm:f>OFFSET(HiddenAttr!$AP$1,MATCH($A$701,HiddenAttr!$AO$1:$AO$1425,0)-1,0,COUNTIF(HiddenAttr!$AO:$AO,$A$701))</xm:f>
          </x14:formula1>
          <xm:sqref>AB701</xm:sqref>
        </x14:dataValidation>
        <x14:dataValidation type="list" allowBlank="1" xr:uid="{00000000-0002-0000-0000-00000A1A0000}">
          <x14:formula1>
            <xm:f>OFFSET(HiddenAttr!$AP$1,MATCH($A$702,HiddenAttr!$AO$1:$AO$1425,0)-1,0,COUNTIF(HiddenAttr!$AO:$AO,$A$702))</xm:f>
          </x14:formula1>
          <xm:sqref>AB702</xm:sqref>
        </x14:dataValidation>
        <x14:dataValidation type="list" allowBlank="1" xr:uid="{00000000-0002-0000-0000-00000B1A0000}">
          <x14:formula1>
            <xm:f>OFFSET(HiddenAttr!$AP$1,MATCH($A$703,HiddenAttr!$AO$1:$AO$1425,0)-1,0,COUNTIF(HiddenAttr!$AO:$AO,$A$703))</xm:f>
          </x14:formula1>
          <xm:sqref>AB703</xm:sqref>
        </x14:dataValidation>
        <x14:dataValidation type="list" allowBlank="1" xr:uid="{00000000-0002-0000-0000-00000C1A0000}">
          <x14:formula1>
            <xm:f>OFFSET(HiddenAttr!$AP$1,MATCH($A$704,HiddenAttr!$AO$1:$AO$1425,0)-1,0,COUNTIF(HiddenAttr!$AO:$AO,$A$704))</xm:f>
          </x14:formula1>
          <xm:sqref>AB704</xm:sqref>
        </x14:dataValidation>
        <x14:dataValidation type="list" allowBlank="1" xr:uid="{00000000-0002-0000-0000-00000D1A0000}">
          <x14:formula1>
            <xm:f>OFFSET(HiddenAttr!$AP$1,MATCH($A$705,HiddenAttr!$AO$1:$AO$1425,0)-1,0,COUNTIF(HiddenAttr!$AO:$AO,$A$705))</xm:f>
          </x14:formula1>
          <xm:sqref>AB705</xm:sqref>
        </x14:dataValidation>
        <x14:dataValidation type="list" allowBlank="1" xr:uid="{00000000-0002-0000-0000-00000E1A0000}">
          <x14:formula1>
            <xm:f>OFFSET(HiddenAttr!$AP$1,MATCH($A$706,HiddenAttr!$AO$1:$AO$1425,0)-1,0,COUNTIF(HiddenAttr!$AO:$AO,$A$706))</xm:f>
          </x14:formula1>
          <xm:sqref>AB706</xm:sqref>
        </x14:dataValidation>
        <x14:dataValidation type="list" allowBlank="1" xr:uid="{00000000-0002-0000-0000-00000F1A0000}">
          <x14:formula1>
            <xm:f>OFFSET(HiddenAttr!$AP$1,MATCH($A$707,HiddenAttr!$AO$1:$AO$1425,0)-1,0,COUNTIF(HiddenAttr!$AO:$AO,$A$707))</xm:f>
          </x14:formula1>
          <xm:sqref>AB707</xm:sqref>
        </x14:dataValidation>
        <x14:dataValidation type="list" allowBlank="1" xr:uid="{00000000-0002-0000-0000-0000101A0000}">
          <x14:formula1>
            <xm:f>OFFSET(HiddenAttr!$AP$1,MATCH($A$708,HiddenAttr!$AO$1:$AO$1425,0)-1,0,COUNTIF(HiddenAttr!$AO:$AO,$A$708))</xm:f>
          </x14:formula1>
          <xm:sqref>AB708</xm:sqref>
        </x14:dataValidation>
        <x14:dataValidation type="list" allowBlank="1" xr:uid="{00000000-0002-0000-0000-0000111A0000}">
          <x14:formula1>
            <xm:f>OFFSET(HiddenAttr!$AP$1,MATCH($A$709,HiddenAttr!$AO$1:$AO$1425,0)-1,0,COUNTIF(HiddenAttr!$AO:$AO,$A$709))</xm:f>
          </x14:formula1>
          <xm:sqref>AB709</xm:sqref>
        </x14:dataValidation>
        <x14:dataValidation type="list" allowBlank="1" xr:uid="{00000000-0002-0000-0000-0000121A0000}">
          <x14:formula1>
            <xm:f>OFFSET(HiddenAttr!$AP$1,MATCH($A$710,HiddenAttr!$AO$1:$AO$1425,0)-1,0,COUNTIF(HiddenAttr!$AO:$AO,$A$710))</xm:f>
          </x14:formula1>
          <xm:sqref>AB710</xm:sqref>
        </x14:dataValidation>
        <x14:dataValidation type="list" allowBlank="1" xr:uid="{00000000-0002-0000-0000-0000131A0000}">
          <x14:formula1>
            <xm:f>OFFSET(HiddenAttr!$AP$1,MATCH($A$711,HiddenAttr!$AO$1:$AO$1425,0)-1,0,COUNTIF(HiddenAttr!$AO:$AO,$A$711))</xm:f>
          </x14:formula1>
          <xm:sqref>AB711</xm:sqref>
        </x14:dataValidation>
        <x14:dataValidation type="list" allowBlank="1" xr:uid="{00000000-0002-0000-0000-0000141A0000}">
          <x14:formula1>
            <xm:f>OFFSET(HiddenAttr!$AP$1,MATCH($A$712,HiddenAttr!$AO$1:$AO$1425,0)-1,0,COUNTIF(HiddenAttr!$AO:$AO,$A$712))</xm:f>
          </x14:formula1>
          <xm:sqref>AB712</xm:sqref>
        </x14:dataValidation>
        <x14:dataValidation type="list" allowBlank="1" xr:uid="{00000000-0002-0000-0000-0000151A0000}">
          <x14:formula1>
            <xm:f>OFFSET(HiddenAttr!$AP$1,MATCH($A$713,HiddenAttr!$AO$1:$AO$1425,0)-1,0,COUNTIF(HiddenAttr!$AO:$AO,$A$713))</xm:f>
          </x14:formula1>
          <xm:sqref>AB713</xm:sqref>
        </x14:dataValidation>
        <x14:dataValidation type="list" allowBlank="1" xr:uid="{00000000-0002-0000-0000-0000161A0000}">
          <x14:formula1>
            <xm:f>OFFSET(HiddenAttr!$AP$1,MATCH($A$714,HiddenAttr!$AO$1:$AO$1425,0)-1,0,COUNTIF(HiddenAttr!$AO:$AO,$A$714))</xm:f>
          </x14:formula1>
          <xm:sqref>AB714</xm:sqref>
        </x14:dataValidation>
        <x14:dataValidation type="list" allowBlank="1" xr:uid="{00000000-0002-0000-0000-0000171A0000}">
          <x14:formula1>
            <xm:f>OFFSET(HiddenAttr!$AP$1,MATCH($A$715,HiddenAttr!$AO$1:$AO$1425,0)-1,0,COUNTIF(HiddenAttr!$AO:$AO,$A$715))</xm:f>
          </x14:formula1>
          <xm:sqref>AB715</xm:sqref>
        </x14:dataValidation>
        <x14:dataValidation type="list" allowBlank="1" xr:uid="{00000000-0002-0000-0000-0000181A0000}">
          <x14:formula1>
            <xm:f>OFFSET(HiddenAttr!$AP$1,MATCH($A$716,HiddenAttr!$AO$1:$AO$1425,0)-1,0,COUNTIF(HiddenAttr!$AO:$AO,$A$716))</xm:f>
          </x14:formula1>
          <xm:sqref>AB716</xm:sqref>
        </x14:dataValidation>
        <x14:dataValidation type="list" allowBlank="1" xr:uid="{00000000-0002-0000-0000-0000191A0000}">
          <x14:formula1>
            <xm:f>OFFSET(HiddenAttr!$AP$1,MATCH($A$717,HiddenAttr!$AO$1:$AO$1425,0)-1,0,COUNTIF(HiddenAttr!$AO:$AO,$A$717))</xm:f>
          </x14:formula1>
          <xm:sqref>AB717</xm:sqref>
        </x14:dataValidation>
        <x14:dataValidation type="list" allowBlank="1" xr:uid="{00000000-0002-0000-0000-00001A1A0000}">
          <x14:formula1>
            <xm:f>OFFSET(HiddenAttr!$AP$1,MATCH($A$718,HiddenAttr!$AO$1:$AO$1425,0)-1,0,COUNTIF(HiddenAttr!$AO:$AO,$A$718))</xm:f>
          </x14:formula1>
          <xm:sqref>AB718</xm:sqref>
        </x14:dataValidation>
        <x14:dataValidation type="list" allowBlank="1" xr:uid="{00000000-0002-0000-0000-00001B1A0000}">
          <x14:formula1>
            <xm:f>OFFSET(HiddenAttr!$AP$1,MATCH($A$719,HiddenAttr!$AO$1:$AO$1425,0)-1,0,COUNTIF(HiddenAttr!$AO:$AO,$A$719))</xm:f>
          </x14:formula1>
          <xm:sqref>AB719</xm:sqref>
        </x14:dataValidation>
        <x14:dataValidation type="list" allowBlank="1" xr:uid="{00000000-0002-0000-0000-00001C1A0000}">
          <x14:formula1>
            <xm:f>OFFSET(HiddenAttr!$AP$1,MATCH($A$720,HiddenAttr!$AO$1:$AO$1425,0)-1,0,COUNTIF(HiddenAttr!$AO:$AO,$A$720))</xm:f>
          </x14:formula1>
          <xm:sqref>AB720</xm:sqref>
        </x14:dataValidation>
        <x14:dataValidation type="list" allowBlank="1" xr:uid="{00000000-0002-0000-0000-00001D1A0000}">
          <x14:formula1>
            <xm:f>OFFSET(HiddenAttr!$AP$1,MATCH($A$721,HiddenAttr!$AO$1:$AO$1425,0)-1,0,COUNTIF(HiddenAttr!$AO:$AO,$A$721))</xm:f>
          </x14:formula1>
          <xm:sqref>AB721</xm:sqref>
        </x14:dataValidation>
        <x14:dataValidation type="list" allowBlank="1" xr:uid="{00000000-0002-0000-0000-00001E1A0000}">
          <x14:formula1>
            <xm:f>OFFSET(HiddenAttr!$AP$1,MATCH($A$722,HiddenAttr!$AO$1:$AO$1425,0)-1,0,COUNTIF(HiddenAttr!$AO:$AO,$A$722))</xm:f>
          </x14:formula1>
          <xm:sqref>AB722</xm:sqref>
        </x14:dataValidation>
        <x14:dataValidation type="list" allowBlank="1" xr:uid="{00000000-0002-0000-0000-00001F1A0000}">
          <x14:formula1>
            <xm:f>OFFSET(HiddenAttr!$AP$1,MATCH($A$723,HiddenAttr!$AO$1:$AO$1425,0)-1,0,COUNTIF(HiddenAttr!$AO:$AO,$A$723))</xm:f>
          </x14:formula1>
          <xm:sqref>AB723</xm:sqref>
        </x14:dataValidation>
        <x14:dataValidation type="list" allowBlank="1" xr:uid="{00000000-0002-0000-0000-0000201A0000}">
          <x14:formula1>
            <xm:f>OFFSET(HiddenAttr!$AP$1,MATCH($A$724,HiddenAttr!$AO$1:$AO$1425,0)-1,0,COUNTIF(HiddenAttr!$AO:$AO,$A$724))</xm:f>
          </x14:formula1>
          <xm:sqref>AB724</xm:sqref>
        </x14:dataValidation>
        <x14:dataValidation type="list" allowBlank="1" xr:uid="{00000000-0002-0000-0000-0000211A0000}">
          <x14:formula1>
            <xm:f>OFFSET(HiddenAttr!$AP$1,MATCH($A$725,HiddenAttr!$AO$1:$AO$1425,0)-1,0,COUNTIF(HiddenAttr!$AO:$AO,$A$725))</xm:f>
          </x14:formula1>
          <xm:sqref>AB725</xm:sqref>
        </x14:dataValidation>
        <x14:dataValidation type="list" allowBlank="1" xr:uid="{00000000-0002-0000-0000-0000221A0000}">
          <x14:formula1>
            <xm:f>OFFSET(HiddenAttr!$AP$1,MATCH($A$726,HiddenAttr!$AO$1:$AO$1425,0)-1,0,COUNTIF(HiddenAttr!$AO:$AO,$A$726))</xm:f>
          </x14:formula1>
          <xm:sqref>AB726</xm:sqref>
        </x14:dataValidation>
        <x14:dataValidation type="list" allowBlank="1" xr:uid="{00000000-0002-0000-0000-0000231A0000}">
          <x14:formula1>
            <xm:f>OFFSET(HiddenAttr!$AP$1,MATCH($A$727,HiddenAttr!$AO$1:$AO$1425,0)-1,0,COUNTIF(HiddenAttr!$AO:$AO,$A$727))</xm:f>
          </x14:formula1>
          <xm:sqref>AB727</xm:sqref>
        </x14:dataValidation>
        <x14:dataValidation type="list" allowBlank="1" xr:uid="{00000000-0002-0000-0000-0000241A0000}">
          <x14:formula1>
            <xm:f>OFFSET(HiddenAttr!$AP$1,MATCH($A$728,HiddenAttr!$AO$1:$AO$1425,0)-1,0,COUNTIF(HiddenAttr!$AO:$AO,$A$728))</xm:f>
          </x14:formula1>
          <xm:sqref>AB728</xm:sqref>
        </x14:dataValidation>
        <x14:dataValidation type="list" allowBlank="1" xr:uid="{00000000-0002-0000-0000-0000251A0000}">
          <x14:formula1>
            <xm:f>OFFSET(HiddenAttr!$AP$1,MATCH($A$729,HiddenAttr!$AO$1:$AO$1425,0)-1,0,COUNTIF(HiddenAttr!$AO:$AO,$A$729))</xm:f>
          </x14:formula1>
          <xm:sqref>AB729</xm:sqref>
        </x14:dataValidation>
        <x14:dataValidation type="list" allowBlank="1" xr:uid="{00000000-0002-0000-0000-0000261A0000}">
          <x14:formula1>
            <xm:f>OFFSET(HiddenAttr!$AP$1,MATCH($A$730,HiddenAttr!$AO$1:$AO$1425,0)-1,0,COUNTIF(HiddenAttr!$AO:$AO,$A$730))</xm:f>
          </x14:formula1>
          <xm:sqref>AB730</xm:sqref>
        </x14:dataValidation>
        <x14:dataValidation type="list" allowBlank="1" xr:uid="{00000000-0002-0000-0000-0000271A0000}">
          <x14:formula1>
            <xm:f>OFFSET(HiddenAttr!$AP$1,MATCH($A$731,HiddenAttr!$AO$1:$AO$1425,0)-1,0,COUNTIF(HiddenAttr!$AO:$AO,$A$731))</xm:f>
          </x14:formula1>
          <xm:sqref>AB731</xm:sqref>
        </x14:dataValidation>
        <x14:dataValidation type="list" allowBlank="1" xr:uid="{00000000-0002-0000-0000-0000281A0000}">
          <x14:formula1>
            <xm:f>OFFSET(HiddenAttr!$AP$1,MATCH($A$732,HiddenAttr!$AO$1:$AO$1425,0)-1,0,COUNTIF(HiddenAttr!$AO:$AO,$A$732))</xm:f>
          </x14:formula1>
          <xm:sqref>AB732</xm:sqref>
        </x14:dataValidation>
        <x14:dataValidation type="list" allowBlank="1" xr:uid="{00000000-0002-0000-0000-0000291A0000}">
          <x14:formula1>
            <xm:f>OFFSET(HiddenAttr!$AP$1,MATCH($A$733,HiddenAttr!$AO$1:$AO$1425,0)-1,0,COUNTIF(HiddenAttr!$AO:$AO,$A$733))</xm:f>
          </x14:formula1>
          <xm:sqref>AB733</xm:sqref>
        </x14:dataValidation>
        <x14:dataValidation type="list" allowBlank="1" xr:uid="{00000000-0002-0000-0000-00002A1A0000}">
          <x14:formula1>
            <xm:f>OFFSET(HiddenAttr!$AP$1,MATCH($A$734,HiddenAttr!$AO$1:$AO$1425,0)-1,0,COUNTIF(HiddenAttr!$AO:$AO,$A$734))</xm:f>
          </x14:formula1>
          <xm:sqref>AB734</xm:sqref>
        </x14:dataValidation>
        <x14:dataValidation type="list" allowBlank="1" xr:uid="{00000000-0002-0000-0000-00002B1A0000}">
          <x14:formula1>
            <xm:f>OFFSET(HiddenAttr!$AP$1,MATCH($A$735,HiddenAttr!$AO$1:$AO$1425,0)-1,0,COUNTIF(HiddenAttr!$AO:$AO,$A$735))</xm:f>
          </x14:formula1>
          <xm:sqref>AB735</xm:sqref>
        </x14:dataValidation>
        <x14:dataValidation type="list" allowBlank="1" xr:uid="{00000000-0002-0000-0000-00002C1A0000}">
          <x14:formula1>
            <xm:f>OFFSET(HiddenAttr!$AP$1,MATCH($A$736,HiddenAttr!$AO$1:$AO$1425,0)-1,0,COUNTIF(HiddenAttr!$AO:$AO,$A$736))</xm:f>
          </x14:formula1>
          <xm:sqref>AB736</xm:sqref>
        </x14:dataValidation>
        <x14:dataValidation type="list" allowBlank="1" xr:uid="{00000000-0002-0000-0000-00002D1A0000}">
          <x14:formula1>
            <xm:f>OFFSET(HiddenAttr!$AP$1,MATCH($A$737,HiddenAttr!$AO$1:$AO$1425,0)-1,0,COUNTIF(HiddenAttr!$AO:$AO,$A$737))</xm:f>
          </x14:formula1>
          <xm:sqref>AB737</xm:sqref>
        </x14:dataValidation>
        <x14:dataValidation type="list" allowBlank="1" xr:uid="{00000000-0002-0000-0000-00002E1A0000}">
          <x14:formula1>
            <xm:f>OFFSET(HiddenAttr!$AP$1,MATCH($A$738,HiddenAttr!$AO$1:$AO$1425,0)-1,0,COUNTIF(HiddenAttr!$AO:$AO,$A$738))</xm:f>
          </x14:formula1>
          <xm:sqref>AB738</xm:sqref>
        </x14:dataValidation>
        <x14:dataValidation type="list" allowBlank="1" xr:uid="{00000000-0002-0000-0000-00002F1A0000}">
          <x14:formula1>
            <xm:f>OFFSET(HiddenAttr!$AP$1,MATCH($A$739,HiddenAttr!$AO$1:$AO$1425,0)-1,0,COUNTIF(HiddenAttr!$AO:$AO,$A$739))</xm:f>
          </x14:formula1>
          <xm:sqref>AB739</xm:sqref>
        </x14:dataValidation>
        <x14:dataValidation type="list" allowBlank="1" xr:uid="{00000000-0002-0000-0000-0000301A0000}">
          <x14:formula1>
            <xm:f>OFFSET(HiddenAttr!$AP$1,MATCH($A$740,HiddenAttr!$AO$1:$AO$1425,0)-1,0,COUNTIF(HiddenAttr!$AO:$AO,$A$740))</xm:f>
          </x14:formula1>
          <xm:sqref>AB740</xm:sqref>
        </x14:dataValidation>
        <x14:dataValidation type="list" allowBlank="1" xr:uid="{00000000-0002-0000-0000-0000311A0000}">
          <x14:formula1>
            <xm:f>OFFSET(HiddenAttr!$AP$1,MATCH($A$741,HiddenAttr!$AO$1:$AO$1425,0)-1,0,COUNTIF(HiddenAttr!$AO:$AO,$A$741))</xm:f>
          </x14:formula1>
          <xm:sqref>AB741</xm:sqref>
        </x14:dataValidation>
        <x14:dataValidation type="list" allowBlank="1" xr:uid="{00000000-0002-0000-0000-0000321A0000}">
          <x14:formula1>
            <xm:f>OFFSET(HiddenAttr!$AP$1,MATCH($A$742,HiddenAttr!$AO$1:$AO$1425,0)-1,0,COUNTIF(HiddenAttr!$AO:$AO,$A$742))</xm:f>
          </x14:formula1>
          <xm:sqref>AB742</xm:sqref>
        </x14:dataValidation>
        <x14:dataValidation type="list" allowBlank="1" xr:uid="{00000000-0002-0000-0000-0000331A0000}">
          <x14:formula1>
            <xm:f>OFFSET(HiddenAttr!$AP$1,MATCH($A$743,HiddenAttr!$AO$1:$AO$1425,0)-1,0,COUNTIF(HiddenAttr!$AO:$AO,$A$743))</xm:f>
          </x14:formula1>
          <xm:sqref>AB743</xm:sqref>
        </x14:dataValidation>
        <x14:dataValidation type="list" allowBlank="1" xr:uid="{00000000-0002-0000-0000-0000341A0000}">
          <x14:formula1>
            <xm:f>OFFSET(HiddenAttr!$AP$1,MATCH($A$744,HiddenAttr!$AO$1:$AO$1425,0)-1,0,COUNTIF(HiddenAttr!$AO:$AO,$A$744))</xm:f>
          </x14:formula1>
          <xm:sqref>AB744</xm:sqref>
        </x14:dataValidation>
        <x14:dataValidation type="list" allowBlank="1" xr:uid="{00000000-0002-0000-0000-0000351A0000}">
          <x14:formula1>
            <xm:f>OFFSET(HiddenAttr!$AP$1,MATCH($A$745,HiddenAttr!$AO$1:$AO$1425,0)-1,0,COUNTIF(HiddenAttr!$AO:$AO,$A$745))</xm:f>
          </x14:formula1>
          <xm:sqref>AB745</xm:sqref>
        </x14:dataValidation>
        <x14:dataValidation type="list" allowBlank="1" xr:uid="{00000000-0002-0000-0000-0000361A0000}">
          <x14:formula1>
            <xm:f>OFFSET(HiddenAttr!$AP$1,MATCH($A$746,HiddenAttr!$AO$1:$AO$1425,0)-1,0,COUNTIF(HiddenAttr!$AO:$AO,$A$746))</xm:f>
          </x14:formula1>
          <xm:sqref>AB746</xm:sqref>
        </x14:dataValidation>
        <x14:dataValidation type="list" allowBlank="1" xr:uid="{00000000-0002-0000-0000-0000371A0000}">
          <x14:formula1>
            <xm:f>OFFSET(HiddenAttr!$AP$1,MATCH($A$747,HiddenAttr!$AO$1:$AO$1425,0)-1,0,COUNTIF(HiddenAttr!$AO:$AO,$A$747))</xm:f>
          </x14:formula1>
          <xm:sqref>AB747</xm:sqref>
        </x14:dataValidation>
        <x14:dataValidation type="list" allowBlank="1" xr:uid="{00000000-0002-0000-0000-0000381A0000}">
          <x14:formula1>
            <xm:f>OFFSET(HiddenAttr!$AP$1,MATCH($A$748,HiddenAttr!$AO$1:$AO$1425,0)-1,0,COUNTIF(HiddenAttr!$AO:$AO,$A$748))</xm:f>
          </x14:formula1>
          <xm:sqref>AB748</xm:sqref>
        </x14:dataValidation>
        <x14:dataValidation type="list" allowBlank="1" xr:uid="{00000000-0002-0000-0000-0000391A0000}">
          <x14:formula1>
            <xm:f>OFFSET(HiddenAttr!$AP$1,MATCH($A$749,HiddenAttr!$AO$1:$AO$1425,0)-1,0,COUNTIF(HiddenAttr!$AO:$AO,$A$749))</xm:f>
          </x14:formula1>
          <xm:sqref>AB749</xm:sqref>
        </x14:dataValidation>
        <x14:dataValidation type="list" allowBlank="1" xr:uid="{00000000-0002-0000-0000-00003A1A0000}">
          <x14:formula1>
            <xm:f>OFFSET(HiddenAttr!$AP$1,MATCH($A$750,HiddenAttr!$AO$1:$AO$1425,0)-1,0,COUNTIF(HiddenAttr!$AO:$AO,$A$750))</xm:f>
          </x14:formula1>
          <xm:sqref>AB750</xm:sqref>
        </x14:dataValidation>
        <x14:dataValidation type="list" allowBlank="1" xr:uid="{00000000-0002-0000-0000-00003B1A0000}">
          <x14:formula1>
            <xm:f>OFFSET(HiddenAttr!$AP$1,MATCH($A$751,HiddenAttr!$AO$1:$AO$1425,0)-1,0,COUNTIF(HiddenAttr!$AO:$AO,$A$751))</xm:f>
          </x14:formula1>
          <xm:sqref>AB751</xm:sqref>
        </x14:dataValidation>
        <x14:dataValidation type="list" allowBlank="1" xr:uid="{00000000-0002-0000-0000-00003C1A0000}">
          <x14:formula1>
            <xm:f>OFFSET(HiddenAttr!$AP$1,MATCH($A$752,HiddenAttr!$AO$1:$AO$1425,0)-1,0,COUNTIF(HiddenAttr!$AO:$AO,$A$752))</xm:f>
          </x14:formula1>
          <xm:sqref>AB752</xm:sqref>
        </x14:dataValidation>
        <x14:dataValidation type="list" allowBlank="1" xr:uid="{00000000-0002-0000-0000-00003D1A0000}">
          <x14:formula1>
            <xm:f>OFFSET(HiddenAttr!$AP$1,MATCH($A$753,HiddenAttr!$AO$1:$AO$1425,0)-1,0,COUNTIF(HiddenAttr!$AO:$AO,$A$753))</xm:f>
          </x14:formula1>
          <xm:sqref>AB753</xm:sqref>
        </x14:dataValidation>
        <x14:dataValidation type="list" allowBlank="1" xr:uid="{00000000-0002-0000-0000-00003E1A0000}">
          <x14:formula1>
            <xm:f>OFFSET(HiddenAttr!$AP$1,MATCH($A$754,HiddenAttr!$AO$1:$AO$1425,0)-1,0,COUNTIF(HiddenAttr!$AO:$AO,$A$754))</xm:f>
          </x14:formula1>
          <xm:sqref>AB754</xm:sqref>
        </x14:dataValidation>
        <x14:dataValidation type="list" allowBlank="1" xr:uid="{00000000-0002-0000-0000-00003F1A0000}">
          <x14:formula1>
            <xm:f>OFFSET(HiddenAttr!$AP$1,MATCH($A$755,HiddenAttr!$AO$1:$AO$1425,0)-1,0,COUNTIF(HiddenAttr!$AO:$AO,$A$755))</xm:f>
          </x14:formula1>
          <xm:sqref>AB755</xm:sqref>
        </x14:dataValidation>
        <x14:dataValidation type="list" allowBlank="1" xr:uid="{00000000-0002-0000-0000-0000401A0000}">
          <x14:formula1>
            <xm:f>OFFSET(HiddenAttr!$AP$1,MATCH($A$756,HiddenAttr!$AO$1:$AO$1425,0)-1,0,COUNTIF(HiddenAttr!$AO:$AO,$A$756))</xm:f>
          </x14:formula1>
          <xm:sqref>AB756</xm:sqref>
        </x14:dataValidation>
        <x14:dataValidation type="list" allowBlank="1" xr:uid="{00000000-0002-0000-0000-0000411A0000}">
          <x14:formula1>
            <xm:f>OFFSET(HiddenAttr!$AP$1,MATCH($A$757,HiddenAttr!$AO$1:$AO$1425,0)-1,0,COUNTIF(HiddenAttr!$AO:$AO,$A$757))</xm:f>
          </x14:formula1>
          <xm:sqref>AB757</xm:sqref>
        </x14:dataValidation>
        <x14:dataValidation type="list" allowBlank="1" xr:uid="{00000000-0002-0000-0000-0000421A0000}">
          <x14:formula1>
            <xm:f>OFFSET(HiddenAttr!$AP$1,MATCH($A$758,HiddenAttr!$AO$1:$AO$1425,0)-1,0,COUNTIF(HiddenAttr!$AO:$AO,$A$758))</xm:f>
          </x14:formula1>
          <xm:sqref>AB758</xm:sqref>
        </x14:dataValidation>
        <x14:dataValidation type="list" allowBlank="1" xr:uid="{00000000-0002-0000-0000-0000431A0000}">
          <x14:formula1>
            <xm:f>OFFSET(HiddenAttr!$AP$1,MATCH($A$759,HiddenAttr!$AO$1:$AO$1425,0)-1,0,COUNTIF(HiddenAttr!$AO:$AO,$A$759))</xm:f>
          </x14:formula1>
          <xm:sqref>AB759</xm:sqref>
        </x14:dataValidation>
        <x14:dataValidation type="list" allowBlank="1" xr:uid="{00000000-0002-0000-0000-0000441A0000}">
          <x14:formula1>
            <xm:f>OFFSET(HiddenAttr!$AP$1,MATCH($A$760,HiddenAttr!$AO$1:$AO$1425,0)-1,0,COUNTIF(HiddenAttr!$AO:$AO,$A$760))</xm:f>
          </x14:formula1>
          <xm:sqref>AB760</xm:sqref>
        </x14:dataValidation>
        <x14:dataValidation type="list" allowBlank="1" xr:uid="{00000000-0002-0000-0000-0000451A0000}">
          <x14:formula1>
            <xm:f>OFFSET(HiddenAttr!$AP$1,MATCH($A$761,HiddenAttr!$AO$1:$AO$1425,0)-1,0,COUNTIF(HiddenAttr!$AO:$AO,$A$761))</xm:f>
          </x14:formula1>
          <xm:sqref>AB761</xm:sqref>
        </x14:dataValidation>
        <x14:dataValidation type="list" allowBlank="1" xr:uid="{00000000-0002-0000-0000-0000461A0000}">
          <x14:formula1>
            <xm:f>OFFSET(HiddenAttr!$AP$1,MATCH($A$762,HiddenAttr!$AO$1:$AO$1425,0)-1,0,COUNTIF(HiddenAttr!$AO:$AO,$A$762))</xm:f>
          </x14:formula1>
          <xm:sqref>AB762</xm:sqref>
        </x14:dataValidation>
        <x14:dataValidation type="list" allowBlank="1" xr:uid="{00000000-0002-0000-0000-0000471A0000}">
          <x14:formula1>
            <xm:f>OFFSET(HiddenAttr!$AP$1,MATCH($A$763,HiddenAttr!$AO$1:$AO$1425,0)-1,0,COUNTIF(HiddenAttr!$AO:$AO,$A$763))</xm:f>
          </x14:formula1>
          <xm:sqref>AB763</xm:sqref>
        </x14:dataValidation>
        <x14:dataValidation type="list" allowBlank="1" xr:uid="{00000000-0002-0000-0000-0000481A0000}">
          <x14:formula1>
            <xm:f>OFFSET(HiddenAttr!$AP$1,MATCH($A$764,HiddenAttr!$AO$1:$AO$1425,0)-1,0,COUNTIF(HiddenAttr!$AO:$AO,$A$764))</xm:f>
          </x14:formula1>
          <xm:sqref>AB764</xm:sqref>
        </x14:dataValidation>
        <x14:dataValidation type="list" allowBlank="1" xr:uid="{00000000-0002-0000-0000-0000491A0000}">
          <x14:formula1>
            <xm:f>OFFSET(HiddenAttr!$AP$1,MATCH($A$765,HiddenAttr!$AO$1:$AO$1425,0)-1,0,COUNTIF(HiddenAttr!$AO:$AO,$A$765))</xm:f>
          </x14:formula1>
          <xm:sqref>AB765</xm:sqref>
        </x14:dataValidation>
        <x14:dataValidation type="list" allowBlank="1" xr:uid="{00000000-0002-0000-0000-00004A1A0000}">
          <x14:formula1>
            <xm:f>OFFSET(HiddenAttr!$AP$1,MATCH($A$766,HiddenAttr!$AO$1:$AO$1425,0)-1,0,COUNTIF(HiddenAttr!$AO:$AO,$A$766))</xm:f>
          </x14:formula1>
          <xm:sqref>AB766</xm:sqref>
        </x14:dataValidation>
        <x14:dataValidation type="list" allowBlank="1" xr:uid="{00000000-0002-0000-0000-00004B1A0000}">
          <x14:formula1>
            <xm:f>OFFSET(HiddenAttr!$AP$1,MATCH($A$767,HiddenAttr!$AO$1:$AO$1425,0)-1,0,COUNTIF(HiddenAttr!$AO:$AO,$A$767))</xm:f>
          </x14:formula1>
          <xm:sqref>AB767</xm:sqref>
        </x14:dataValidation>
        <x14:dataValidation type="list" allowBlank="1" xr:uid="{00000000-0002-0000-0000-00004C1A0000}">
          <x14:formula1>
            <xm:f>OFFSET(HiddenAttr!$AP$1,MATCH($A$768,HiddenAttr!$AO$1:$AO$1425,0)-1,0,COUNTIF(HiddenAttr!$AO:$AO,$A$768))</xm:f>
          </x14:formula1>
          <xm:sqref>AB768</xm:sqref>
        </x14:dataValidation>
        <x14:dataValidation type="list" allowBlank="1" xr:uid="{00000000-0002-0000-0000-00004D1A0000}">
          <x14:formula1>
            <xm:f>OFFSET(HiddenAttr!$AP$1,MATCH($A$769,HiddenAttr!$AO$1:$AO$1425,0)-1,0,COUNTIF(HiddenAttr!$AO:$AO,$A$769))</xm:f>
          </x14:formula1>
          <xm:sqref>AB769</xm:sqref>
        </x14:dataValidation>
        <x14:dataValidation type="list" allowBlank="1" xr:uid="{00000000-0002-0000-0000-00004E1A0000}">
          <x14:formula1>
            <xm:f>OFFSET(HiddenAttr!$AP$1,MATCH($A$770,HiddenAttr!$AO$1:$AO$1425,0)-1,0,COUNTIF(HiddenAttr!$AO:$AO,$A$770))</xm:f>
          </x14:formula1>
          <xm:sqref>AB770</xm:sqref>
        </x14:dataValidation>
        <x14:dataValidation type="list" allowBlank="1" xr:uid="{00000000-0002-0000-0000-00004F1A0000}">
          <x14:formula1>
            <xm:f>OFFSET(HiddenAttr!$AP$1,MATCH($A$771,HiddenAttr!$AO$1:$AO$1425,0)-1,0,COUNTIF(HiddenAttr!$AO:$AO,$A$771))</xm:f>
          </x14:formula1>
          <xm:sqref>AB771</xm:sqref>
        </x14:dataValidation>
        <x14:dataValidation type="list" allowBlank="1" xr:uid="{00000000-0002-0000-0000-0000501A0000}">
          <x14:formula1>
            <xm:f>OFFSET(HiddenAttr!$AP$1,MATCH($A$772,HiddenAttr!$AO$1:$AO$1425,0)-1,0,COUNTIF(HiddenAttr!$AO:$AO,$A$772))</xm:f>
          </x14:formula1>
          <xm:sqref>AB772</xm:sqref>
        </x14:dataValidation>
        <x14:dataValidation type="list" allowBlank="1" xr:uid="{00000000-0002-0000-0000-0000511A0000}">
          <x14:formula1>
            <xm:f>OFFSET(HiddenAttr!$AP$1,MATCH($A$773,HiddenAttr!$AO$1:$AO$1425,0)-1,0,COUNTIF(HiddenAttr!$AO:$AO,$A$773))</xm:f>
          </x14:formula1>
          <xm:sqref>AB773</xm:sqref>
        </x14:dataValidation>
        <x14:dataValidation type="list" allowBlank="1" xr:uid="{00000000-0002-0000-0000-0000521A0000}">
          <x14:formula1>
            <xm:f>OFFSET(HiddenAttr!$AP$1,MATCH($A$774,HiddenAttr!$AO$1:$AO$1425,0)-1,0,COUNTIF(HiddenAttr!$AO:$AO,$A$774))</xm:f>
          </x14:formula1>
          <xm:sqref>AB774</xm:sqref>
        </x14:dataValidation>
        <x14:dataValidation type="list" allowBlank="1" xr:uid="{00000000-0002-0000-0000-0000531A0000}">
          <x14:formula1>
            <xm:f>OFFSET(HiddenAttr!$AP$1,MATCH($A$775,HiddenAttr!$AO$1:$AO$1425,0)-1,0,COUNTIF(HiddenAttr!$AO:$AO,$A$775))</xm:f>
          </x14:formula1>
          <xm:sqref>AB775</xm:sqref>
        </x14:dataValidation>
        <x14:dataValidation type="list" allowBlank="1" xr:uid="{00000000-0002-0000-0000-0000541A0000}">
          <x14:formula1>
            <xm:f>OFFSET(HiddenAttr!$AP$1,MATCH($A$776,HiddenAttr!$AO$1:$AO$1425,0)-1,0,COUNTIF(HiddenAttr!$AO:$AO,$A$776))</xm:f>
          </x14:formula1>
          <xm:sqref>AB776</xm:sqref>
        </x14:dataValidation>
        <x14:dataValidation type="list" allowBlank="1" xr:uid="{00000000-0002-0000-0000-0000551A0000}">
          <x14:formula1>
            <xm:f>OFFSET(HiddenAttr!$AP$1,MATCH($A$777,HiddenAttr!$AO$1:$AO$1425,0)-1,0,COUNTIF(HiddenAttr!$AO:$AO,$A$777))</xm:f>
          </x14:formula1>
          <xm:sqref>AB777</xm:sqref>
        </x14:dataValidation>
        <x14:dataValidation type="list" allowBlank="1" xr:uid="{00000000-0002-0000-0000-0000561A0000}">
          <x14:formula1>
            <xm:f>OFFSET(HiddenAttr!$AP$1,MATCH($A$778,HiddenAttr!$AO$1:$AO$1425,0)-1,0,COUNTIF(HiddenAttr!$AO:$AO,$A$778))</xm:f>
          </x14:formula1>
          <xm:sqref>AB778</xm:sqref>
        </x14:dataValidation>
        <x14:dataValidation type="list" allowBlank="1" xr:uid="{00000000-0002-0000-0000-0000571A0000}">
          <x14:formula1>
            <xm:f>OFFSET(HiddenAttr!$AP$1,MATCH($A$779,HiddenAttr!$AO$1:$AO$1425,0)-1,0,COUNTIF(HiddenAttr!$AO:$AO,$A$779))</xm:f>
          </x14:formula1>
          <xm:sqref>AB779</xm:sqref>
        </x14:dataValidation>
        <x14:dataValidation type="list" allowBlank="1" xr:uid="{00000000-0002-0000-0000-0000581A0000}">
          <x14:formula1>
            <xm:f>OFFSET(HiddenAttr!$AP$1,MATCH($A$780,HiddenAttr!$AO$1:$AO$1425,0)-1,0,COUNTIF(HiddenAttr!$AO:$AO,$A$780))</xm:f>
          </x14:formula1>
          <xm:sqref>AB780</xm:sqref>
        </x14:dataValidation>
        <x14:dataValidation type="list" allowBlank="1" xr:uid="{00000000-0002-0000-0000-0000591A0000}">
          <x14:formula1>
            <xm:f>OFFSET(HiddenAttr!$AP$1,MATCH($A$781,HiddenAttr!$AO$1:$AO$1425,0)-1,0,COUNTIF(HiddenAttr!$AO:$AO,$A$781))</xm:f>
          </x14:formula1>
          <xm:sqref>AB781</xm:sqref>
        </x14:dataValidation>
        <x14:dataValidation type="list" allowBlank="1" xr:uid="{00000000-0002-0000-0000-00005A1A0000}">
          <x14:formula1>
            <xm:f>OFFSET(HiddenAttr!$AP$1,MATCH($A$782,HiddenAttr!$AO$1:$AO$1425,0)-1,0,COUNTIF(HiddenAttr!$AO:$AO,$A$782))</xm:f>
          </x14:formula1>
          <xm:sqref>AB782</xm:sqref>
        </x14:dataValidation>
        <x14:dataValidation type="list" allowBlank="1" xr:uid="{00000000-0002-0000-0000-00005B1A0000}">
          <x14:formula1>
            <xm:f>OFFSET(HiddenAttr!$AP$1,MATCH($A$783,HiddenAttr!$AO$1:$AO$1425,0)-1,0,COUNTIF(HiddenAttr!$AO:$AO,$A$783))</xm:f>
          </x14:formula1>
          <xm:sqref>AB783</xm:sqref>
        </x14:dataValidation>
        <x14:dataValidation type="list" allowBlank="1" xr:uid="{00000000-0002-0000-0000-00005C1A0000}">
          <x14:formula1>
            <xm:f>OFFSET(HiddenAttr!$AP$1,MATCH($A$784,HiddenAttr!$AO$1:$AO$1425,0)-1,0,COUNTIF(HiddenAttr!$AO:$AO,$A$784))</xm:f>
          </x14:formula1>
          <xm:sqref>AB784</xm:sqref>
        </x14:dataValidation>
        <x14:dataValidation type="list" allowBlank="1" xr:uid="{00000000-0002-0000-0000-00005D1A0000}">
          <x14:formula1>
            <xm:f>OFFSET(HiddenAttr!$AP$1,MATCH($A$785,HiddenAttr!$AO$1:$AO$1425,0)-1,0,COUNTIF(HiddenAttr!$AO:$AO,$A$785))</xm:f>
          </x14:formula1>
          <xm:sqref>AB785</xm:sqref>
        </x14:dataValidation>
        <x14:dataValidation type="list" allowBlank="1" xr:uid="{00000000-0002-0000-0000-00005E1A0000}">
          <x14:formula1>
            <xm:f>OFFSET(HiddenAttr!$AP$1,MATCH($A$786,HiddenAttr!$AO$1:$AO$1425,0)-1,0,COUNTIF(HiddenAttr!$AO:$AO,$A$786))</xm:f>
          </x14:formula1>
          <xm:sqref>AB786</xm:sqref>
        </x14:dataValidation>
        <x14:dataValidation type="list" allowBlank="1" xr:uid="{00000000-0002-0000-0000-00005F1A0000}">
          <x14:formula1>
            <xm:f>OFFSET(HiddenAttr!$AP$1,MATCH($A$787,HiddenAttr!$AO$1:$AO$1425,0)-1,0,COUNTIF(HiddenAttr!$AO:$AO,$A$787))</xm:f>
          </x14:formula1>
          <xm:sqref>AB787</xm:sqref>
        </x14:dataValidation>
        <x14:dataValidation type="list" allowBlank="1" xr:uid="{00000000-0002-0000-0000-0000601A0000}">
          <x14:formula1>
            <xm:f>OFFSET(HiddenAttr!$AP$1,MATCH($A$788,HiddenAttr!$AO$1:$AO$1425,0)-1,0,COUNTIF(HiddenAttr!$AO:$AO,$A$788))</xm:f>
          </x14:formula1>
          <xm:sqref>AB788</xm:sqref>
        </x14:dataValidation>
        <x14:dataValidation type="list" allowBlank="1" xr:uid="{00000000-0002-0000-0000-0000611A0000}">
          <x14:formula1>
            <xm:f>OFFSET(HiddenAttr!$AP$1,MATCH($A$789,HiddenAttr!$AO$1:$AO$1425,0)-1,0,COUNTIF(HiddenAttr!$AO:$AO,$A$789))</xm:f>
          </x14:formula1>
          <xm:sqref>AB789</xm:sqref>
        </x14:dataValidation>
        <x14:dataValidation type="list" allowBlank="1" xr:uid="{00000000-0002-0000-0000-0000621A0000}">
          <x14:formula1>
            <xm:f>OFFSET(HiddenAttr!$AP$1,MATCH($A$790,HiddenAttr!$AO$1:$AO$1425,0)-1,0,COUNTIF(HiddenAttr!$AO:$AO,$A$790))</xm:f>
          </x14:formula1>
          <xm:sqref>AB790</xm:sqref>
        </x14:dataValidation>
        <x14:dataValidation type="list" allowBlank="1" xr:uid="{00000000-0002-0000-0000-0000631A0000}">
          <x14:formula1>
            <xm:f>OFFSET(HiddenAttr!$AP$1,MATCH($A$791,HiddenAttr!$AO$1:$AO$1425,0)-1,0,COUNTIF(HiddenAttr!$AO:$AO,$A$791))</xm:f>
          </x14:formula1>
          <xm:sqref>AB791</xm:sqref>
        </x14:dataValidation>
        <x14:dataValidation type="list" allowBlank="1" xr:uid="{00000000-0002-0000-0000-0000641A0000}">
          <x14:formula1>
            <xm:f>OFFSET(HiddenAttr!$AP$1,MATCH($A$792,HiddenAttr!$AO$1:$AO$1425,0)-1,0,COUNTIF(HiddenAttr!$AO:$AO,$A$792))</xm:f>
          </x14:formula1>
          <xm:sqref>AB792</xm:sqref>
        </x14:dataValidation>
        <x14:dataValidation type="list" allowBlank="1" xr:uid="{00000000-0002-0000-0000-0000651A0000}">
          <x14:formula1>
            <xm:f>OFFSET(HiddenAttr!$AP$1,MATCH($A$793,HiddenAttr!$AO$1:$AO$1425,0)-1,0,COUNTIF(HiddenAttr!$AO:$AO,$A$793))</xm:f>
          </x14:formula1>
          <xm:sqref>AB793</xm:sqref>
        </x14:dataValidation>
        <x14:dataValidation type="list" allowBlank="1" xr:uid="{00000000-0002-0000-0000-0000661A0000}">
          <x14:formula1>
            <xm:f>OFFSET(HiddenAttr!$AP$1,MATCH($A$794,HiddenAttr!$AO$1:$AO$1425,0)-1,0,COUNTIF(HiddenAttr!$AO:$AO,$A$794))</xm:f>
          </x14:formula1>
          <xm:sqref>AB794</xm:sqref>
        </x14:dataValidation>
        <x14:dataValidation type="list" allowBlank="1" xr:uid="{00000000-0002-0000-0000-0000671A0000}">
          <x14:formula1>
            <xm:f>OFFSET(HiddenAttr!$AP$1,MATCH($A$795,HiddenAttr!$AO$1:$AO$1425,0)-1,0,COUNTIF(HiddenAttr!$AO:$AO,$A$795))</xm:f>
          </x14:formula1>
          <xm:sqref>AB795</xm:sqref>
        </x14:dataValidation>
        <x14:dataValidation type="list" allowBlank="1" xr:uid="{00000000-0002-0000-0000-0000681A0000}">
          <x14:formula1>
            <xm:f>OFFSET(HiddenAttr!$AP$1,MATCH($A$796,HiddenAttr!$AO$1:$AO$1425,0)-1,0,COUNTIF(HiddenAttr!$AO:$AO,$A$796))</xm:f>
          </x14:formula1>
          <xm:sqref>AB796</xm:sqref>
        </x14:dataValidation>
        <x14:dataValidation type="list" allowBlank="1" xr:uid="{00000000-0002-0000-0000-0000691A0000}">
          <x14:formula1>
            <xm:f>OFFSET(HiddenAttr!$AP$1,MATCH($A$797,HiddenAttr!$AO$1:$AO$1425,0)-1,0,COUNTIF(HiddenAttr!$AO:$AO,$A$797))</xm:f>
          </x14:formula1>
          <xm:sqref>AB797</xm:sqref>
        </x14:dataValidation>
        <x14:dataValidation type="list" allowBlank="1" xr:uid="{00000000-0002-0000-0000-00006A1A0000}">
          <x14:formula1>
            <xm:f>OFFSET(HiddenAttr!$AP$1,MATCH($A$798,HiddenAttr!$AO$1:$AO$1425,0)-1,0,COUNTIF(HiddenAttr!$AO:$AO,$A$798))</xm:f>
          </x14:formula1>
          <xm:sqref>AB798</xm:sqref>
        </x14:dataValidation>
        <x14:dataValidation type="list" allowBlank="1" xr:uid="{00000000-0002-0000-0000-00006B1A0000}">
          <x14:formula1>
            <xm:f>OFFSET(HiddenAttr!$AP$1,MATCH($A$799,HiddenAttr!$AO$1:$AO$1425,0)-1,0,COUNTIF(HiddenAttr!$AO:$AO,$A$799))</xm:f>
          </x14:formula1>
          <xm:sqref>AB799</xm:sqref>
        </x14:dataValidation>
        <x14:dataValidation type="list" allowBlank="1" xr:uid="{00000000-0002-0000-0000-00006C1A0000}">
          <x14:formula1>
            <xm:f>OFFSET(HiddenAttr!$AP$1,MATCH($A$800,HiddenAttr!$AO$1:$AO$1425,0)-1,0,COUNTIF(HiddenAttr!$AO:$AO,$A$800))</xm:f>
          </x14:formula1>
          <xm:sqref>AB800</xm:sqref>
        </x14:dataValidation>
        <x14:dataValidation type="list" allowBlank="1" xr:uid="{00000000-0002-0000-0000-00006D1A0000}">
          <x14:formula1>
            <xm:f>OFFSET(HiddenAttr!$AP$1,MATCH($A$801,HiddenAttr!$AO$1:$AO$1425,0)-1,0,COUNTIF(HiddenAttr!$AO:$AO,$A$801))</xm:f>
          </x14:formula1>
          <xm:sqref>AB801</xm:sqref>
        </x14:dataValidation>
        <x14:dataValidation type="list" allowBlank="1" xr:uid="{00000000-0002-0000-0000-00006E1A0000}">
          <x14:formula1>
            <xm:f>OFFSET(HiddenAttr!$AP$1,MATCH($A$802,HiddenAttr!$AO$1:$AO$1425,0)-1,0,COUNTIF(HiddenAttr!$AO:$AO,$A$802))</xm:f>
          </x14:formula1>
          <xm:sqref>AB802</xm:sqref>
        </x14:dataValidation>
        <x14:dataValidation type="list" allowBlank="1" xr:uid="{00000000-0002-0000-0000-00006F1A0000}">
          <x14:formula1>
            <xm:f>OFFSET(HiddenAttr!$AP$1,MATCH($A$803,HiddenAttr!$AO$1:$AO$1425,0)-1,0,COUNTIF(HiddenAttr!$AO:$AO,$A$803))</xm:f>
          </x14:formula1>
          <xm:sqref>AB803</xm:sqref>
        </x14:dataValidation>
        <x14:dataValidation type="list" allowBlank="1" xr:uid="{00000000-0002-0000-0000-0000701A0000}">
          <x14:formula1>
            <xm:f>OFFSET(HiddenAttr!$AP$1,MATCH($A$804,HiddenAttr!$AO$1:$AO$1425,0)-1,0,COUNTIF(HiddenAttr!$AO:$AO,$A$804))</xm:f>
          </x14:formula1>
          <xm:sqref>AB804</xm:sqref>
        </x14:dataValidation>
        <x14:dataValidation type="list" allowBlank="1" xr:uid="{00000000-0002-0000-0000-0000711A0000}">
          <x14:formula1>
            <xm:f>OFFSET(HiddenAttr!$AP$1,MATCH($A$805,HiddenAttr!$AO$1:$AO$1425,0)-1,0,COUNTIF(HiddenAttr!$AO:$AO,$A$805))</xm:f>
          </x14:formula1>
          <xm:sqref>AB805</xm:sqref>
        </x14:dataValidation>
        <x14:dataValidation type="list" allowBlank="1" xr:uid="{00000000-0002-0000-0000-0000721A0000}">
          <x14:formula1>
            <xm:f>OFFSET(HiddenAttr!$AP$1,MATCH($A$806,HiddenAttr!$AO$1:$AO$1425,0)-1,0,COUNTIF(HiddenAttr!$AO:$AO,$A$806))</xm:f>
          </x14:formula1>
          <xm:sqref>AB806</xm:sqref>
        </x14:dataValidation>
        <x14:dataValidation type="list" allowBlank="1" xr:uid="{00000000-0002-0000-0000-0000731A0000}">
          <x14:formula1>
            <xm:f>OFFSET(HiddenAttr!$AP$1,MATCH($A$807,HiddenAttr!$AO$1:$AO$1425,0)-1,0,COUNTIF(HiddenAttr!$AO:$AO,$A$807))</xm:f>
          </x14:formula1>
          <xm:sqref>AB807</xm:sqref>
        </x14:dataValidation>
        <x14:dataValidation type="list" allowBlank="1" xr:uid="{00000000-0002-0000-0000-0000741A0000}">
          <x14:formula1>
            <xm:f>OFFSET(HiddenAttr!$AP$1,MATCH($A$808,HiddenAttr!$AO$1:$AO$1425,0)-1,0,COUNTIF(HiddenAttr!$AO:$AO,$A$808))</xm:f>
          </x14:formula1>
          <xm:sqref>AB808</xm:sqref>
        </x14:dataValidation>
        <x14:dataValidation type="list" allowBlank="1" xr:uid="{00000000-0002-0000-0000-0000751A0000}">
          <x14:formula1>
            <xm:f>OFFSET(HiddenAttr!$AP$1,MATCH($A$809,HiddenAttr!$AO$1:$AO$1425,0)-1,0,COUNTIF(HiddenAttr!$AO:$AO,$A$809))</xm:f>
          </x14:formula1>
          <xm:sqref>AB809</xm:sqref>
        </x14:dataValidation>
        <x14:dataValidation type="list" allowBlank="1" xr:uid="{00000000-0002-0000-0000-0000761A0000}">
          <x14:formula1>
            <xm:f>OFFSET(HiddenAttr!$AP$1,MATCH($A$810,HiddenAttr!$AO$1:$AO$1425,0)-1,0,COUNTIF(HiddenAttr!$AO:$AO,$A$810))</xm:f>
          </x14:formula1>
          <xm:sqref>AB810</xm:sqref>
        </x14:dataValidation>
        <x14:dataValidation type="list" allowBlank="1" xr:uid="{00000000-0002-0000-0000-0000771A0000}">
          <x14:formula1>
            <xm:f>OFFSET(HiddenAttr!$AP$1,MATCH($A$811,HiddenAttr!$AO$1:$AO$1425,0)-1,0,COUNTIF(HiddenAttr!$AO:$AO,$A$811))</xm:f>
          </x14:formula1>
          <xm:sqref>AB811</xm:sqref>
        </x14:dataValidation>
        <x14:dataValidation type="list" allowBlank="1" xr:uid="{00000000-0002-0000-0000-0000781A0000}">
          <x14:formula1>
            <xm:f>OFFSET(HiddenAttr!$AP$1,MATCH($A$812,HiddenAttr!$AO$1:$AO$1425,0)-1,0,COUNTIF(HiddenAttr!$AO:$AO,$A$812))</xm:f>
          </x14:formula1>
          <xm:sqref>AB812</xm:sqref>
        </x14:dataValidation>
        <x14:dataValidation type="list" allowBlank="1" xr:uid="{00000000-0002-0000-0000-0000791A0000}">
          <x14:formula1>
            <xm:f>OFFSET(HiddenAttr!$AP$1,MATCH($A$813,HiddenAttr!$AO$1:$AO$1425,0)-1,0,COUNTIF(HiddenAttr!$AO:$AO,$A$813))</xm:f>
          </x14:formula1>
          <xm:sqref>AB813</xm:sqref>
        </x14:dataValidation>
        <x14:dataValidation type="list" allowBlank="1" xr:uid="{00000000-0002-0000-0000-00007A1A0000}">
          <x14:formula1>
            <xm:f>OFFSET(HiddenAttr!$AP$1,MATCH($A$814,HiddenAttr!$AO$1:$AO$1425,0)-1,0,COUNTIF(HiddenAttr!$AO:$AO,$A$814))</xm:f>
          </x14:formula1>
          <xm:sqref>AB814</xm:sqref>
        </x14:dataValidation>
        <x14:dataValidation type="list" allowBlank="1" xr:uid="{00000000-0002-0000-0000-00007B1A0000}">
          <x14:formula1>
            <xm:f>OFFSET(HiddenAttr!$AP$1,MATCH($A$815,HiddenAttr!$AO$1:$AO$1425,0)-1,0,COUNTIF(HiddenAttr!$AO:$AO,$A$815))</xm:f>
          </x14:formula1>
          <xm:sqref>AB815</xm:sqref>
        </x14:dataValidation>
        <x14:dataValidation type="list" allowBlank="1" xr:uid="{00000000-0002-0000-0000-00007C1A0000}">
          <x14:formula1>
            <xm:f>OFFSET(HiddenAttr!$AP$1,MATCH($A$816,HiddenAttr!$AO$1:$AO$1425,0)-1,0,COUNTIF(HiddenAttr!$AO:$AO,$A$816))</xm:f>
          </x14:formula1>
          <xm:sqref>AB816</xm:sqref>
        </x14:dataValidation>
        <x14:dataValidation type="list" allowBlank="1" xr:uid="{00000000-0002-0000-0000-00007D1A0000}">
          <x14:formula1>
            <xm:f>OFFSET(HiddenAttr!$AP$1,MATCH($A$817,HiddenAttr!$AO$1:$AO$1425,0)-1,0,COUNTIF(HiddenAttr!$AO:$AO,$A$817))</xm:f>
          </x14:formula1>
          <xm:sqref>AB817</xm:sqref>
        </x14:dataValidation>
        <x14:dataValidation type="list" allowBlank="1" xr:uid="{00000000-0002-0000-0000-00007E1A0000}">
          <x14:formula1>
            <xm:f>OFFSET(HiddenAttr!$AP$1,MATCH($A$818,HiddenAttr!$AO$1:$AO$1425,0)-1,0,COUNTIF(HiddenAttr!$AO:$AO,$A$818))</xm:f>
          </x14:formula1>
          <xm:sqref>AB818</xm:sqref>
        </x14:dataValidation>
        <x14:dataValidation type="list" allowBlank="1" xr:uid="{00000000-0002-0000-0000-00007F1A0000}">
          <x14:formula1>
            <xm:f>OFFSET(HiddenAttr!$AP$1,MATCH($A$819,HiddenAttr!$AO$1:$AO$1425,0)-1,0,COUNTIF(HiddenAttr!$AO:$AO,$A$819))</xm:f>
          </x14:formula1>
          <xm:sqref>AB819</xm:sqref>
        </x14:dataValidation>
        <x14:dataValidation type="list" allowBlank="1" xr:uid="{00000000-0002-0000-0000-0000801A0000}">
          <x14:formula1>
            <xm:f>OFFSET(HiddenAttr!$AP$1,MATCH($A$820,HiddenAttr!$AO$1:$AO$1425,0)-1,0,COUNTIF(HiddenAttr!$AO:$AO,$A$820))</xm:f>
          </x14:formula1>
          <xm:sqref>AB820</xm:sqref>
        </x14:dataValidation>
        <x14:dataValidation type="list" allowBlank="1" xr:uid="{00000000-0002-0000-0000-0000811A0000}">
          <x14:formula1>
            <xm:f>OFFSET(HiddenAttr!$AP$1,MATCH($A$821,HiddenAttr!$AO$1:$AO$1425,0)-1,0,COUNTIF(HiddenAttr!$AO:$AO,$A$821))</xm:f>
          </x14:formula1>
          <xm:sqref>AB821</xm:sqref>
        </x14:dataValidation>
        <x14:dataValidation type="list" allowBlank="1" xr:uid="{00000000-0002-0000-0000-0000821A0000}">
          <x14:formula1>
            <xm:f>OFFSET(HiddenAttr!$AP$1,MATCH($A$822,HiddenAttr!$AO$1:$AO$1425,0)-1,0,COUNTIF(HiddenAttr!$AO:$AO,$A$822))</xm:f>
          </x14:formula1>
          <xm:sqref>AB822</xm:sqref>
        </x14:dataValidation>
        <x14:dataValidation type="list" allowBlank="1" xr:uid="{00000000-0002-0000-0000-0000831A0000}">
          <x14:formula1>
            <xm:f>OFFSET(HiddenAttr!$AP$1,MATCH($A$823,HiddenAttr!$AO$1:$AO$1425,0)-1,0,COUNTIF(HiddenAttr!$AO:$AO,$A$823))</xm:f>
          </x14:formula1>
          <xm:sqref>AB823</xm:sqref>
        </x14:dataValidation>
        <x14:dataValidation type="list" allowBlank="1" xr:uid="{00000000-0002-0000-0000-0000841A0000}">
          <x14:formula1>
            <xm:f>OFFSET(HiddenAttr!$AP$1,MATCH($A$824,HiddenAttr!$AO$1:$AO$1425,0)-1,0,COUNTIF(HiddenAttr!$AO:$AO,$A$824))</xm:f>
          </x14:formula1>
          <xm:sqref>AB824</xm:sqref>
        </x14:dataValidation>
        <x14:dataValidation type="list" allowBlank="1" xr:uid="{00000000-0002-0000-0000-0000851A0000}">
          <x14:formula1>
            <xm:f>OFFSET(HiddenAttr!$AP$1,MATCH($A$825,HiddenAttr!$AO$1:$AO$1425,0)-1,0,COUNTIF(HiddenAttr!$AO:$AO,$A$825))</xm:f>
          </x14:formula1>
          <xm:sqref>AB825</xm:sqref>
        </x14:dataValidation>
        <x14:dataValidation type="list" allowBlank="1" xr:uid="{00000000-0002-0000-0000-0000861A0000}">
          <x14:formula1>
            <xm:f>OFFSET(HiddenAttr!$AP$1,MATCH($A$826,HiddenAttr!$AO$1:$AO$1425,0)-1,0,COUNTIF(HiddenAttr!$AO:$AO,$A$826))</xm:f>
          </x14:formula1>
          <xm:sqref>AB826</xm:sqref>
        </x14:dataValidation>
        <x14:dataValidation type="list" allowBlank="1" xr:uid="{00000000-0002-0000-0000-0000871A0000}">
          <x14:formula1>
            <xm:f>OFFSET(HiddenAttr!$AP$1,MATCH($A$827,HiddenAttr!$AO$1:$AO$1425,0)-1,0,COUNTIF(HiddenAttr!$AO:$AO,$A$827))</xm:f>
          </x14:formula1>
          <xm:sqref>AB827</xm:sqref>
        </x14:dataValidation>
        <x14:dataValidation type="list" allowBlank="1" xr:uid="{00000000-0002-0000-0000-0000881A0000}">
          <x14:formula1>
            <xm:f>OFFSET(HiddenAttr!$AP$1,MATCH($A$828,HiddenAttr!$AO$1:$AO$1425,0)-1,0,COUNTIF(HiddenAttr!$AO:$AO,$A$828))</xm:f>
          </x14:formula1>
          <xm:sqref>AB828</xm:sqref>
        </x14:dataValidation>
        <x14:dataValidation type="list" allowBlank="1" xr:uid="{00000000-0002-0000-0000-0000891A0000}">
          <x14:formula1>
            <xm:f>OFFSET(HiddenAttr!$AP$1,MATCH($A$829,HiddenAttr!$AO$1:$AO$1425,0)-1,0,COUNTIF(HiddenAttr!$AO:$AO,$A$829))</xm:f>
          </x14:formula1>
          <xm:sqref>AB829</xm:sqref>
        </x14:dataValidation>
        <x14:dataValidation type="list" allowBlank="1" xr:uid="{00000000-0002-0000-0000-00008A1A0000}">
          <x14:formula1>
            <xm:f>OFFSET(HiddenAttr!$AP$1,MATCH($A$830,HiddenAttr!$AO$1:$AO$1425,0)-1,0,COUNTIF(HiddenAttr!$AO:$AO,$A$830))</xm:f>
          </x14:formula1>
          <xm:sqref>AB830</xm:sqref>
        </x14:dataValidation>
        <x14:dataValidation type="list" allowBlank="1" xr:uid="{00000000-0002-0000-0000-00008B1A0000}">
          <x14:formula1>
            <xm:f>OFFSET(HiddenAttr!$AP$1,MATCH($A$831,HiddenAttr!$AO$1:$AO$1425,0)-1,0,COUNTIF(HiddenAttr!$AO:$AO,$A$831))</xm:f>
          </x14:formula1>
          <xm:sqref>AB831</xm:sqref>
        </x14:dataValidation>
        <x14:dataValidation type="list" allowBlank="1" xr:uid="{00000000-0002-0000-0000-00008C1A0000}">
          <x14:formula1>
            <xm:f>OFFSET(HiddenAttr!$AP$1,MATCH($A$832,HiddenAttr!$AO$1:$AO$1425,0)-1,0,COUNTIF(HiddenAttr!$AO:$AO,$A$832))</xm:f>
          </x14:formula1>
          <xm:sqref>AB832</xm:sqref>
        </x14:dataValidation>
        <x14:dataValidation type="list" allowBlank="1" xr:uid="{00000000-0002-0000-0000-00008D1A0000}">
          <x14:formula1>
            <xm:f>OFFSET(HiddenAttr!$AP$1,MATCH($A$833,HiddenAttr!$AO$1:$AO$1425,0)-1,0,COUNTIF(HiddenAttr!$AO:$AO,$A$833))</xm:f>
          </x14:formula1>
          <xm:sqref>AB833</xm:sqref>
        </x14:dataValidation>
        <x14:dataValidation type="list" allowBlank="1" xr:uid="{00000000-0002-0000-0000-00008E1A0000}">
          <x14:formula1>
            <xm:f>OFFSET(HiddenAttr!$AP$1,MATCH($A$834,HiddenAttr!$AO$1:$AO$1425,0)-1,0,COUNTIF(HiddenAttr!$AO:$AO,$A$834))</xm:f>
          </x14:formula1>
          <xm:sqref>AB834</xm:sqref>
        </x14:dataValidation>
        <x14:dataValidation type="list" allowBlank="1" xr:uid="{00000000-0002-0000-0000-00008F1A0000}">
          <x14:formula1>
            <xm:f>OFFSET(HiddenAttr!$AP$1,MATCH($A$835,HiddenAttr!$AO$1:$AO$1425,0)-1,0,COUNTIF(HiddenAttr!$AO:$AO,$A$835))</xm:f>
          </x14:formula1>
          <xm:sqref>AB835</xm:sqref>
        </x14:dataValidation>
        <x14:dataValidation type="list" allowBlank="1" xr:uid="{00000000-0002-0000-0000-0000901A0000}">
          <x14:formula1>
            <xm:f>OFFSET(HiddenAttr!$AP$1,MATCH($A$836,HiddenAttr!$AO$1:$AO$1425,0)-1,0,COUNTIF(HiddenAttr!$AO:$AO,$A$836))</xm:f>
          </x14:formula1>
          <xm:sqref>AB836</xm:sqref>
        </x14:dataValidation>
        <x14:dataValidation type="list" allowBlank="1" xr:uid="{00000000-0002-0000-0000-0000911A0000}">
          <x14:formula1>
            <xm:f>OFFSET(HiddenAttr!$AP$1,MATCH($A$837,HiddenAttr!$AO$1:$AO$1425,0)-1,0,COUNTIF(HiddenAttr!$AO:$AO,$A$837))</xm:f>
          </x14:formula1>
          <xm:sqref>AB837</xm:sqref>
        </x14:dataValidation>
        <x14:dataValidation type="list" allowBlank="1" xr:uid="{00000000-0002-0000-0000-0000921A0000}">
          <x14:formula1>
            <xm:f>OFFSET(HiddenAttr!$AP$1,MATCH($A$838,HiddenAttr!$AO$1:$AO$1425,0)-1,0,COUNTIF(HiddenAttr!$AO:$AO,$A$838))</xm:f>
          </x14:formula1>
          <xm:sqref>AB838</xm:sqref>
        </x14:dataValidation>
        <x14:dataValidation type="list" allowBlank="1" xr:uid="{00000000-0002-0000-0000-0000931A0000}">
          <x14:formula1>
            <xm:f>OFFSET(HiddenAttr!$AP$1,MATCH($A$839,HiddenAttr!$AO$1:$AO$1425,0)-1,0,COUNTIF(HiddenAttr!$AO:$AO,$A$839))</xm:f>
          </x14:formula1>
          <xm:sqref>AB839</xm:sqref>
        </x14:dataValidation>
        <x14:dataValidation type="list" allowBlank="1" xr:uid="{00000000-0002-0000-0000-0000941A0000}">
          <x14:formula1>
            <xm:f>OFFSET(HiddenAttr!$AP$1,MATCH($A$840,HiddenAttr!$AO$1:$AO$1425,0)-1,0,COUNTIF(HiddenAttr!$AO:$AO,$A$840))</xm:f>
          </x14:formula1>
          <xm:sqref>AB840</xm:sqref>
        </x14:dataValidation>
        <x14:dataValidation type="list" allowBlank="1" xr:uid="{00000000-0002-0000-0000-0000951A0000}">
          <x14:formula1>
            <xm:f>OFFSET(HiddenAttr!$AP$1,MATCH($A$841,HiddenAttr!$AO$1:$AO$1425,0)-1,0,COUNTIF(HiddenAttr!$AO:$AO,$A$841))</xm:f>
          </x14:formula1>
          <xm:sqref>AB841</xm:sqref>
        </x14:dataValidation>
        <x14:dataValidation type="list" allowBlank="1" xr:uid="{00000000-0002-0000-0000-0000961A0000}">
          <x14:formula1>
            <xm:f>OFFSET(HiddenAttr!$AP$1,MATCH($A$842,HiddenAttr!$AO$1:$AO$1425,0)-1,0,COUNTIF(HiddenAttr!$AO:$AO,$A$842))</xm:f>
          </x14:formula1>
          <xm:sqref>AB842</xm:sqref>
        </x14:dataValidation>
        <x14:dataValidation type="list" allowBlank="1" xr:uid="{00000000-0002-0000-0000-0000971A0000}">
          <x14:formula1>
            <xm:f>OFFSET(HiddenAttr!$AP$1,MATCH($A$843,HiddenAttr!$AO$1:$AO$1425,0)-1,0,COUNTIF(HiddenAttr!$AO:$AO,$A$843))</xm:f>
          </x14:formula1>
          <xm:sqref>AB843</xm:sqref>
        </x14:dataValidation>
        <x14:dataValidation type="list" allowBlank="1" xr:uid="{00000000-0002-0000-0000-0000981A0000}">
          <x14:formula1>
            <xm:f>OFFSET(HiddenAttr!$AP$1,MATCH($A$844,HiddenAttr!$AO$1:$AO$1425,0)-1,0,COUNTIF(HiddenAttr!$AO:$AO,$A$844))</xm:f>
          </x14:formula1>
          <xm:sqref>AB844</xm:sqref>
        </x14:dataValidation>
        <x14:dataValidation type="list" allowBlank="1" xr:uid="{00000000-0002-0000-0000-0000991A0000}">
          <x14:formula1>
            <xm:f>OFFSET(HiddenAttr!$AP$1,MATCH($A$845,HiddenAttr!$AO$1:$AO$1425,0)-1,0,COUNTIF(HiddenAttr!$AO:$AO,$A$845))</xm:f>
          </x14:formula1>
          <xm:sqref>AB845</xm:sqref>
        </x14:dataValidation>
        <x14:dataValidation type="list" allowBlank="1" xr:uid="{00000000-0002-0000-0000-00009A1A0000}">
          <x14:formula1>
            <xm:f>OFFSET(HiddenAttr!$AP$1,MATCH($A$846,HiddenAttr!$AO$1:$AO$1425,0)-1,0,COUNTIF(HiddenAttr!$AO:$AO,$A$846))</xm:f>
          </x14:formula1>
          <xm:sqref>AB846</xm:sqref>
        </x14:dataValidation>
        <x14:dataValidation type="list" allowBlank="1" xr:uid="{00000000-0002-0000-0000-00009B1A0000}">
          <x14:formula1>
            <xm:f>OFFSET(HiddenAttr!$AP$1,MATCH($A$847,HiddenAttr!$AO$1:$AO$1425,0)-1,0,COUNTIF(HiddenAttr!$AO:$AO,$A$847))</xm:f>
          </x14:formula1>
          <xm:sqref>AB847</xm:sqref>
        </x14:dataValidation>
        <x14:dataValidation type="list" allowBlank="1" xr:uid="{00000000-0002-0000-0000-00009C1A0000}">
          <x14:formula1>
            <xm:f>OFFSET(HiddenAttr!$AP$1,MATCH($A$848,HiddenAttr!$AO$1:$AO$1425,0)-1,0,COUNTIF(HiddenAttr!$AO:$AO,$A$848))</xm:f>
          </x14:formula1>
          <xm:sqref>AB848</xm:sqref>
        </x14:dataValidation>
        <x14:dataValidation type="list" allowBlank="1" xr:uid="{00000000-0002-0000-0000-00009D1A0000}">
          <x14:formula1>
            <xm:f>OFFSET(HiddenAttr!$AP$1,MATCH($A$849,HiddenAttr!$AO$1:$AO$1425,0)-1,0,COUNTIF(HiddenAttr!$AO:$AO,$A$849))</xm:f>
          </x14:formula1>
          <xm:sqref>AB849</xm:sqref>
        </x14:dataValidation>
        <x14:dataValidation type="list" allowBlank="1" xr:uid="{00000000-0002-0000-0000-00009E1A0000}">
          <x14:formula1>
            <xm:f>OFFSET(HiddenAttr!$AP$1,MATCH($A$850,HiddenAttr!$AO$1:$AO$1425,0)-1,0,COUNTIF(HiddenAttr!$AO:$AO,$A$850))</xm:f>
          </x14:formula1>
          <xm:sqref>AB850</xm:sqref>
        </x14:dataValidation>
        <x14:dataValidation type="list" allowBlank="1" xr:uid="{00000000-0002-0000-0000-00009F1A0000}">
          <x14:formula1>
            <xm:f>OFFSET(HiddenAttr!$AP$1,MATCH($A$851,HiddenAttr!$AO$1:$AO$1425,0)-1,0,COUNTIF(HiddenAttr!$AO:$AO,$A$851))</xm:f>
          </x14:formula1>
          <xm:sqref>AB851</xm:sqref>
        </x14:dataValidation>
        <x14:dataValidation type="list" allowBlank="1" xr:uid="{00000000-0002-0000-0000-0000A01A0000}">
          <x14:formula1>
            <xm:f>OFFSET(HiddenAttr!$AP$1,MATCH($A$852,HiddenAttr!$AO$1:$AO$1425,0)-1,0,COUNTIF(HiddenAttr!$AO:$AO,$A$852))</xm:f>
          </x14:formula1>
          <xm:sqref>AB852</xm:sqref>
        </x14:dataValidation>
        <x14:dataValidation type="list" allowBlank="1" xr:uid="{00000000-0002-0000-0000-0000A11A0000}">
          <x14:formula1>
            <xm:f>OFFSET(HiddenAttr!$AP$1,MATCH($A$853,HiddenAttr!$AO$1:$AO$1425,0)-1,0,COUNTIF(HiddenAttr!$AO:$AO,$A$853))</xm:f>
          </x14:formula1>
          <xm:sqref>AB853</xm:sqref>
        </x14:dataValidation>
        <x14:dataValidation type="list" allowBlank="1" xr:uid="{00000000-0002-0000-0000-0000A21A0000}">
          <x14:formula1>
            <xm:f>OFFSET(HiddenAttr!$AP$1,MATCH($A$854,HiddenAttr!$AO$1:$AO$1425,0)-1,0,COUNTIF(HiddenAttr!$AO:$AO,$A$854))</xm:f>
          </x14:formula1>
          <xm:sqref>AB854</xm:sqref>
        </x14:dataValidation>
        <x14:dataValidation type="list" allowBlank="1" xr:uid="{00000000-0002-0000-0000-0000A31A0000}">
          <x14:formula1>
            <xm:f>OFFSET(HiddenAttr!$AP$1,MATCH($A$855,HiddenAttr!$AO$1:$AO$1425,0)-1,0,COUNTIF(HiddenAttr!$AO:$AO,$A$855))</xm:f>
          </x14:formula1>
          <xm:sqref>AB855</xm:sqref>
        </x14:dataValidation>
        <x14:dataValidation type="list" allowBlank="1" xr:uid="{00000000-0002-0000-0000-0000A41A0000}">
          <x14:formula1>
            <xm:f>OFFSET(HiddenAttr!$AP$1,MATCH($A$856,HiddenAttr!$AO$1:$AO$1425,0)-1,0,COUNTIF(HiddenAttr!$AO:$AO,$A$856))</xm:f>
          </x14:formula1>
          <xm:sqref>AB856</xm:sqref>
        </x14:dataValidation>
        <x14:dataValidation type="list" allowBlank="1" xr:uid="{00000000-0002-0000-0000-0000A51A0000}">
          <x14:formula1>
            <xm:f>OFFSET(HiddenAttr!$AP$1,MATCH($A$857,HiddenAttr!$AO$1:$AO$1425,0)-1,0,COUNTIF(HiddenAttr!$AO:$AO,$A$857))</xm:f>
          </x14:formula1>
          <xm:sqref>AB857</xm:sqref>
        </x14:dataValidation>
        <x14:dataValidation type="list" allowBlank="1" xr:uid="{00000000-0002-0000-0000-0000A61A0000}">
          <x14:formula1>
            <xm:f>OFFSET(HiddenAttr!$AP$1,MATCH($A$858,HiddenAttr!$AO$1:$AO$1425,0)-1,0,COUNTIF(HiddenAttr!$AO:$AO,$A$858))</xm:f>
          </x14:formula1>
          <xm:sqref>AB858</xm:sqref>
        </x14:dataValidation>
        <x14:dataValidation type="list" allowBlank="1" xr:uid="{00000000-0002-0000-0000-0000A71A0000}">
          <x14:formula1>
            <xm:f>OFFSET(HiddenAttr!$AP$1,MATCH($A$859,HiddenAttr!$AO$1:$AO$1425,0)-1,0,COUNTIF(HiddenAttr!$AO:$AO,$A$859))</xm:f>
          </x14:formula1>
          <xm:sqref>AB859</xm:sqref>
        </x14:dataValidation>
        <x14:dataValidation type="list" allowBlank="1" xr:uid="{00000000-0002-0000-0000-0000A81A0000}">
          <x14:formula1>
            <xm:f>OFFSET(HiddenAttr!$AP$1,MATCH($A$860,HiddenAttr!$AO$1:$AO$1425,0)-1,0,COUNTIF(HiddenAttr!$AO:$AO,$A$860))</xm:f>
          </x14:formula1>
          <xm:sqref>AB860</xm:sqref>
        </x14:dataValidation>
        <x14:dataValidation type="list" allowBlank="1" xr:uid="{00000000-0002-0000-0000-0000A91A0000}">
          <x14:formula1>
            <xm:f>OFFSET(HiddenAttr!$AP$1,MATCH($A$861,HiddenAttr!$AO$1:$AO$1425,0)-1,0,COUNTIF(HiddenAttr!$AO:$AO,$A$861))</xm:f>
          </x14:formula1>
          <xm:sqref>AB861</xm:sqref>
        </x14:dataValidation>
        <x14:dataValidation type="list" allowBlank="1" xr:uid="{00000000-0002-0000-0000-0000AA1A0000}">
          <x14:formula1>
            <xm:f>OFFSET(HiddenAttr!$AP$1,MATCH($A$862,HiddenAttr!$AO$1:$AO$1425,0)-1,0,COUNTIF(HiddenAttr!$AO:$AO,$A$862))</xm:f>
          </x14:formula1>
          <xm:sqref>AB862</xm:sqref>
        </x14:dataValidation>
        <x14:dataValidation type="list" allowBlank="1" xr:uid="{00000000-0002-0000-0000-0000AB1A0000}">
          <x14:formula1>
            <xm:f>OFFSET(HiddenAttr!$AP$1,MATCH($A$863,HiddenAttr!$AO$1:$AO$1425,0)-1,0,COUNTIF(HiddenAttr!$AO:$AO,$A$863))</xm:f>
          </x14:formula1>
          <xm:sqref>AB863</xm:sqref>
        </x14:dataValidation>
        <x14:dataValidation type="list" allowBlank="1" xr:uid="{00000000-0002-0000-0000-0000AC1A0000}">
          <x14:formula1>
            <xm:f>OFFSET(HiddenAttr!$AP$1,MATCH($A$864,HiddenAttr!$AO$1:$AO$1425,0)-1,0,COUNTIF(HiddenAttr!$AO:$AO,$A$864))</xm:f>
          </x14:formula1>
          <xm:sqref>AB864</xm:sqref>
        </x14:dataValidation>
        <x14:dataValidation type="list" allowBlank="1" xr:uid="{00000000-0002-0000-0000-0000AD1A0000}">
          <x14:formula1>
            <xm:f>OFFSET(HiddenAttr!$AP$1,MATCH($A$865,HiddenAttr!$AO$1:$AO$1425,0)-1,0,COUNTIF(HiddenAttr!$AO:$AO,$A$865))</xm:f>
          </x14:formula1>
          <xm:sqref>AB865</xm:sqref>
        </x14:dataValidation>
        <x14:dataValidation type="list" allowBlank="1" xr:uid="{00000000-0002-0000-0000-0000AE1A0000}">
          <x14:formula1>
            <xm:f>OFFSET(HiddenAttr!$AP$1,MATCH($A$866,HiddenAttr!$AO$1:$AO$1425,0)-1,0,COUNTIF(HiddenAttr!$AO:$AO,$A$866))</xm:f>
          </x14:formula1>
          <xm:sqref>AB866</xm:sqref>
        </x14:dataValidation>
        <x14:dataValidation type="list" allowBlank="1" xr:uid="{00000000-0002-0000-0000-0000AF1A0000}">
          <x14:formula1>
            <xm:f>OFFSET(HiddenAttr!$AP$1,MATCH($A$867,HiddenAttr!$AO$1:$AO$1425,0)-1,0,COUNTIF(HiddenAttr!$AO:$AO,$A$867))</xm:f>
          </x14:formula1>
          <xm:sqref>AB867</xm:sqref>
        </x14:dataValidation>
        <x14:dataValidation type="list" allowBlank="1" xr:uid="{00000000-0002-0000-0000-0000B01A0000}">
          <x14:formula1>
            <xm:f>OFFSET(HiddenAttr!$AP$1,MATCH($A$868,HiddenAttr!$AO$1:$AO$1425,0)-1,0,COUNTIF(HiddenAttr!$AO:$AO,$A$868))</xm:f>
          </x14:formula1>
          <xm:sqref>AB868</xm:sqref>
        </x14:dataValidation>
        <x14:dataValidation type="list" allowBlank="1" xr:uid="{00000000-0002-0000-0000-0000B11A0000}">
          <x14:formula1>
            <xm:f>OFFSET(HiddenAttr!$AP$1,MATCH($A$869,HiddenAttr!$AO$1:$AO$1425,0)-1,0,COUNTIF(HiddenAttr!$AO:$AO,$A$869))</xm:f>
          </x14:formula1>
          <xm:sqref>AB869</xm:sqref>
        </x14:dataValidation>
        <x14:dataValidation type="list" allowBlank="1" xr:uid="{00000000-0002-0000-0000-0000B21A0000}">
          <x14:formula1>
            <xm:f>OFFSET(HiddenAttr!$AP$1,MATCH($A$870,HiddenAttr!$AO$1:$AO$1425,0)-1,0,COUNTIF(HiddenAttr!$AO:$AO,$A$870))</xm:f>
          </x14:formula1>
          <xm:sqref>AB870</xm:sqref>
        </x14:dataValidation>
        <x14:dataValidation type="list" allowBlank="1" xr:uid="{00000000-0002-0000-0000-0000B31A0000}">
          <x14:formula1>
            <xm:f>OFFSET(HiddenAttr!$AP$1,MATCH($A$871,HiddenAttr!$AO$1:$AO$1425,0)-1,0,COUNTIF(HiddenAttr!$AO:$AO,$A$871))</xm:f>
          </x14:formula1>
          <xm:sqref>AB871</xm:sqref>
        </x14:dataValidation>
        <x14:dataValidation type="list" allowBlank="1" xr:uid="{00000000-0002-0000-0000-0000B41A0000}">
          <x14:formula1>
            <xm:f>OFFSET(HiddenAttr!$AP$1,MATCH($A$872,HiddenAttr!$AO$1:$AO$1425,0)-1,0,COUNTIF(HiddenAttr!$AO:$AO,$A$872))</xm:f>
          </x14:formula1>
          <xm:sqref>AB872</xm:sqref>
        </x14:dataValidation>
        <x14:dataValidation type="list" allowBlank="1" xr:uid="{00000000-0002-0000-0000-0000B51A0000}">
          <x14:formula1>
            <xm:f>OFFSET(HiddenAttr!$AP$1,MATCH($A$873,HiddenAttr!$AO$1:$AO$1425,0)-1,0,COUNTIF(HiddenAttr!$AO:$AO,$A$873))</xm:f>
          </x14:formula1>
          <xm:sqref>AB873</xm:sqref>
        </x14:dataValidation>
        <x14:dataValidation type="list" allowBlank="1" xr:uid="{00000000-0002-0000-0000-0000B61A0000}">
          <x14:formula1>
            <xm:f>OFFSET(HiddenAttr!$AP$1,MATCH($A$874,HiddenAttr!$AO$1:$AO$1425,0)-1,0,COUNTIF(HiddenAttr!$AO:$AO,$A$874))</xm:f>
          </x14:formula1>
          <xm:sqref>AB874</xm:sqref>
        </x14:dataValidation>
        <x14:dataValidation type="list" allowBlank="1" xr:uid="{00000000-0002-0000-0000-0000B71A0000}">
          <x14:formula1>
            <xm:f>OFFSET(HiddenAttr!$AP$1,MATCH($A$875,HiddenAttr!$AO$1:$AO$1425,0)-1,0,COUNTIF(HiddenAttr!$AO:$AO,$A$875))</xm:f>
          </x14:formula1>
          <xm:sqref>AB875</xm:sqref>
        </x14:dataValidation>
        <x14:dataValidation type="list" allowBlank="1" xr:uid="{00000000-0002-0000-0000-0000B81A0000}">
          <x14:formula1>
            <xm:f>OFFSET(HiddenAttr!$AP$1,MATCH($A$876,HiddenAttr!$AO$1:$AO$1425,0)-1,0,COUNTIF(HiddenAttr!$AO:$AO,$A$876))</xm:f>
          </x14:formula1>
          <xm:sqref>AB876</xm:sqref>
        </x14:dataValidation>
        <x14:dataValidation type="list" allowBlank="1" xr:uid="{00000000-0002-0000-0000-0000B91A0000}">
          <x14:formula1>
            <xm:f>OFFSET(HiddenAttr!$AP$1,MATCH($A$877,HiddenAttr!$AO$1:$AO$1425,0)-1,0,COUNTIF(HiddenAttr!$AO:$AO,$A$877))</xm:f>
          </x14:formula1>
          <xm:sqref>AB877</xm:sqref>
        </x14:dataValidation>
        <x14:dataValidation type="list" allowBlank="1" xr:uid="{00000000-0002-0000-0000-0000BA1A0000}">
          <x14:formula1>
            <xm:f>OFFSET(HiddenAttr!$AP$1,MATCH($A$878,HiddenAttr!$AO$1:$AO$1425,0)-1,0,COUNTIF(HiddenAttr!$AO:$AO,$A$878))</xm:f>
          </x14:formula1>
          <xm:sqref>AB878</xm:sqref>
        </x14:dataValidation>
        <x14:dataValidation type="list" allowBlank="1" xr:uid="{00000000-0002-0000-0000-0000BB1A0000}">
          <x14:formula1>
            <xm:f>OFFSET(HiddenAttr!$AP$1,MATCH($A$879,HiddenAttr!$AO$1:$AO$1425,0)-1,0,COUNTIF(HiddenAttr!$AO:$AO,$A$879))</xm:f>
          </x14:formula1>
          <xm:sqref>AB879</xm:sqref>
        </x14:dataValidation>
        <x14:dataValidation type="list" allowBlank="1" xr:uid="{00000000-0002-0000-0000-0000BC1A0000}">
          <x14:formula1>
            <xm:f>OFFSET(HiddenAttr!$AP$1,MATCH($A$880,HiddenAttr!$AO$1:$AO$1425,0)-1,0,COUNTIF(HiddenAttr!$AO:$AO,$A$880))</xm:f>
          </x14:formula1>
          <xm:sqref>AB880</xm:sqref>
        </x14:dataValidation>
        <x14:dataValidation type="list" allowBlank="1" xr:uid="{00000000-0002-0000-0000-0000BD1A0000}">
          <x14:formula1>
            <xm:f>OFFSET(HiddenAttr!$AP$1,MATCH($A$881,HiddenAttr!$AO$1:$AO$1425,0)-1,0,COUNTIF(HiddenAttr!$AO:$AO,$A$881))</xm:f>
          </x14:formula1>
          <xm:sqref>AB881</xm:sqref>
        </x14:dataValidation>
        <x14:dataValidation type="list" allowBlank="1" xr:uid="{00000000-0002-0000-0000-0000BE1A0000}">
          <x14:formula1>
            <xm:f>OFFSET(HiddenAttr!$AP$1,MATCH($A$882,HiddenAttr!$AO$1:$AO$1425,0)-1,0,COUNTIF(HiddenAttr!$AO:$AO,$A$882))</xm:f>
          </x14:formula1>
          <xm:sqref>AB882</xm:sqref>
        </x14:dataValidation>
        <x14:dataValidation type="list" allowBlank="1" xr:uid="{00000000-0002-0000-0000-0000BF1A0000}">
          <x14:formula1>
            <xm:f>OFFSET(HiddenAttr!$AP$1,MATCH($A$883,HiddenAttr!$AO$1:$AO$1425,0)-1,0,COUNTIF(HiddenAttr!$AO:$AO,$A$883))</xm:f>
          </x14:formula1>
          <xm:sqref>AB883</xm:sqref>
        </x14:dataValidation>
        <x14:dataValidation type="list" allowBlank="1" xr:uid="{00000000-0002-0000-0000-0000C01A0000}">
          <x14:formula1>
            <xm:f>OFFSET(HiddenAttr!$AP$1,MATCH($A$884,HiddenAttr!$AO$1:$AO$1425,0)-1,0,COUNTIF(HiddenAttr!$AO:$AO,$A$884))</xm:f>
          </x14:formula1>
          <xm:sqref>AB884</xm:sqref>
        </x14:dataValidation>
        <x14:dataValidation type="list" allowBlank="1" xr:uid="{00000000-0002-0000-0000-0000C11A0000}">
          <x14:formula1>
            <xm:f>OFFSET(HiddenAttr!$AP$1,MATCH($A$885,HiddenAttr!$AO$1:$AO$1425,0)-1,0,COUNTIF(HiddenAttr!$AO:$AO,$A$885))</xm:f>
          </x14:formula1>
          <xm:sqref>AB885</xm:sqref>
        </x14:dataValidation>
        <x14:dataValidation type="list" allowBlank="1" xr:uid="{00000000-0002-0000-0000-0000C21A0000}">
          <x14:formula1>
            <xm:f>OFFSET(HiddenAttr!$AP$1,MATCH($A$886,HiddenAttr!$AO$1:$AO$1425,0)-1,0,COUNTIF(HiddenAttr!$AO:$AO,$A$886))</xm:f>
          </x14:formula1>
          <xm:sqref>AB886</xm:sqref>
        </x14:dataValidation>
        <x14:dataValidation type="list" allowBlank="1" xr:uid="{00000000-0002-0000-0000-0000C31A0000}">
          <x14:formula1>
            <xm:f>OFFSET(HiddenAttr!$AP$1,MATCH($A$887,HiddenAttr!$AO$1:$AO$1425,0)-1,0,COUNTIF(HiddenAttr!$AO:$AO,$A$887))</xm:f>
          </x14:formula1>
          <xm:sqref>AB887</xm:sqref>
        </x14:dataValidation>
        <x14:dataValidation type="list" allowBlank="1" xr:uid="{00000000-0002-0000-0000-0000C41A0000}">
          <x14:formula1>
            <xm:f>OFFSET(HiddenAttr!$AP$1,MATCH($A$888,HiddenAttr!$AO$1:$AO$1425,0)-1,0,COUNTIF(HiddenAttr!$AO:$AO,$A$888))</xm:f>
          </x14:formula1>
          <xm:sqref>AB888</xm:sqref>
        </x14:dataValidation>
        <x14:dataValidation type="list" allowBlank="1" xr:uid="{00000000-0002-0000-0000-0000C51A0000}">
          <x14:formula1>
            <xm:f>OFFSET(HiddenAttr!$AP$1,MATCH($A$889,HiddenAttr!$AO$1:$AO$1425,0)-1,0,COUNTIF(HiddenAttr!$AO:$AO,$A$889))</xm:f>
          </x14:formula1>
          <xm:sqref>AB889</xm:sqref>
        </x14:dataValidation>
        <x14:dataValidation type="list" allowBlank="1" xr:uid="{00000000-0002-0000-0000-0000C61A0000}">
          <x14:formula1>
            <xm:f>OFFSET(HiddenAttr!$AP$1,MATCH($A$890,HiddenAttr!$AO$1:$AO$1425,0)-1,0,COUNTIF(HiddenAttr!$AO:$AO,$A$890))</xm:f>
          </x14:formula1>
          <xm:sqref>AB890</xm:sqref>
        </x14:dataValidation>
        <x14:dataValidation type="list" allowBlank="1" xr:uid="{00000000-0002-0000-0000-0000C71A0000}">
          <x14:formula1>
            <xm:f>OFFSET(HiddenAttr!$AP$1,MATCH($A$891,HiddenAttr!$AO$1:$AO$1425,0)-1,0,COUNTIF(HiddenAttr!$AO:$AO,$A$891))</xm:f>
          </x14:formula1>
          <xm:sqref>AB891</xm:sqref>
        </x14:dataValidation>
        <x14:dataValidation type="list" allowBlank="1" xr:uid="{00000000-0002-0000-0000-0000C81A0000}">
          <x14:formula1>
            <xm:f>OFFSET(HiddenAttr!$AP$1,MATCH($A$892,HiddenAttr!$AO$1:$AO$1425,0)-1,0,COUNTIF(HiddenAttr!$AO:$AO,$A$892))</xm:f>
          </x14:formula1>
          <xm:sqref>AB892</xm:sqref>
        </x14:dataValidation>
        <x14:dataValidation type="list" allowBlank="1" xr:uid="{00000000-0002-0000-0000-0000C91A0000}">
          <x14:formula1>
            <xm:f>OFFSET(HiddenAttr!$AP$1,MATCH($A$893,HiddenAttr!$AO$1:$AO$1425,0)-1,0,COUNTIF(HiddenAttr!$AO:$AO,$A$893))</xm:f>
          </x14:formula1>
          <xm:sqref>AB893</xm:sqref>
        </x14:dataValidation>
        <x14:dataValidation type="list" allowBlank="1" xr:uid="{00000000-0002-0000-0000-0000CA1A0000}">
          <x14:formula1>
            <xm:f>OFFSET(HiddenAttr!$AP$1,MATCH($A$894,HiddenAttr!$AO$1:$AO$1425,0)-1,0,COUNTIF(HiddenAttr!$AO:$AO,$A$894))</xm:f>
          </x14:formula1>
          <xm:sqref>AB894</xm:sqref>
        </x14:dataValidation>
        <x14:dataValidation type="list" allowBlank="1" xr:uid="{00000000-0002-0000-0000-0000CB1A0000}">
          <x14:formula1>
            <xm:f>OFFSET(HiddenAttr!$AP$1,MATCH($A$895,HiddenAttr!$AO$1:$AO$1425,0)-1,0,COUNTIF(HiddenAttr!$AO:$AO,$A$895))</xm:f>
          </x14:formula1>
          <xm:sqref>AB895</xm:sqref>
        </x14:dataValidation>
        <x14:dataValidation type="list" allowBlank="1" xr:uid="{00000000-0002-0000-0000-0000CC1A0000}">
          <x14:formula1>
            <xm:f>OFFSET(HiddenAttr!$AP$1,MATCH($A$896,HiddenAttr!$AO$1:$AO$1425,0)-1,0,COUNTIF(HiddenAttr!$AO:$AO,$A$896))</xm:f>
          </x14:formula1>
          <xm:sqref>AB896</xm:sqref>
        </x14:dataValidation>
        <x14:dataValidation type="list" allowBlank="1" xr:uid="{00000000-0002-0000-0000-0000CD1A0000}">
          <x14:formula1>
            <xm:f>OFFSET(HiddenAttr!$AP$1,MATCH($A$897,HiddenAttr!$AO$1:$AO$1425,0)-1,0,COUNTIF(HiddenAttr!$AO:$AO,$A$897))</xm:f>
          </x14:formula1>
          <xm:sqref>AB897</xm:sqref>
        </x14:dataValidation>
        <x14:dataValidation type="list" allowBlank="1" xr:uid="{00000000-0002-0000-0000-0000CE1A0000}">
          <x14:formula1>
            <xm:f>OFFSET(HiddenAttr!$AP$1,MATCH($A$898,HiddenAttr!$AO$1:$AO$1425,0)-1,0,COUNTIF(HiddenAttr!$AO:$AO,$A$898))</xm:f>
          </x14:formula1>
          <xm:sqref>AB898</xm:sqref>
        </x14:dataValidation>
        <x14:dataValidation type="list" allowBlank="1" xr:uid="{00000000-0002-0000-0000-0000CF1A0000}">
          <x14:formula1>
            <xm:f>OFFSET(HiddenAttr!$AP$1,MATCH($A$899,HiddenAttr!$AO$1:$AO$1425,0)-1,0,COUNTIF(HiddenAttr!$AO:$AO,$A$899))</xm:f>
          </x14:formula1>
          <xm:sqref>AB899</xm:sqref>
        </x14:dataValidation>
        <x14:dataValidation type="list" allowBlank="1" xr:uid="{00000000-0002-0000-0000-0000D01A0000}">
          <x14:formula1>
            <xm:f>OFFSET(HiddenAttr!$AP$1,MATCH($A$900,HiddenAttr!$AO$1:$AO$1425,0)-1,0,COUNTIF(HiddenAttr!$AO:$AO,$A$900))</xm:f>
          </x14:formula1>
          <xm:sqref>AB900</xm:sqref>
        </x14:dataValidation>
        <x14:dataValidation type="list" allowBlank="1" xr:uid="{00000000-0002-0000-0000-0000D11A0000}">
          <x14:formula1>
            <xm:f>OFFSET(HiddenAttr!$AP$1,MATCH($A$901,HiddenAttr!$AO$1:$AO$1425,0)-1,0,COUNTIF(HiddenAttr!$AO:$AO,$A$901))</xm:f>
          </x14:formula1>
          <xm:sqref>AB901</xm:sqref>
        </x14:dataValidation>
        <x14:dataValidation type="list" allowBlank="1" xr:uid="{00000000-0002-0000-0000-0000D21A0000}">
          <x14:formula1>
            <xm:f>OFFSET(HiddenAttr!$AP$1,MATCH($A$902,HiddenAttr!$AO$1:$AO$1425,0)-1,0,COUNTIF(HiddenAttr!$AO:$AO,$A$902))</xm:f>
          </x14:formula1>
          <xm:sqref>AB902</xm:sqref>
        </x14:dataValidation>
        <x14:dataValidation type="list" allowBlank="1" xr:uid="{00000000-0002-0000-0000-0000D31A0000}">
          <x14:formula1>
            <xm:f>OFFSET(HiddenAttr!$AP$1,MATCH($A$903,HiddenAttr!$AO$1:$AO$1425,0)-1,0,COUNTIF(HiddenAttr!$AO:$AO,$A$903))</xm:f>
          </x14:formula1>
          <xm:sqref>AB903</xm:sqref>
        </x14:dataValidation>
        <x14:dataValidation type="list" allowBlank="1" xr:uid="{00000000-0002-0000-0000-0000D41A0000}">
          <x14:formula1>
            <xm:f>OFFSET(HiddenAttr!$AP$1,MATCH($A$904,HiddenAttr!$AO$1:$AO$1425,0)-1,0,COUNTIF(HiddenAttr!$AO:$AO,$A$904))</xm:f>
          </x14:formula1>
          <xm:sqref>AB904</xm:sqref>
        </x14:dataValidation>
        <x14:dataValidation type="list" allowBlank="1" xr:uid="{00000000-0002-0000-0000-0000D51A0000}">
          <x14:formula1>
            <xm:f>OFFSET(HiddenAttr!$AP$1,MATCH($A$905,HiddenAttr!$AO$1:$AO$1425,0)-1,0,COUNTIF(HiddenAttr!$AO:$AO,$A$905))</xm:f>
          </x14:formula1>
          <xm:sqref>AB905</xm:sqref>
        </x14:dataValidation>
        <x14:dataValidation type="list" allowBlank="1" xr:uid="{00000000-0002-0000-0000-0000D61A0000}">
          <x14:formula1>
            <xm:f>OFFSET(HiddenAttr!$AP$1,MATCH($A$906,HiddenAttr!$AO$1:$AO$1425,0)-1,0,COUNTIF(HiddenAttr!$AO:$AO,$A$906))</xm:f>
          </x14:formula1>
          <xm:sqref>AB906</xm:sqref>
        </x14:dataValidation>
        <x14:dataValidation type="list" allowBlank="1" xr:uid="{00000000-0002-0000-0000-0000D71A0000}">
          <x14:formula1>
            <xm:f>OFFSET(HiddenAttr!$AP$1,MATCH($A$907,HiddenAttr!$AO$1:$AO$1425,0)-1,0,COUNTIF(HiddenAttr!$AO:$AO,$A$907))</xm:f>
          </x14:formula1>
          <xm:sqref>AB907</xm:sqref>
        </x14:dataValidation>
        <x14:dataValidation type="list" allowBlank="1" xr:uid="{00000000-0002-0000-0000-0000D81A0000}">
          <x14:formula1>
            <xm:f>OFFSET(HiddenAttr!$AP$1,MATCH($A$908,HiddenAttr!$AO$1:$AO$1425,0)-1,0,COUNTIF(HiddenAttr!$AO:$AO,$A$908))</xm:f>
          </x14:formula1>
          <xm:sqref>AB908</xm:sqref>
        </x14:dataValidation>
        <x14:dataValidation type="list" allowBlank="1" xr:uid="{00000000-0002-0000-0000-0000D91A0000}">
          <x14:formula1>
            <xm:f>OFFSET(HiddenAttr!$AP$1,MATCH($A$909,HiddenAttr!$AO$1:$AO$1425,0)-1,0,COUNTIF(HiddenAttr!$AO:$AO,$A$909))</xm:f>
          </x14:formula1>
          <xm:sqref>AB909</xm:sqref>
        </x14:dataValidation>
        <x14:dataValidation type="list" allowBlank="1" xr:uid="{00000000-0002-0000-0000-0000DA1A0000}">
          <x14:formula1>
            <xm:f>OFFSET(HiddenAttr!$AP$1,MATCH($A$910,HiddenAttr!$AO$1:$AO$1425,0)-1,0,COUNTIF(HiddenAttr!$AO:$AO,$A$910))</xm:f>
          </x14:formula1>
          <xm:sqref>AB910</xm:sqref>
        </x14:dataValidation>
        <x14:dataValidation type="list" allowBlank="1" xr:uid="{00000000-0002-0000-0000-0000DB1A0000}">
          <x14:formula1>
            <xm:f>OFFSET(HiddenAttr!$AP$1,MATCH($A$911,HiddenAttr!$AO$1:$AO$1425,0)-1,0,COUNTIF(HiddenAttr!$AO:$AO,$A$911))</xm:f>
          </x14:formula1>
          <xm:sqref>AB911</xm:sqref>
        </x14:dataValidation>
        <x14:dataValidation type="list" allowBlank="1" xr:uid="{00000000-0002-0000-0000-0000DC1A0000}">
          <x14:formula1>
            <xm:f>OFFSET(HiddenAttr!$AP$1,MATCH($A$912,HiddenAttr!$AO$1:$AO$1425,0)-1,0,COUNTIF(HiddenAttr!$AO:$AO,$A$912))</xm:f>
          </x14:formula1>
          <xm:sqref>AB912</xm:sqref>
        </x14:dataValidation>
        <x14:dataValidation type="list" allowBlank="1" xr:uid="{00000000-0002-0000-0000-0000DD1A0000}">
          <x14:formula1>
            <xm:f>OFFSET(HiddenAttr!$AP$1,MATCH($A$913,HiddenAttr!$AO$1:$AO$1425,0)-1,0,COUNTIF(HiddenAttr!$AO:$AO,$A$913))</xm:f>
          </x14:formula1>
          <xm:sqref>AB913</xm:sqref>
        </x14:dataValidation>
        <x14:dataValidation type="list" allowBlank="1" xr:uid="{00000000-0002-0000-0000-0000DE1A0000}">
          <x14:formula1>
            <xm:f>OFFSET(HiddenAttr!$AP$1,MATCH($A$914,HiddenAttr!$AO$1:$AO$1425,0)-1,0,COUNTIF(HiddenAttr!$AO:$AO,$A$914))</xm:f>
          </x14:formula1>
          <xm:sqref>AB914</xm:sqref>
        </x14:dataValidation>
        <x14:dataValidation type="list" allowBlank="1" xr:uid="{00000000-0002-0000-0000-0000DF1A0000}">
          <x14:formula1>
            <xm:f>OFFSET(HiddenAttr!$AP$1,MATCH($A$915,HiddenAttr!$AO$1:$AO$1425,0)-1,0,COUNTIF(HiddenAttr!$AO:$AO,$A$915))</xm:f>
          </x14:formula1>
          <xm:sqref>AB915</xm:sqref>
        </x14:dataValidation>
        <x14:dataValidation type="list" allowBlank="1" xr:uid="{00000000-0002-0000-0000-0000E01A0000}">
          <x14:formula1>
            <xm:f>OFFSET(HiddenAttr!$AP$1,MATCH($A$916,HiddenAttr!$AO$1:$AO$1425,0)-1,0,COUNTIF(HiddenAttr!$AO:$AO,$A$916))</xm:f>
          </x14:formula1>
          <xm:sqref>AB916</xm:sqref>
        </x14:dataValidation>
        <x14:dataValidation type="list" allowBlank="1" xr:uid="{00000000-0002-0000-0000-0000E11A0000}">
          <x14:formula1>
            <xm:f>OFFSET(HiddenAttr!$AP$1,MATCH($A$917,HiddenAttr!$AO$1:$AO$1425,0)-1,0,COUNTIF(HiddenAttr!$AO:$AO,$A$917))</xm:f>
          </x14:formula1>
          <xm:sqref>AB917</xm:sqref>
        </x14:dataValidation>
        <x14:dataValidation type="list" allowBlank="1" xr:uid="{00000000-0002-0000-0000-0000E21A0000}">
          <x14:formula1>
            <xm:f>OFFSET(HiddenAttr!$AP$1,MATCH($A$918,HiddenAttr!$AO$1:$AO$1425,0)-1,0,COUNTIF(HiddenAttr!$AO:$AO,$A$918))</xm:f>
          </x14:formula1>
          <xm:sqref>AB918</xm:sqref>
        </x14:dataValidation>
        <x14:dataValidation type="list" allowBlank="1" xr:uid="{00000000-0002-0000-0000-0000E31A0000}">
          <x14:formula1>
            <xm:f>OFFSET(HiddenAttr!$AP$1,MATCH($A$919,HiddenAttr!$AO$1:$AO$1425,0)-1,0,COUNTIF(HiddenAttr!$AO:$AO,$A$919))</xm:f>
          </x14:formula1>
          <xm:sqref>AB919</xm:sqref>
        </x14:dataValidation>
        <x14:dataValidation type="list" allowBlank="1" xr:uid="{00000000-0002-0000-0000-0000E41A0000}">
          <x14:formula1>
            <xm:f>OFFSET(HiddenAttr!$AP$1,MATCH($A$920,HiddenAttr!$AO$1:$AO$1425,0)-1,0,COUNTIF(HiddenAttr!$AO:$AO,$A$920))</xm:f>
          </x14:formula1>
          <xm:sqref>AB920</xm:sqref>
        </x14:dataValidation>
        <x14:dataValidation type="list" allowBlank="1" xr:uid="{00000000-0002-0000-0000-0000E51A0000}">
          <x14:formula1>
            <xm:f>OFFSET(HiddenAttr!$AP$1,MATCH($A$921,HiddenAttr!$AO$1:$AO$1425,0)-1,0,COUNTIF(HiddenAttr!$AO:$AO,$A$921))</xm:f>
          </x14:formula1>
          <xm:sqref>AB921</xm:sqref>
        </x14:dataValidation>
        <x14:dataValidation type="list" allowBlank="1" xr:uid="{00000000-0002-0000-0000-0000E61A0000}">
          <x14:formula1>
            <xm:f>OFFSET(HiddenAttr!$AP$1,MATCH($A$922,HiddenAttr!$AO$1:$AO$1425,0)-1,0,COUNTIF(HiddenAttr!$AO:$AO,$A$922))</xm:f>
          </x14:formula1>
          <xm:sqref>AB922</xm:sqref>
        </x14:dataValidation>
        <x14:dataValidation type="list" allowBlank="1" xr:uid="{00000000-0002-0000-0000-0000E71A0000}">
          <x14:formula1>
            <xm:f>OFFSET(HiddenAttr!$AP$1,MATCH($A$923,HiddenAttr!$AO$1:$AO$1425,0)-1,0,COUNTIF(HiddenAttr!$AO:$AO,$A$923))</xm:f>
          </x14:formula1>
          <xm:sqref>AB923</xm:sqref>
        </x14:dataValidation>
        <x14:dataValidation type="list" allowBlank="1" xr:uid="{00000000-0002-0000-0000-0000E81A0000}">
          <x14:formula1>
            <xm:f>OFFSET(HiddenAttr!$AP$1,MATCH($A$924,HiddenAttr!$AO$1:$AO$1425,0)-1,0,COUNTIF(HiddenAttr!$AO:$AO,$A$924))</xm:f>
          </x14:formula1>
          <xm:sqref>AB924</xm:sqref>
        </x14:dataValidation>
        <x14:dataValidation type="list" allowBlank="1" xr:uid="{00000000-0002-0000-0000-0000E91A0000}">
          <x14:formula1>
            <xm:f>OFFSET(HiddenAttr!$AP$1,MATCH($A$925,HiddenAttr!$AO$1:$AO$1425,0)-1,0,COUNTIF(HiddenAttr!$AO:$AO,$A$925))</xm:f>
          </x14:formula1>
          <xm:sqref>AB925</xm:sqref>
        </x14:dataValidation>
        <x14:dataValidation type="list" allowBlank="1" xr:uid="{00000000-0002-0000-0000-0000EA1A0000}">
          <x14:formula1>
            <xm:f>OFFSET(HiddenAttr!$AP$1,MATCH($A$926,HiddenAttr!$AO$1:$AO$1425,0)-1,0,COUNTIF(HiddenAttr!$AO:$AO,$A$926))</xm:f>
          </x14:formula1>
          <xm:sqref>AB926</xm:sqref>
        </x14:dataValidation>
        <x14:dataValidation type="list" allowBlank="1" xr:uid="{00000000-0002-0000-0000-0000EB1A0000}">
          <x14:formula1>
            <xm:f>OFFSET(HiddenAttr!$AP$1,MATCH($A$927,HiddenAttr!$AO$1:$AO$1425,0)-1,0,COUNTIF(HiddenAttr!$AO:$AO,$A$927))</xm:f>
          </x14:formula1>
          <xm:sqref>AB927</xm:sqref>
        </x14:dataValidation>
        <x14:dataValidation type="list" allowBlank="1" xr:uid="{00000000-0002-0000-0000-0000EC1A0000}">
          <x14:formula1>
            <xm:f>OFFSET(HiddenAttr!$AP$1,MATCH($A$928,HiddenAttr!$AO$1:$AO$1425,0)-1,0,COUNTIF(HiddenAttr!$AO:$AO,$A$928))</xm:f>
          </x14:formula1>
          <xm:sqref>AB928</xm:sqref>
        </x14:dataValidation>
        <x14:dataValidation type="list" allowBlank="1" xr:uid="{00000000-0002-0000-0000-0000ED1A0000}">
          <x14:formula1>
            <xm:f>OFFSET(HiddenAttr!$AP$1,MATCH($A$929,HiddenAttr!$AO$1:$AO$1425,0)-1,0,COUNTIF(HiddenAttr!$AO:$AO,$A$929))</xm:f>
          </x14:formula1>
          <xm:sqref>AB929</xm:sqref>
        </x14:dataValidation>
        <x14:dataValidation type="list" allowBlank="1" xr:uid="{00000000-0002-0000-0000-0000EE1A0000}">
          <x14:formula1>
            <xm:f>OFFSET(HiddenAttr!$AP$1,MATCH($A$930,HiddenAttr!$AO$1:$AO$1425,0)-1,0,COUNTIF(HiddenAttr!$AO:$AO,$A$930))</xm:f>
          </x14:formula1>
          <xm:sqref>AB930</xm:sqref>
        </x14:dataValidation>
        <x14:dataValidation type="list" allowBlank="1" xr:uid="{00000000-0002-0000-0000-0000EF1A0000}">
          <x14:formula1>
            <xm:f>OFFSET(HiddenAttr!$AP$1,MATCH($A$931,HiddenAttr!$AO$1:$AO$1425,0)-1,0,COUNTIF(HiddenAttr!$AO:$AO,$A$931))</xm:f>
          </x14:formula1>
          <xm:sqref>AB931</xm:sqref>
        </x14:dataValidation>
        <x14:dataValidation type="list" allowBlank="1" xr:uid="{00000000-0002-0000-0000-0000F01A0000}">
          <x14:formula1>
            <xm:f>OFFSET(HiddenAttr!$AP$1,MATCH($A$932,HiddenAttr!$AO$1:$AO$1425,0)-1,0,COUNTIF(HiddenAttr!$AO:$AO,$A$932))</xm:f>
          </x14:formula1>
          <xm:sqref>AB932</xm:sqref>
        </x14:dataValidation>
        <x14:dataValidation type="list" allowBlank="1" xr:uid="{00000000-0002-0000-0000-0000F11A0000}">
          <x14:formula1>
            <xm:f>OFFSET(HiddenAttr!$AP$1,MATCH($A$933,HiddenAttr!$AO$1:$AO$1425,0)-1,0,COUNTIF(HiddenAttr!$AO:$AO,$A$933))</xm:f>
          </x14:formula1>
          <xm:sqref>AB933</xm:sqref>
        </x14:dataValidation>
        <x14:dataValidation type="list" allowBlank="1" xr:uid="{00000000-0002-0000-0000-0000F21A0000}">
          <x14:formula1>
            <xm:f>OFFSET(HiddenAttr!$AP$1,MATCH($A$934,HiddenAttr!$AO$1:$AO$1425,0)-1,0,COUNTIF(HiddenAttr!$AO:$AO,$A$934))</xm:f>
          </x14:formula1>
          <xm:sqref>AB934</xm:sqref>
        </x14:dataValidation>
        <x14:dataValidation type="list" allowBlank="1" xr:uid="{00000000-0002-0000-0000-0000F31A0000}">
          <x14:formula1>
            <xm:f>OFFSET(HiddenAttr!$AP$1,MATCH($A$935,HiddenAttr!$AO$1:$AO$1425,0)-1,0,COUNTIF(HiddenAttr!$AO:$AO,$A$935))</xm:f>
          </x14:formula1>
          <xm:sqref>AB935</xm:sqref>
        </x14:dataValidation>
        <x14:dataValidation type="list" allowBlank="1" xr:uid="{00000000-0002-0000-0000-0000F41A0000}">
          <x14:formula1>
            <xm:f>OFFSET(HiddenAttr!$AP$1,MATCH($A$936,HiddenAttr!$AO$1:$AO$1425,0)-1,0,COUNTIF(HiddenAttr!$AO:$AO,$A$936))</xm:f>
          </x14:formula1>
          <xm:sqref>AB936</xm:sqref>
        </x14:dataValidation>
        <x14:dataValidation type="list" allowBlank="1" xr:uid="{00000000-0002-0000-0000-0000F51A0000}">
          <x14:formula1>
            <xm:f>OFFSET(HiddenAttr!$AP$1,MATCH($A$937,HiddenAttr!$AO$1:$AO$1425,0)-1,0,COUNTIF(HiddenAttr!$AO:$AO,$A$937))</xm:f>
          </x14:formula1>
          <xm:sqref>AB937</xm:sqref>
        </x14:dataValidation>
        <x14:dataValidation type="list" allowBlank="1" xr:uid="{00000000-0002-0000-0000-0000F61A0000}">
          <x14:formula1>
            <xm:f>OFFSET(HiddenAttr!$AP$1,MATCH($A$938,HiddenAttr!$AO$1:$AO$1425,0)-1,0,COUNTIF(HiddenAttr!$AO:$AO,$A$938))</xm:f>
          </x14:formula1>
          <xm:sqref>AB938</xm:sqref>
        </x14:dataValidation>
        <x14:dataValidation type="list" allowBlank="1" xr:uid="{00000000-0002-0000-0000-0000F71A0000}">
          <x14:formula1>
            <xm:f>OFFSET(HiddenAttr!$AP$1,MATCH($A$939,HiddenAttr!$AO$1:$AO$1425,0)-1,0,COUNTIF(HiddenAttr!$AO:$AO,$A$939))</xm:f>
          </x14:formula1>
          <xm:sqref>AB939</xm:sqref>
        </x14:dataValidation>
        <x14:dataValidation type="list" allowBlank="1" xr:uid="{00000000-0002-0000-0000-0000F81A0000}">
          <x14:formula1>
            <xm:f>OFFSET(HiddenAttr!$AP$1,MATCH($A$940,HiddenAttr!$AO$1:$AO$1425,0)-1,0,COUNTIF(HiddenAttr!$AO:$AO,$A$940))</xm:f>
          </x14:formula1>
          <xm:sqref>AB940</xm:sqref>
        </x14:dataValidation>
        <x14:dataValidation type="list" allowBlank="1" xr:uid="{00000000-0002-0000-0000-0000F91A0000}">
          <x14:formula1>
            <xm:f>OFFSET(HiddenAttr!$AP$1,MATCH($A$941,HiddenAttr!$AO$1:$AO$1425,0)-1,0,COUNTIF(HiddenAttr!$AO:$AO,$A$941))</xm:f>
          </x14:formula1>
          <xm:sqref>AB941</xm:sqref>
        </x14:dataValidation>
        <x14:dataValidation type="list" allowBlank="1" xr:uid="{00000000-0002-0000-0000-0000FA1A0000}">
          <x14:formula1>
            <xm:f>OFFSET(HiddenAttr!$AP$1,MATCH($A$942,HiddenAttr!$AO$1:$AO$1425,0)-1,0,COUNTIF(HiddenAttr!$AO:$AO,$A$942))</xm:f>
          </x14:formula1>
          <xm:sqref>AB942</xm:sqref>
        </x14:dataValidation>
        <x14:dataValidation type="list" allowBlank="1" xr:uid="{00000000-0002-0000-0000-0000FB1A0000}">
          <x14:formula1>
            <xm:f>OFFSET(HiddenAttr!$AP$1,MATCH($A$943,HiddenAttr!$AO$1:$AO$1425,0)-1,0,COUNTIF(HiddenAttr!$AO:$AO,$A$943))</xm:f>
          </x14:formula1>
          <xm:sqref>AB943</xm:sqref>
        </x14:dataValidation>
        <x14:dataValidation type="list" allowBlank="1" xr:uid="{00000000-0002-0000-0000-0000FC1A0000}">
          <x14:formula1>
            <xm:f>OFFSET(HiddenAttr!$AP$1,MATCH($A$944,HiddenAttr!$AO$1:$AO$1425,0)-1,0,COUNTIF(HiddenAttr!$AO:$AO,$A$944))</xm:f>
          </x14:formula1>
          <xm:sqref>AB944</xm:sqref>
        </x14:dataValidation>
        <x14:dataValidation type="list" allowBlank="1" xr:uid="{00000000-0002-0000-0000-0000FD1A0000}">
          <x14:formula1>
            <xm:f>OFFSET(HiddenAttr!$AP$1,MATCH($A$945,HiddenAttr!$AO$1:$AO$1425,0)-1,0,COUNTIF(HiddenAttr!$AO:$AO,$A$945))</xm:f>
          </x14:formula1>
          <xm:sqref>AB945</xm:sqref>
        </x14:dataValidation>
        <x14:dataValidation type="list" allowBlank="1" xr:uid="{00000000-0002-0000-0000-0000FE1A0000}">
          <x14:formula1>
            <xm:f>OFFSET(HiddenAttr!$AP$1,MATCH($A$946,HiddenAttr!$AO$1:$AO$1425,0)-1,0,COUNTIF(HiddenAttr!$AO:$AO,$A$946))</xm:f>
          </x14:formula1>
          <xm:sqref>AB946</xm:sqref>
        </x14:dataValidation>
        <x14:dataValidation type="list" allowBlank="1" xr:uid="{00000000-0002-0000-0000-0000FF1A0000}">
          <x14:formula1>
            <xm:f>OFFSET(HiddenAttr!$AP$1,MATCH($A$947,HiddenAttr!$AO$1:$AO$1425,0)-1,0,COUNTIF(HiddenAttr!$AO:$AO,$A$947))</xm:f>
          </x14:formula1>
          <xm:sqref>AB947</xm:sqref>
        </x14:dataValidation>
        <x14:dataValidation type="list" allowBlank="1" xr:uid="{00000000-0002-0000-0000-0000001B0000}">
          <x14:formula1>
            <xm:f>OFFSET(HiddenAttr!$AP$1,MATCH($A$948,HiddenAttr!$AO$1:$AO$1425,0)-1,0,COUNTIF(HiddenAttr!$AO:$AO,$A$948))</xm:f>
          </x14:formula1>
          <xm:sqref>AB948</xm:sqref>
        </x14:dataValidation>
        <x14:dataValidation type="list" allowBlank="1" xr:uid="{00000000-0002-0000-0000-0000011B0000}">
          <x14:formula1>
            <xm:f>OFFSET(HiddenAttr!$AP$1,MATCH($A$949,HiddenAttr!$AO$1:$AO$1425,0)-1,0,COUNTIF(HiddenAttr!$AO:$AO,$A$949))</xm:f>
          </x14:formula1>
          <xm:sqref>AB949</xm:sqref>
        </x14:dataValidation>
        <x14:dataValidation type="list" allowBlank="1" xr:uid="{00000000-0002-0000-0000-0000021B0000}">
          <x14:formula1>
            <xm:f>OFFSET(HiddenAttr!$AP$1,MATCH($A$950,HiddenAttr!$AO$1:$AO$1425,0)-1,0,COUNTIF(HiddenAttr!$AO:$AO,$A$950))</xm:f>
          </x14:formula1>
          <xm:sqref>AB950</xm:sqref>
        </x14:dataValidation>
        <x14:dataValidation type="list" allowBlank="1" xr:uid="{00000000-0002-0000-0000-0000031B0000}">
          <x14:formula1>
            <xm:f>OFFSET(HiddenAttr!$AP$1,MATCH($A$951,HiddenAttr!$AO$1:$AO$1425,0)-1,0,COUNTIF(HiddenAttr!$AO:$AO,$A$951))</xm:f>
          </x14:formula1>
          <xm:sqref>AB951</xm:sqref>
        </x14:dataValidation>
        <x14:dataValidation type="list" allowBlank="1" xr:uid="{00000000-0002-0000-0000-0000041B0000}">
          <x14:formula1>
            <xm:f>OFFSET(HiddenAttr!$AP$1,MATCH($A$952,HiddenAttr!$AO$1:$AO$1425,0)-1,0,COUNTIF(HiddenAttr!$AO:$AO,$A$952))</xm:f>
          </x14:formula1>
          <xm:sqref>AB952</xm:sqref>
        </x14:dataValidation>
        <x14:dataValidation type="list" allowBlank="1" xr:uid="{00000000-0002-0000-0000-0000051B0000}">
          <x14:formula1>
            <xm:f>OFFSET(HiddenAttr!$AP$1,MATCH($A$953,HiddenAttr!$AO$1:$AO$1425,0)-1,0,COUNTIF(HiddenAttr!$AO:$AO,$A$953))</xm:f>
          </x14:formula1>
          <xm:sqref>AB953</xm:sqref>
        </x14:dataValidation>
        <x14:dataValidation type="list" allowBlank="1" xr:uid="{00000000-0002-0000-0000-0000061B0000}">
          <x14:formula1>
            <xm:f>OFFSET(HiddenAttr!$AP$1,MATCH($A$954,HiddenAttr!$AO$1:$AO$1425,0)-1,0,COUNTIF(HiddenAttr!$AO:$AO,$A$954))</xm:f>
          </x14:formula1>
          <xm:sqref>AB954</xm:sqref>
        </x14:dataValidation>
        <x14:dataValidation type="list" allowBlank="1" xr:uid="{00000000-0002-0000-0000-0000071B0000}">
          <x14:formula1>
            <xm:f>OFFSET(HiddenAttr!$AP$1,MATCH($A$955,HiddenAttr!$AO$1:$AO$1425,0)-1,0,COUNTIF(HiddenAttr!$AO:$AO,$A$955))</xm:f>
          </x14:formula1>
          <xm:sqref>AB955</xm:sqref>
        </x14:dataValidation>
        <x14:dataValidation type="list" allowBlank="1" xr:uid="{00000000-0002-0000-0000-0000081B0000}">
          <x14:formula1>
            <xm:f>OFFSET(HiddenAttr!$AP$1,MATCH($A$956,HiddenAttr!$AO$1:$AO$1425,0)-1,0,COUNTIF(HiddenAttr!$AO:$AO,$A$956))</xm:f>
          </x14:formula1>
          <xm:sqref>AB956</xm:sqref>
        </x14:dataValidation>
        <x14:dataValidation type="list" allowBlank="1" xr:uid="{00000000-0002-0000-0000-0000091B0000}">
          <x14:formula1>
            <xm:f>OFFSET(HiddenAttr!$AP$1,MATCH($A$957,HiddenAttr!$AO$1:$AO$1425,0)-1,0,COUNTIF(HiddenAttr!$AO:$AO,$A$957))</xm:f>
          </x14:formula1>
          <xm:sqref>AB957</xm:sqref>
        </x14:dataValidation>
        <x14:dataValidation type="list" allowBlank="1" xr:uid="{00000000-0002-0000-0000-00000A1B0000}">
          <x14:formula1>
            <xm:f>OFFSET(HiddenAttr!$AP$1,MATCH($A$958,HiddenAttr!$AO$1:$AO$1425,0)-1,0,COUNTIF(HiddenAttr!$AO:$AO,$A$958))</xm:f>
          </x14:formula1>
          <xm:sqref>AB958</xm:sqref>
        </x14:dataValidation>
        <x14:dataValidation type="list" allowBlank="1" xr:uid="{00000000-0002-0000-0000-00000B1B0000}">
          <x14:formula1>
            <xm:f>OFFSET(HiddenAttr!$AP$1,MATCH($A$959,HiddenAttr!$AO$1:$AO$1425,0)-1,0,COUNTIF(HiddenAttr!$AO:$AO,$A$959))</xm:f>
          </x14:formula1>
          <xm:sqref>AB959</xm:sqref>
        </x14:dataValidation>
        <x14:dataValidation type="list" allowBlank="1" xr:uid="{00000000-0002-0000-0000-00000C1B0000}">
          <x14:formula1>
            <xm:f>OFFSET(HiddenAttr!$AP$1,MATCH($A$960,HiddenAttr!$AO$1:$AO$1425,0)-1,0,COUNTIF(HiddenAttr!$AO:$AO,$A$960))</xm:f>
          </x14:formula1>
          <xm:sqref>AB960</xm:sqref>
        </x14:dataValidation>
        <x14:dataValidation type="list" allowBlank="1" xr:uid="{00000000-0002-0000-0000-00000D1B0000}">
          <x14:formula1>
            <xm:f>OFFSET(HiddenAttr!$AP$1,MATCH($A$961,HiddenAttr!$AO$1:$AO$1425,0)-1,0,COUNTIF(HiddenAttr!$AO:$AO,$A$961))</xm:f>
          </x14:formula1>
          <xm:sqref>AB961</xm:sqref>
        </x14:dataValidation>
        <x14:dataValidation type="list" allowBlank="1" xr:uid="{00000000-0002-0000-0000-00000E1B0000}">
          <x14:formula1>
            <xm:f>OFFSET(HiddenAttr!$AP$1,MATCH($A$962,HiddenAttr!$AO$1:$AO$1425,0)-1,0,COUNTIF(HiddenAttr!$AO:$AO,$A$962))</xm:f>
          </x14:formula1>
          <xm:sqref>AB962</xm:sqref>
        </x14:dataValidation>
        <x14:dataValidation type="list" allowBlank="1" xr:uid="{00000000-0002-0000-0000-00000F1B0000}">
          <x14:formula1>
            <xm:f>OFFSET(HiddenAttr!$AP$1,MATCH($A$963,HiddenAttr!$AO$1:$AO$1425,0)-1,0,COUNTIF(HiddenAttr!$AO:$AO,$A$963))</xm:f>
          </x14:formula1>
          <xm:sqref>AB963</xm:sqref>
        </x14:dataValidation>
        <x14:dataValidation type="list" allowBlank="1" xr:uid="{00000000-0002-0000-0000-0000101B0000}">
          <x14:formula1>
            <xm:f>OFFSET(HiddenAttr!$AP$1,MATCH($A$964,HiddenAttr!$AO$1:$AO$1425,0)-1,0,COUNTIF(HiddenAttr!$AO:$AO,$A$964))</xm:f>
          </x14:formula1>
          <xm:sqref>AB964</xm:sqref>
        </x14:dataValidation>
        <x14:dataValidation type="list" allowBlank="1" xr:uid="{00000000-0002-0000-0000-0000111B0000}">
          <x14:formula1>
            <xm:f>OFFSET(HiddenAttr!$AP$1,MATCH($A$965,HiddenAttr!$AO$1:$AO$1425,0)-1,0,COUNTIF(HiddenAttr!$AO:$AO,$A$965))</xm:f>
          </x14:formula1>
          <xm:sqref>AB965</xm:sqref>
        </x14:dataValidation>
        <x14:dataValidation type="list" allowBlank="1" xr:uid="{00000000-0002-0000-0000-0000121B0000}">
          <x14:formula1>
            <xm:f>OFFSET(HiddenAttr!$AP$1,MATCH($A$966,HiddenAttr!$AO$1:$AO$1425,0)-1,0,COUNTIF(HiddenAttr!$AO:$AO,$A$966))</xm:f>
          </x14:formula1>
          <xm:sqref>AB966</xm:sqref>
        </x14:dataValidation>
        <x14:dataValidation type="list" allowBlank="1" xr:uid="{00000000-0002-0000-0000-0000131B0000}">
          <x14:formula1>
            <xm:f>OFFSET(HiddenAttr!$AP$1,MATCH($A$967,HiddenAttr!$AO$1:$AO$1425,0)-1,0,COUNTIF(HiddenAttr!$AO:$AO,$A$967))</xm:f>
          </x14:formula1>
          <xm:sqref>AB967</xm:sqref>
        </x14:dataValidation>
        <x14:dataValidation type="list" allowBlank="1" xr:uid="{00000000-0002-0000-0000-0000141B0000}">
          <x14:formula1>
            <xm:f>OFFSET(HiddenAttr!$AP$1,MATCH($A$968,HiddenAttr!$AO$1:$AO$1425,0)-1,0,COUNTIF(HiddenAttr!$AO:$AO,$A$968))</xm:f>
          </x14:formula1>
          <xm:sqref>AB968</xm:sqref>
        </x14:dataValidation>
        <x14:dataValidation type="list" allowBlank="1" xr:uid="{00000000-0002-0000-0000-0000151B0000}">
          <x14:formula1>
            <xm:f>OFFSET(HiddenAttr!$AP$1,MATCH($A$969,HiddenAttr!$AO$1:$AO$1425,0)-1,0,COUNTIF(HiddenAttr!$AO:$AO,$A$969))</xm:f>
          </x14:formula1>
          <xm:sqref>AB969</xm:sqref>
        </x14:dataValidation>
        <x14:dataValidation type="list" allowBlank="1" xr:uid="{00000000-0002-0000-0000-0000161B0000}">
          <x14:formula1>
            <xm:f>OFFSET(HiddenAttr!$AP$1,MATCH($A$970,HiddenAttr!$AO$1:$AO$1425,0)-1,0,COUNTIF(HiddenAttr!$AO:$AO,$A$970))</xm:f>
          </x14:formula1>
          <xm:sqref>AB970</xm:sqref>
        </x14:dataValidation>
        <x14:dataValidation type="list" allowBlank="1" xr:uid="{00000000-0002-0000-0000-0000171B0000}">
          <x14:formula1>
            <xm:f>OFFSET(HiddenAttr!$AP$1,MATCH($A$971,HiddenAttr!$AO$1:$AO$1425,0)-1,0,COUNTIF(HiddenAttr!$AO:$AO,$A$971))</xm:f>
          </x14:formula1>
          <xm:sqref>AB971</xm:sqref>
        </x14:dataValidation>
        <x14:dataValidation type="list" allowBlank="1" xr:uid="{00000000-0002-0000-0000-0000181B0000}">
          <x14:formula1>
            <xm:f>OFFSET(HiddenAttr!$AP$1,MATCH($A$972,HiddenAttr!$AO$1:$AO$1425,0)-1,0,COUNTIF(HiddenAttr!$AO:$AO,$A$972))</xm:f>
          </x14:formula1>
          <xm:sqref>AB972</xm:sqref>
        </x14:dataValidation>
        <x14:dataValidation type="list" allowBlank="1" xr:uid="{00000000-0002-0000-0000-0000191B0000}">
          <x14:formula1>
            <xm:f>OFFSET(HiddenAttr!$AP$1,MATCH($A$973,HiddenAttr!$AO$1:$AO$1425,0)-1,0,COUNTIF(HiddenAttr!$AO:$AO,$A$973))</xm:f>
          </x14:formula1>
          <xm:sqref>AB973</xm:sqref>
        </x14:dataValidation>
        <x14:dataValidation type="list" allowBlank="1" xr:uid="{00000000-0002-0000-0000-00001A1B0000}">
          <x14:formula1>
            <xm:f>OFFSET(HiddenAttr!$AP$1,MATCH($A$974,HiddenAttr!$AO$1:$AO$1425,0)-1,0,COUNTIF(HiddenAttr!$AO:$AO,$A$974))</xm:f>
          </x14:formula1>
          <xm:sqref>AB974</xm:sqref>
        </x14:dataValidation>
        <x14:dataValidation type="list" allowBlank="1" xr:uid="{00000000-0002-0000-0000-00001B1B0000}">
          <x14:formula1>
            <xm:f>OFFSET(HiddenAttr!$AP$1,MATCH($A$975,HiddenAttr!$AO$1:$AO$1425,0)-1,0,COUNTIF(HiddenAttr!$AO:$AO,$A$975))</xm:f>
          </x14:formula1>
          <xm:sqref>AB975</xm:sqref>
        </x14:dataValidation>
        <x14:dataValidation type="list" allowBlank="1" xr:uid="{00000000-0002-0000-0000-00001C1B0000}">
          <x14:formula1>
            <xm:f>OFFSET(HiddenAttr!$AP$1,MATCH($A$976,HiddenAttr!$AO$1:$AO$1425,0)-1,0,COUNTIF(HiddenAttr!$AO:$AO,$A$976))</xm:f>
          </x14:formula1>
          <xm:sqref>AB976</xm:sqref>
        </x14:dataValidation>
        <x14:dataValidation type="list" allowBlank="1" xr:uid="{00000000-0002-0000-0000-00001D1B0000}">
          <x14:formula1>
            <xm:f>OFFSET(HiddenAttr!$AP$1,MATCH($A$977,HiddenAttr!$AO$1:$AO$1425,0)-1,0,COUNTIF(HiddenAttr!$AO:$AO,$A$977))</xm:f>
          </x14:formula1>
          <xm:sqref>AB977</xm:sqref>
        </x14:dataValidation>
        <x14:dataValidation type="list" allowBlank="1" xr:uid="{00000000-0002-0000-0000-00001E1B0000}">
          <x14:formula1>
            <xm:f>OFFSET(HiddenAttr!$AP$1,MATCH($A$978,HiddenAttr!$AO$1:$AO$1425,0)-1,0,COUNTIF(HiddenAttr!$AO:$AO,$A$978))</xm:f>
          </x14:formula1>
          <xm:sqref>AB978</xm:sqref>
        </x14:dataValidation>
        <x14:dataValidation type="list" allowBlank="1" xr:uid="{00000000-0002-0000-0000-00001F1B0000}">
          <x14:formula1>
            <xm:f>OFFSET(HiddenAttr!$AP$1,MATCH($A$979,HiddenAttr!$AO$1:$AO$1425,0)-1,0,COUNTIF(HiddenAttr!$AO:$AO,$A$979))</xm:f>
          </x14:formula1>
          <xm:sqref>AB979</xm:sqref>
        </x14:dataValidation>
        <x14:dataValidation type="list" allowBlank="1" xr:uid="{00000000-0002-0000-0000-0000201B0000}">
          <x14:formula1>
            <xm:f>OFFSET(HiddenAttr!$AP$1,MATCH($A$980,HiddenAttr!$AO$1:$AO$1425,0)-1,0,COUNTIF(HiddenAttr!$AO:$AO,$A$980))</xm:f>
          </x14:formula1>
          <xm:sqref>AB980</xm:sqref>
        </x14:dataValidation>
        <x14:dataValidation type="list" allowBlank="1" xr:uid="{00000000-0002-0000-0000-0000211B0000}">
          <x14:formula1>
            <xm:f>OFFSET(HiddenAttr!$AP$1,MATCH($A$981,HiddenAttr!$AO$1:$AO$1425,0)-1,0,COUNTIF(HiddenAttr!$AO:$AO,$A$981))</xm:f>
          </x14:formula1>
          <xm:sqref>AB981</xm:sqref>
        </x14:dataValidation>
        <x14:dataValidation type="list" allowBlank="1" xr:uid="{00000000-0002-0000-0000-0000221B0000}">
          <x14:formula1>
            <xm:f>OFFSET(HiddenAttr!$AP$1,MATCH($A$982,HiddenAttr!$AO$1:$AO$1425,0)-1,0,COUNTIF(HiddenAttr!$AO:$AO,$A$982))</xm:f>
          </x14:formula1>
          <xm:sqref>AB982</xm:sqref>
        </x14:dataValidation>
        <x14:dataValidation type="list" allowBlank="1" xr:uid="{00000000-0002-0000-0000-0000231B0000}">
          <x14:formula1>
            <xm:f>OFFSET(HiddenAttr!$AP$1,MATCH($A$983,HiddenAttr!$AO$1:$AO$1425,0)-1,0,COUNTIF(HiddenAttr!$AO:$AO,$A$983))</xm:f>
          </x14:formula1>
          <xm:sqref>AB983</xm:sqref>
        </x14:dataValidation>
        <x14:dataValidation type="list" allowBlank="1" xr:uid="{00000000-0002-0000-0000-0000241B0000}">
          <x14:formula1>
            <xm:f>OFFSET(HiddenAttr!$AP$1,MATCH($A$984,HiddenAttr!$AO$1:$AO$1425,0)-1,0,COUNTIF(HiddenAttr!$AO:$AO,$A$984))</xm:f>
          </x14:formula1>
          <xm:sqref>AB984</xm:sqref>
        </x14:dataValidation>
        <x14:dataValidation type="list" allowBlank="1" xr:uid="{00000000-0002-0000-0000-0000251B0000}">
          <x14:formula1>
            <xm:f>OFFSET(HiddenAttr!$AP$1,MATCH($A$985,HiddenAttr!$AO$1:$AO$1425,0)-1,0,COUNTIF(HiddenAttr!$AO:$AO,$A$985))</xm:f>
          </x14:formula1>
          <xm:sqref>AB985</xm:sqref>
        </x14:dataValidation>
        <x14:dataValidation type="list" allowBlank="1" xr:uid="{00000000-0002-0000-0000-0000261B0000}">
          <x14:formula1>
            <xm:f>OFFSET(HiddenAttr!$AP$1,MATCH($A$986,HiddenAttr!$AO$1:$AO$1425,0)-1,0,COUNTIF(HiddenAttr!$AO:$AO,$A$986))</xm:f>
          </x14:formula1>
          <xm:sqref>AB986</xm:sqref>
        </x14:dataValidation>
        <x14:dataValidation type="list" allowBlank="1" xr:uid="{00000000-0002-0000-0000-0000271B0000}">
          <x14:formula1>
            <xm:f>OFFSET(HiddenAttr!$AP$1,MATCH($A$987,HiddenAttr!$AO$1:$AO$1425,0)-1,0,COUNTIF(HiddenAttr!$AO:$AO,$A$987))</xm:f>
          </x14:formula1>
          <xm:sqref>AB987</xm:sqref>
        </x14:dataValidation>
        <x14:dataValidation type="list" allowBlank="1" xr:uid="{00000000-0002-0000-0000-0000281B0000}">
          <x14:formula1>
            <xm:f>OFFSET(HiddenAttr!$AP$1,MATCH($A$988,HiddenAttr!$AO$1:$AO$1425,0)-1,0,COUNTIF(HiddenAttr!$AO:$AO,$A$988))</xm:f>
          </x14:formula1>
          <xm:sqref>AB988</xm:sqref>
        </x14:dataValidation>
        <x14:dataValidation type="list" allowBlank="1" xr:uid="{00000000-0002-0000-0000-0000291B0000}">
          <x14:formula1>
            <xm:f>OFFSET(HiddenAttr!$AP$1,MATCH($A$989,HiddenAttr!$AO$1:$AO$1425,0)-1,0,COUNTIF(HiddenAttr!$AO:$AO,$A$989))</xm:f>
          </x14:formula1>
          <xm:sqref>AB989</xm:sqref>
        </x14:dataValidation>
        <x14:dataValidation type="list" allowBlank="1" xr:uid="{00000000-0002-0000-0000-00002A1B0000}">
          <x14:formula1>
            <xm:f>OFFSET(HiddenAttr!$AP$1,MATCH($A$990,HiddenAttr!$AO$1:$AO$1425,0)-1,0,COUNTIF(HiddenAttr!$AO:$AO,$A$990))</xm:f>
          </x14:formula1>
          <xm:sqref>AB990</xm:sqref>
        </x14:dataValidation>
        <x14:dataValidation type="list" allowBlank="1" xr:uid="{00000000-0002-0000-0000-00002B1B0000}">
          <x14:formula1>
            <xm:f>OFFSET(HiddenAttr!$AP$1,MATCH($A$991,HiddenAttr!$AO$1:$AO$1425,0)-1,0,COUNTIF(HiddenAttr!$AO:$AO,$A$991))</xm:f>
          </x14:formula1>
          <xm:sqref>AB991</xm:sqref>
        </x14:dataValidation>
        <x14:dataValidation type="list" allowBlank="1" xr:uid="{00000000-0002-0000-0000-00002C1B0000}">
          <x14:formula1>
            <xm:f>OFFSET(HiddenAttr!$AP$1,MATCH($A$992,HiddenAttr!$AO$1:$AO$1425,0)-1,0,COUNTIF(HiddenAttr!$AO:$AO,$A$992))</xm:f>
          </x14:formula1>
          <xm:sqref>AB992</xm:sqref>
        </x14:dataValidation>
        <x14:dataValidation type="list" allowBlank="1" xr:uid="{00000000-0002-0000-0000-00002D1B0000}">
          <x14:formula1>
            <xm:f>OFFSET(HiddenAttr!$AP$1,MATCH($A$993,HiddenAttr!$AO$1:$AO$1425,0)-1,0,COUNTIF(HiddenAttr!$AO:$AO,$A$993))</xm:f>
          </x14:formula1>
          <xm:sqref>AB993</xm:sqref>
        </x14:dataValidation>
        <x14:dataValidation type="list" allowBlank="1" xr:uid="{00000000-0002-0000-0000-00002E1B0000}">
          <x14:formula1>
            <xm:f>OFFSET(HiddenAttr!$AP$1,MATCH($A$994,HiddenAttr!$AO$1:$AO$1425,0)-1,0,COUNTIF(HiddenAttr!$AO:$AO,$A$994))</xm:f>
          </x14:formula1>
          <xm:sqref>AB994</xm:sqref>
        </x14:dataValidation>
        <x14:dataValidation type="list" allowBlank="1" xr:uid="{00000000-0002-0000-0000-00002F1B0000}">
          <x14:formula1>
            <xm:f>OFFSET(HiddenAttr!$AP$1,MATCH($A$995,HiddenAttr!$AO$1:$AO$1425,0)-1,0,COUNTIF(HiddenAttr!$AO:$AO,$A$995))</xm:f>
          </x14:formula1>
          <xm:sqref>AB995</xm:sqref>
        </x14:dataValidation>
        <x14:dataValidation type="list" allowBlank="1" xr:uid="{00000000-0002-0000-0000-0000301B0000}">
          <x14:formula1>
            <xm:f>OFFSET(HiddenAttr!$AP$1,MATCH($A$996,HiddenAttr!$AO$1:$AO$1425,0)-1,0,COUNTIF(HiddenAttr!$AO:$AO,$A$996))</xm:f>
          </x14:formula1>
          <xm:sqref>AB996</xm:sqref>
        </x14:dataValidation>
        <x14:dataValidation type="list" allowBlank="1" xr:uid="{00000000-0002-0000-0000-0000311B0000}">
          <x14:formula1>
            <xm:f>OFFSET(HiddenAttr!$AP$1,MATCH($A$997,HiddenAttr!$AO$1:$AO$1425,0)-1,0,COUNTIF(HiddenAttr!$AO:$AO,$A$997))</xm:f>
          </x14:formula1>
          <xm:sqref>AB997</xm:sqref>
        </x14:dataValidation>
        <x14:dataValidation type="list" allowBlank="1" xr:uid="{00000000-0002-0000-0000-0000321B0000}">
          <x14:formula1>
            <xm:f>OFFSET(HiddenAttr!$AP$1,MATCH($A$998,HiddenAttr!$AO$1:$AO$1425,0)-1,0,COUNTIF(HiddenAttr!$AO:$AO,$A$998))</xm:f>
          </x14:formula1>
          <xm:sqref>AB998</xm:sqref>
        </x14:dataValidation>
        <x14:dataValidation type="list" allowBlank="1" xr:uid="{00000000-0002-0000-0000-0000331B0000}">
          <x14:formula1>
            <xm:f>OFFSET(HiddenAttr!$AP$1,MATCH($A$999,HiddenAttr!$AO$1:$AO$1425,0)-1,0,COUNTIF(HiddenAttr!$AO:$AO,$A$999))</xm:f>
          </x14:formula1>
          <xm:sqref>AB999</xm:sqref>
        </x14:dataValidation>
        <x14:dataValidation type="list" allowBlank="1" xr:uid="{00000000-0002-0000-0000-0000341B0000}">
          <x14:formula1>
            <xm:f>OFFSET(HiddenAttr!$AP$1,MATCH($A$1000,HiddenAttr!$AO$1:$AO$1425,0)-1,0,COUNTIF(HiddenAttr!$AO:$AO,$A$1000))</xm:f>
          </x14:formula1>
          <xm:sqref>AB1000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
  <sheetViews>
    <sheetView workbookViewId="0">
      <selection activeCell="A7" sqref="A7:A10"/>
    </sheetView>
  </sheetViews>
  <sheetFormatPr baseColWidth="10" defaultColWidth="9" defaultRowHeight="15"/>
  <cols>
    <col min="1" max="1" width="43.33203125" customWidth="1"/>
    <col min="2" max="2" width="22.6640625" customWidth="1"/>
    <col min="3" max="3" width="31.5" customWidth="1"/>
    <col min="4" max="5" width="24" customWidth="1"/>
    <col min="6" max="6" width="13.33203125" customWidth="1"/>
    <col min="7" max="7" width="14.83203125" customWidth="1"/>
    <col min="8" max="8" width="12.1640625" customWidth="1"/>
    <col min="9" max="9" width="13.6640625" customWidth="1"/>
    <col min="11" max="11" width="30" customWidth="1"/>
    <col min="12" max="12" width="22" customWidth="1"/>
    <col min="13" max="13" width="30" customWidth="1"/>
    <col min="14" max="14" width="14.33203125" customWidth="1"/>
    <col min="16" max="16" width="16.6640625" customWidth="1"/>
    <col min="20" max="20" width="15.33203125" customWidth="1"/>
  </cols>
  <sheetData>
    <row r="1" spans="1:31" s="8" customFormat="1" ht="45">
      <c r="A1" s="11" t="s">
        <v>121</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c r="AB1" s="1"/>
      <c r="AC1" s="1"/>
      <c r="AD1" s="1"/>
      <c r="AE1" s="1"/>
    </row>
    <row r="2" spans="1:31" s="9" customFormat="1" ht="49" customHeight="1">
      <c r="A2" s="12" t="s">
        <v>122</v>
      </c>
      <c r="B2" s="13" t="s">
        <v>572</v>
      </c>
      <c r="C2" s="13" t="s">
        <v>569</v>
      </c>
      <c r="D2" s="13" t="s">
        <v>571</v>
      </c>
      <c r="E2" s="17" t="s">
        <v>567</v>
      </c>
      <c r="F2" s="13" t="s">
        <v>47</v>
      </c>
      <c r="G2" s="13" t="s">
        <v>50</v>
      </c>
      <c r="H2" s="13" t="s">
        <v>52</v>
      </c>
      <c r="I2" s="13" t="s">
        <v>54</v>
      </c>
      <c r="J2" s="13" t="s">
        <v>575</v>
      </c>
      <c r="K2" s="4" t="s">
        <v>60</v>
      </c>
      <c r="L2" s="4" t="s">
        <v>565</v>
      </c>
      <c r="M2" s="4"/>
      <c r="N2" s="13" t="s">
        <v>69</v>
      </c>
      <c r="O2" s="10" t="s">
        <v>72</v>
      </c>
      <c r="P2" s="13" t="s">
        <v>75</v>
      </c>
      <c r="Q2" s="13" t="s">
        <v>565</v>
      </c>
      <c r="R2" s="13" t="s">
        <v>568</v>
      </c>
      <c r="S2" s="13" t="s">
        <v>573</v>
      </c>
      <c r="T2" s="13" t="s">
        <v>579</v>
      </c>
      <c r="U2" s="10" t="s">
        <v>578</v>
      </c>
      <c r="V2" s="10" t="s">
        <v>576</v>
      </c>
      <c r="W2" s="10" t="s">
        <v>577</v>
      </c>
      <c r="X2" s="10" t="s">
        <v>574</v>
      </c>
      <c r="Y2" s="10" t="s">
        <v>566</v>
      </c>
      <c r="Z2" s="10" t="s">
        <v>570</v>
      </c>
      <c r="AA2" s="10"/>
      <c r="AB2" s="10"/>
      <c r="AC2" s="10"/>
      <c r="AD2" s="10"/>
      <c r="AE2" s="10"/>
    </row>
    <row r="3" spans="1:31" s="10" customFormat="1" ht="20" customHeight="1">
      <c r="A3" s="14"/>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8"/>
    </row>
    <row r="4" spans="1:31" s="10" customFormat="1" ht="20" customHeight="1">
      <c r="A4" s="27" t="s">
        <v>123</v>
      </c>
      <c r="B4" s="16" t="s">
        <v>572</v>
      </c>
      <c r="C4" s="13" t="s">
        <v>569</v>
      </c>
      <c r="D4" s="13" t="s">
        <v>571</v>
      </c>
      <c r="E4" s="17" t="s">
        <v>567</v>
      </c>
      <c r="F4" s="13" t="s">
        <v>47</v>
      </c>
      <c r="G4" s="13" t="s">
        <v>50</v>
      </c>
      <c r="H4" s="13" t="s">
        <v>52</v>
      </c>
      <c r="I4" s="13" t="s">
        <v>54</v>
      </c>
      <c r="J4" s="13" t="s">
        <v>575</v>
      </c>
      <c r="K4" s="9" t="s">
        <v>60</v>
      </c>
      <c r="L4" s="4" t="s">
        <v>565</v>
      </c>
      <c r="M4" s="9" t="s">
        <v>66</v>
      </c>
      <c r="N4" s="13" t="s">
        <v>69</v>
      </c>
      <c r="O4" s="8" t="s">
        <v>72</v>
      </c>
      <c r="P4" s="13" t="s">
        <v>75</v>
      </c>
      <c r="Q4" s="9" t="s">
        <v>565</v>
      </c>
      <c r="R4" s="9" t="s">
        <v>568</v>
      </c>
      <c r="S4" s="9" t="s">
        <v>573</v>
      </c>
      <c r="T4" s="9" t="s">
        <v>579</v>
      </c>
      <c r="U4" s="8" t="s">
        <v>578</v>
      </c>
      <c r="V4" s="8" t="s">
        <v>576</v>
      </c>
      <c r="W4" s="8" t="s">
        <v>577</v>
      </c>
      <c r="X4" s="8" t="s">
        <v>574</v>
      </c>
      <c r="Y4" s="8" t="s">
        <v>566</v>
      </c>
      <c r="Z4" s="8" t="s">
        <v>570</v>
      </c>
    </row>
    <row r="5" spans="1:31" s="10" customFormat="1" ht="16" customHeight="1">
      <c r="A5" s="28"/>
      <c r="B5" s="16" t="s">
        <v>572</v>
      </c>
      <c r="C5" s="13" t="s">
        <v>569</v>
      </c>
      <c r="D5" s="13" t="s">
        <v>571</v>
      </c>
      <c r="E5" s="17" t="s">
        <v>567</v>
      </c>
      <c r="F5" s="13" t="s">
        <v>47</v>
      </c>
      <c r="G5" s="13" t="s">
        <v>50</v>
      </c>
      <c r="H5" s="13" t="s">
        <v>52</v>
      </c>
      <c r="I5" s="13" t="s">
        <v>54</v>
      </c>
      <c r="J5" s="13" t="s">
        <v>575</v>
      </c>
      <c r="K5" s="9" t="s">
        <v>581</v>
      </c>
      <c r="L5" s="9" t="s">
        <v>565</v>
      </c>
      <c r="M5" s="9" t="s">
        <v>66</v>
      </c>
      <c r="N5" s="8" t="s">
        <v>582</v>
      </c>
      <c r="O5" s="8" t="s">
        <v>47</v>
      </c>
      <c r="P5" s="13" t="s">
        <v>580</v>
      </c>
      <c r="Q5" s="9" t="s">
        <v>565</v>
      </c>
      <c r="R5" s="9" t="s">
        <v>568</v>
      </c>
      <c r="S5" s="9" t="s">
        <v>573</v>
      </c>
      <c r="T5" s="9" t="s">
        <v>579</v>
      </c>
      <c r="U5" s="8" t="s">
        <v>578</v>
      </c>
      <c r="V5" s="8" t="s">
        <v>576</v>
      </c>
      <c r="W5" s="8" t="s">
        <v>577</v>
      </c>
      <c r="X5" s="8" t="s">
        <v>574</v>
      </c>
      <c r="Y5" s="8" t="s">
        <v>566</v>
      </c>
      <c r="Z5" s="8" t="s">
        <v>570</v>
      </c>
    </row>
    <row r="6" spans="1:31" s="10" customFormat="1" ht="20" customHeight="1">
      <c r="A6" s="14"/>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8"/>
    </row>
    <row r="7" spans="1:31" s="10" customFormat="1" ht="24" customHeight="1">
      <c r="A7" s="27" t="s">
        <v>124</v>
      </c>
      <c r="B7" s="16" t="s">
        <v>572</v>
      </c>
      <c r="C7" s="13" t="s">
        <v>569</v>
      </c>
      <c r="D7" s="13" t="s">
        <v>571</v>
      </c>
      <c r="E7" s="17" t="s">
        <v>567</v>
      </c>
      <c r="F7" s="13" t="s">
        <v>47</v>
      </c>
      <c r="G7" s="13" t="s">
        <v>50</v>
      </c>
      <c r="H7" s="13" t="s">
        <v>52</v>
      </c>
      <c r="I7" s="13" t="s">
        <v>54</v>
      </c>
      <c r="J7" s="13" t="s">
        <v>575</v>
      </c>
      <c r="K7" s="9" t="s">
        <v>60</v>
      </c>
      <c r="L7" s="4" t="s">
        <v>565</v>
      </c>
      <c r="M7" s="9" t="s">
        <v>66</v>
      </c>
      <c r="N7" s="13" t="s">
        <v>69</v>
      </c>
      <c r="O7" s="8" t="s">
        <v>72</v>
      </c>
      <c r="P7" s="13" t="s">
        <v>75</v>
      </c>
      <c r="Q7" s="9" t="s">
        <v>565</v>
      </c>
      <c r="R7" s="9" t="s">
        <v>568</v>
      </c>
      <c r="S7" s="9" t="s">
        <v>573</v>
      </c>
      <c r="T7" s="9" t="s">
        <v>579</v>
      </c>
      <c r="U7" s="8" t="s">
        <v>578</v>
      </c>
      <c r="V7" s="8" t="s">
        <v>576</v>
      </c>
      <c r="W7" s="8" t="s">
        <v>577</v>
      </c>
      <c r="X7" s="8" t="s">
        <v>574</v>
      </c>
      <c r="Y7" s="8" t="s">
        <v>566</v>
      </c>
      <c r="Z7" s="8" t="s">
        <v>570</v>
      </c>
    </row>
    <row r="8" spans="1:31" s="10" customFormat="1" ht="20" customHeight="1">
      <c r="A8" s="28"/>
      <c r="B8" s="16" t="s">
        <v>572</v>
      </c>
      <c r="C8" s="13" t="s">
        <v>569</v>
      </c>
      <c r="D8" s="13" t="s">
        <v>571</v>
      </c>
      <c r="E8" s="17" t="s">
        <v>567</v>
      </c>
      <c r="F8" s="13" t="s">
        <v>47</v>
      </c>
      <c r="G8" s="13" t="s">
        <v>50</v>
      </c>
      <c r="H8" s="13" t="s">
        <v>52</v>
      </c>
      <c r="I8" s="13" t="s">
        <v>54</v>
      </c>
      <c r="J8" s="13" t="s">
        <v>575</v>
      </c>
      <c r="K8" s="9" t="s">
        <v>581</v>
      </c>
      <c r="L8" s="9" t="s">
        <v>565</v>
      </c>
      <c r="M8" s="9" t="s">
        <v>66</v>
      </c>
      <c r="N8" s="8" t="s">
        <v>582</v>
      </c>
      <c r="O8" s="8" t="s">
        <v>47</v>
      </c>
      <c r="P8" s="13" t="s">
        <v>580</v>
      </c>
      <c r="Q8" s="9" t="s">
        <v>565</v>
      </c>
      <c r="R8" s="9" t="s">
        <v>568</v>
      </c>
      <c r="S8" s="9" t="s">
        <v>573</v>
      </c>
      <c r="T8" s="9" t="s">
        <v>579</v>
      </c>
      <c r="U8" s="8" t="s">
        <v>578</v>
      </c>
      <c r="V8" s="8" t="s">
        <v>576</v>
      </c>
      <c r="W8" s="8" t="s">
        <v>577</v>
      </c>
      <c r="X8" s="8" t="s">
        <v>574</v>
      </c>
      <c r="Y8" s="8" t="s">
        <v>566</v>
      </c>
      <c r="Z8" s="8" t="s">
        <v>570</v>
      </c>
    </row>
    <row r="9" spans="1:31" s="10" customFormat="1" ht="18" customHeight="1">
      <c r="A9" s="28"/>
      <c r="B9" s="16" t="s">
        <v>572</v>
      </c>
      <c r="C9" s="13" t="s">
        <v>569</v>
      </c>
      <c r="D9" s="13" t="s">
        <v>571</v>
      </c>
      <c r="E9" s="17" t="s">
        <v>567</v>
      </c>
      <c r="F9" s="13" t="s">
        <v>47</v>
      </c>
      <c r="G9" s="13" t="s">
        <v>50</v>
      </c>
      <c r="H9" s="13" t="s">
        <v>52</v>
      </c>
      <c r="I9" s="13" t="s">
        <v>54</v>
      </c>
      <c r="J9" s="13" t="s">
        <v>575</v>
      </c>
      <c r="K9" s="9" t="s">
        <v>60</v>
      </c>
      <c r="L9" s="9" t="s">
        <v>565</v>
      </c>
      <c r="M9" s="9" t="s">
        <v>583</v>
      </c>
      <c r="N9" s="13" t="s">
        <v>585</v>
      </c>
      <c r="O9" s="8" t="s">
        <v>584</v>
      </c>
      <c r="P9" s="8" t="s">
        <v>586</v>
      </c>
      <c r="Q9" s="9" t="s">
        <v>565</v>
      </c>
      <c r="R9" s="9" t="s">
        <v>568</v>
      </c>
      <c r="S9" s="9" t="s">
        <v>573</v>
      </c>
      <c r="T9" s="9" t="s">
        <v>579</v>
      </c>
      <c r="U9" s="8" t="s">
        <v>578</v>
      </c>
      <c r="V9" s="8" t="s">
        <v>576</v>
      </c>
      <c r="W9" s="8" t="s">
        <v>577</v>
      </c>
      <c r="X9" s="8" t="s">
        <v>574</v>
      </c>
      <c r="Y9" s="8" t="s">
        <v>566</v>
      </c>
      <c r="Z9" s="8" t="s">
        <v>570</v>
      </c>
    </row>
    <row r="10" spans="1:31" s="10" customFormat="1" ht="20" customHeight="1">
      <c r="A10" s="28"/>
      <c r="B10" s="16" t="s">
        <v>572</v>
      </c>
      <c r="C10" s="13" t="s">
        <v>569</v>
      </c>
      <c r="D10" s="13" t="s">
        <v>571</v>
      </c>
      <c r="E10" s="17" t="s">
        <v>567</v>
      </c>
      <c r="F10" s="13" t="s">
        <v>47</v>
      </c>
      <c r="G10" s="13" t="s">
        <v>50</v>
      </c>
      <c r="H10" s="13" t="s">
        <v>52</v>
      </c>
      <c r="I10" s="13" t="s">
        <v>54</v>
      </c>
      <c r="J10" s="13" t="s">
        <v>575</v>
      </c>
      <c r="K10" s="9" t="s">
        <v>581</v>
      </c>
      <c r="L10" s="9" t="s">
        <v>565</v>
      </c>
      <c r="M10" s="9" t="s">
        <v>583</v>
      </c>
      <c r="N10" s="8" t="s">
        <v>588</v>
      </c>
      <c r="O10" s="8" t="s">
        <v>589</v>
      </c>
      <c r="P10" s="8" t="s">
        <v>587</v>
      </c>
      <c r="Q10" s="9" t="s">
        <v>565</v>
      </c>
      <c r="R10" s="9" t="s">
        <v>568</v>
      </c>
      <c r="S10" s="9" t="s">
        <v>573</v>
      </c>
      <c r="T10" s="9" t="s">
        <v>579</v>
      </c>
      <c r="U10" s="8" t="s">
        <v>578</v>
      </c>
      <c r="V10" s="8" t="s">
        <v>576</v>
      </c>
      <c r="W10" s="8" t="s">
        <v>577</v>
      </c>
      <c r="X10" s="8" t="s">
        <v>574</v>
      </c>
      <c r="Y10" s="8" t="s">
        <v>566</v>
      </c>
      <c r="Z10" s="8" t="s">
        <v>570</v>
      </c>
    </row>
  </sheetData>
  <mergeCells count="2">
    <mergeCell ref="A4:A5"/>
    <mergeCell ref="A7:A10"/>
  </mergeCell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3"/>
  <sheetViews>
    <sheetView workbookViewId="0">
      <selection activeCell="A2" sqref="A2"/>
    </sheetView>
  </sheetViews>
  <sheetFormatPr baseColWidth="10" defaultColWidth="9" defaultRowHeight="15"/>
  <cols>
    <col min="1" max="1" width="25.33203125" customWidth="1"/>
    <col min="2" max="2" width="27.5" customWidth="1"/>
    <col min="3" max="3" width="56.5" customWidth="1"/>
  </cols>
  <sheetData>
    <row r="1" spans="1:3">
      <c r="A1" s="1" t="s">
        <v>25</v>
      </c>
      <c r="B1" s="1" t="s">
        <v>26</v>
      </c>
      <c r="C1" s="2" t="s">
        <v>27</v>
      </c>
    </row>
    <row r="2" spans="1:3" ht="45" customHeight="1">
      <c r="A2" s="3" t="s">
        <v>0</v>
      </c>
      <c r="B2" s="3" t="s">
        <v>30</v>
      </c>
      <c r="C2" s="4" t="s">
        <v>31</v>
      </c>
    </row>
    <row r="3" spans="1:3" ht="55" customHeight="1">
      <c r="A3" s="3" t="s">
        <v>1</v>
      </c>
      <c r="B3" s="3" t="s">
        <v>35</v>
      </c>
      <c r="C3" s="4" t="s">
        <v>36</v>
      </c>
    </row>
    <row r="4" spans="1:3" ht="74" customHeight="1">
      <c r="A4" s="3" t="s">
        <v>2</v>
      </c>
      <c r="B4" s="3" t="s">
        <v>30</v>
      </c>
      <c r="C4" s="4" t="s">
        <v>40</v>
      </c>
    </row>
    <row r="5" spans="1:3" ht="135" customHeight="1">
      <c r="A5" s="3" t="s">
        <v>3</v>
      </c>
      <c r="B5" s="3" t="s">
        <v>30</v>
      </c>
      <c r="C5" s="4" t="s">
        <v>43</v>
      </c>
    </row>
    <row r="6" spans="1:3" ht="38" customHeight="1">
      <c r="A6" s="3" t="s">
        <v>590</v>
      </c>
      <c r="B6" s="3" t="s">
        <v>30</v>
      </c>
      <c r="C6" s="4" t="s">
        <v>46</v>
      </c>
    </row>
    <row r="7" spans="1:3">
      <c r="A7" s="3" t="s">
        <v>591</v>
      </c>
      <c r="B7" s="3" t="s">
        <v>35</v>
      </c>
      <c r="C7" s="31" t="s">
        <v>49</v>
      </c>
    </row>
    <row r="8" spans="1:3">
      <c r="A8" s="3" t="s">
        <v>592</v>
      </c>
      <c r="B8" s="3" t="s">
        <v>35</v>
      </c>
      <c r="C8" s="31"/>
    </row>
    <row r="9" spans="1:3">
      <c r="A9" s="3" t="s">
        <v>593</v>
      </c>
      <c r="B9" s="3" t="s">
        <v>35</v>
      </c>
      <c r="C9" s="31"/>
    </row>
    <row r="10" spans="1:3" ht="30">
      <c r="A10" s="3" t="s">
        <v>8</v>
      </c>
      <c r="B10" s="3" t="s">
        <v>35</v>
      </c>
      <c r="C10" s="5" t="s">
        <v>56</v>
      </c>
    </row>
    <row r="11" spans="1:3" ht="165">
      <c r="A11" s="3" t="s">
        <v>9</v>
      </c>
      <c r="B11" s="3" t="s">
        <v>58</v>
      </c>
      <c r="C11" s="6" t="s">
        <v>59</v>
      </c>
    </row>
    <row r="12" spans="1:3">
      <c r="A12" s="3" t="s">
        <v>10</v>
      </c>
      <c r="B12" s="3" t="s">
        <v>35</v>
      </c>
      <c r="C12" s="6" t="s">
        <v>62</v>
      </c>
    </row>
    <row r="13" spans="1:3" ht="105">
      <c r="A13" s="3" t="s">
        <v>11</v>
      </c>
      <c r="B13" s="3" t="s">
        <v>35</v>
      </c>
      <c r="C13" s="6" t="s">
        <v>65</v>
      </c>
    </row>
    <row r="14" spans="1:3" ht="43" customHeight="1">
      <c r="A14" s="3" t="s">
        <v>12</v>
      </c>
      <c r="B14" s="3" t="s">
        <v>30</v>
      </c>
      <c r="C14" s="4" t="s">
        <v>68</v>
      </c>
    </row>
    <row r="15" spans="1:3">
      <c r="A15" s="3" t="s">
        <v>13</v>
      </c>
      <c r="B15" s="3" t="s">
        <v>30</v>
      </c>
      <c r="C15" s="4" t="s">
        <v>71</v>
      </c>
    </row>
    <row r="16" spans="1:3" ht="32" customHeight="1">
      <c r="A16" s="3" t="s">
        <v>14</v>
      </c>
      <c r="B16" s="3" t="s">
        <v>35</v>
      </c>
      <c r="C16" s="4" t="s">
        <v>74</v>
      </c>
    </row>
    <row r="17" spans="1:3" ht="45">
      <c r="A17" s="3" t="s">
        <v>15</v>
      </c>
      <c r="B17" s="3" t="s">
        <v>30</v>
      </c>
      <c r="C17" s="4" t="s">
        <v>77</v>
      </c>
    </row>
    <row r="18" spans="1:3">
      <c r="A18" s="3" t="s">
        <v>16</v>
      </c>
      <c r="B18" s="3" t="s">
        <v>35</v>
      </c>
      <c r="C18" s="4" t="s">
        <v>80</v>
      </c>
    </row>
    <row r="19" spans="1:3" ht="39" customHeight="1">
      <c r="A19" s="3" t="s">
        <v>17</v>
      </c>
      <c r="B19" s="3" t="s">
        <v>35</v>
      </c>
      <c r="C19" s="4" t="s">
        <v>80</v>
      </c>
    </row>
    <row r="20" spans="1:3" ht="39" customHeight="1">
      <c r="A20" s="3" t="s">
        <v>18</v>
      </c>
      <c r="B20" s="3" t="s">
        <v>35</v>
      </c>
      <c r="C20" s="4" t="s">
        <v>80</v>
      </c>
    </row>
    <row r="21" spans="1:3" ht="39" customHeight="1">
      <c r="A21" s="3" t="s">
        <v>19</v>
      </c>
      <c r="B21" s="3" t="s">
        <v>35</v>
      </c>
      <c r="C21" s="4" t="s">
        <v>80</v>
      </c>
    </row>
    <row r="22" spans="1:3" ht="39" customHeight="1">
      <c r="A22" s="3" t="s">
        <v>20</v>
      </c>
      <c r="B22" s="3" t="s">
        <v>35</v>
      </c>
      <c r="C22" s="4" t="s">
        <v>80</v>
      </c>
    </row>
    <row r="23" spans="1:3">
      <c r="A23" s="3" t="s">
        <v>21</v>
      </c>
      <c r="B23" s="3" t="s">
        <v>35</v>
      </c>
      <c r="C23" s="4" t="s">
        <v>80</v>
      </c>
    </row>
    <row r="24" spans="1:3">
      <c r="A24" s="3" t="s">
        <v>22</v>
      </c>
      <c r="B24" s="3" t="s">
        <v>35</v>
      </c>
      <c r="C24" s="4" t="s">
        <v>80</v>
      </c>
    </row>
    <row r="25" spans="1:3">
      <c r="A25" s="3" t="s">
        <v>23</v>
      </c>
      <c r="B25" s="3" t="s">
        <v>35</v>
      </c>
      <c r="C25" s="4" t="s">
        <v>80</v>
      </c>
    </row>
    <row r="26" spans="1:3" ht="75">
      <c r="A26" s="3" t="s">
        <v>24</v>
      </c>
      <c r="B26" s="3" t="s">
        <v>35</v>
      </c>
      <c r="C26" s="4" t="s">
        <v>97</v>
      </c>
    </row>
    <row r="27" spans="1:3">
      <c r="A27" s="3"/>
      <c r="B27" s="3"/>
      <c r="C27" s="4"/>
    </row>
    <row r="28" spans="1:3" ht="300">
      <c r="A28" s="3" t="s">
        <v>594</v>
      </c>
      <c r="B28" s="3" t="s">
        <v>595</v>
      </c>
      <c r="C28" s="4"/>
    </row>
    <row r="29" spans="1:3">
      <c r="A29" s="3"/>
      <c r="B29" s="3"/>
      <c r="C29" s="4"/>
    </row>
    <row r="30" spans="1:3">
      <c r="A30" s="3"/>
      <c r="B30" s="3"/>
      <c r="C30" s="4"/>
    </row>
    <row r="31" spans="1:3" ht="38" customHeight="1">
      <c r="A31" s="3"/>
      <c r="B31" s="3"/>
      <c r="C31" s="4"/>
    </row>
    <row r="32" spans="1:3">
      <c r="A32" s="7"/>
      <c r="B32" s="7"/>
      <c r="C32" s="7"/>
    </row>
    <row r="33" spans="1:3" ht="91" customHeight="1">
      <c r="A33" s="3"/>
      <c r="B33" s="29"/>
      <c r="C33" s="30"/>
    </row>
  </sheetData>
  <mergeCells count="2">
    <mergeCell ref="B33:C33"/>
    <mergeCell ref="C7:C9"/>
  </mergeCell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77"/>
  <sheetViews>
    <sheetView workbookViewId="0"/>
  </sheetViews>
  <sheetFormatPr baseColWidth="10" defaultRowHeight="16"/>
  <sheetData>
    <row r="1" spans="1:34" ht="15">
      <c r="A1" t="s">
        <v>125</v>
      </c>
      <c r="Z1" t="s">
        <v>202</v>
      </c>
      <c r="AA1" t="s">
        <v>202</v>
      </c>
      <c r="AB1" t="s">
        <v>202</v>
      </c>
      <c r="AC1" t="s">
        <v>203</v>
      </c>
      <c r="AD1" t="s">
        <v>202</v>
      </c>
      <c r="AE1" t="s">
        <v>202</v>
      </c>
      <c r="AF1" t="s">
        <v>202</v>
      </c>
      <c r="AG1" t="s">
        <v>202</v>
      </c>
      <c r="AH1" t="s">
        <v>202</v>
      </c>
    </row>
    <row r="2" spans="1:34" ht="15">
      <c r="A2" t="s">
        <v>126</v>
      </c>
      <c r="Z2" t="s">
        <v>202</v>
      </c>
      <c r="AA2" t="s">
        <v>202</v>
      </c>
      <c r="AB2" t="s">
        <v>202</v>
      </c>
      <c r="AC2" t="s">
        <v>203</v>
      </c>
      <c r="AD2" t="s">
        <v>202</v>
      </c>
      <c r="AE2" t="s">
        <v>202</v>
      </c>
      <c r="AF2" t="s">
        <v>202</v>
      </c>
      <c r="AG2" t="s">
        <v>202</v>
      </c>
      <c r="AH2" t="s">
        <v>202</v>
      </c>
    </row>
    <row r="3" spans="1:34" ht="15">
      <c r="A3" t="s">
        <v>127</v>
      </c>
      <c r="Z3" t="s">
        <v>202</v>
      </c>
      <c r="AA3" t="s">
        <v>202</v>
      </c>
      <c r="AB3" t="s">
        <v>202</v>
      </c>
      <c r="AC3" t="s">
        <v>203</v>
      </c>
      <c r="AD3" t="s">
        <v>202</v>
      </c>
      <c r="AE3" t="s">
        <v>202</v>
      </c>
      <c r="AF3" t="s">
        <v>202</v>
      </c>
      <c r="AG3" t="s">
        <v>202</v>
      </c>
      <c r="AH3" t="s">
        <v>202</v>
      </c>
    </row>
    <row r="4" spans="1:34" ht="15">
      <c r="A4" t="s">
        <v>128</v>
      </c>
      <c r="Z4" t="s">
        <v>202</v>
      </c>
      <c r="AA4" t="s">
        <v>202</v>
      </c>
      <c r="AB4" t="s">
        <v>202</v>
      </c>
      <c r="AC4" t="s">
        <v>203</v>
      </c>
      <c r="AD4" t="s">
        <v>202</v>
      </c>
      <c r="AE4" t="s">
        <v>202</v>
      </c>
      <c r="AF4" t="s">
        <v>202</v>
      </c>
      <c r="AG4" t="s">
        <v>202</v>
      </c>
      <c r="AH4" t="s">
        <v>202</v>
      </c>
    </row>
    <row r="5" spans="1:34" ht="15">
      <c r="A5" t="s">
        <v>129</v>
      </c>
      <c r="Z5" t="s">
        <v>202</v>
      </c>
      <c r="AA5" t="s">
        <v>202</v>
      </c>
      <c r="AB5" t="s">
        <v>202</v>
      </c>
      <c r="AC5" t="s">
        <v>203</v>
      </c>
      <c r="AD5" t="s">
        <v>202</v>
      </c>
      <c r="AE5" t="s">
        <v>202</v>
      </c>
      <c r="AF5" t="s">
        <v>202</v>
      </c>
      <c r="AG5" t="s">
        <v>202</v>
      </c>
      <c r="AH5" t="s">
        <v>202</v>
      </c>
    </row>
    <row r="6" spans="1:34" ht="15">
      <c r="A6" t="s">
        <v>130</v>
      </c>
      <c r="Z6" t="s">
        <v>202</v>
      </c>
      <c r="AA6" t="s">
        <v>202</v>
      </c>
      <c r="AB6" t="s">
        <v>202</v>
      </c>
      <c r="AC6" t="s">
        <v>203</v>
      </c>
      <c r="AD6" t="s">
        <v>202</v>
      </c>
      <c r="AE6" t="s">
        <v>202</v>
      </c>
      <c r="AF6" t="s">
        <v>202</v>
      </c>
      <c r="AG6" t="s">
        <v>202</v>
      </c>
      <c r="AH6" t="s">
        <v>202</v>
      </c>
    </row>
    <row r="7" spans="1:34" ht="15">
      <c r="A7" t="s">
        <v>131</v>
      </c>
      <c r="Z7" t="s">
        <v>202</v>
      </c>
      <c r="AA7" t="s">
        <v>202</v>
      </c>
      <c r="AB7" t="s">
        <v>202</v>
      </c>
      <c r="AC7" t="s">
        <v>203</v>
      </c>
      <c r="AD7" t="s">
        <v>202</v>
      </c>
      <c r="AE7" t="s">
        <v>202</v>
      </c>
      <c r="AF7" t="s">
        <v>202</v>
      </c>
      <c r="AG7" t="s">
        <v>202</v>
      </c>
      <c r="AH7" t="s">
        <v>202</v>
      </c>
    </row>
    <row r="8" spans="1:34" ht="15">
      <c r="A8" t="s">
        <v>132</v>
      </c>
      <c r="Z8" t="s">
        <v>202</v>
      </c>
      <c r="AA8" t="s">
        <v>202</v>
      </c>
      <c r="AB8" t="s">
        <v>202</v>
      </c>
      <c r="AC8" t="s">
        <v>203</v>
      </c>
      <c r="AD8" t="s">
        <v>202</v>
      </c>
      <c r="AE8" t="s">
        <v>202</v>
      </c>
      <c r="AF8" t="s">
        <v>202</v>
      </c>
      <c r="AG8" t="s">
        <v>202</v>
      </c>
      <c r="AH8" t="s">
        <v>202</v>
      </c>
    </row>
    <row r="9" spans="1:34" ht="15">
      <c r="A9" t="s">
        <v>133</v>
      </c>
      <c r="Z9" t="s">
        <v>202</v>
      </c>
      <c r="AA9" t="s">
        <v>202</v>
      </c>
      <c r="AB9" t="s">
        <v>202</v>
      </c>
      <c r="AC9" t="s">
        <v>203</v>
      </c>
      <c r="AD9" t="s">
        <v>202</v>
      </c>
      <c r="AE9" t="s">
        <v>202</v>
      </c>
      <c r="AF9" t="s">
        <v>202</v>
      </c>
      <c r="AG9" t="s">
        <v>202</v>
      </c>
      <c r="AH9" t="s">
        <v>202</v>
      </c>
    </row>
    <row r="10" spans="1:34" ht="15">
      <c r="A10" t="s">
        <v>134</v>
      </c>
      <c r="Z10" t="s">
        <v>202</v>
      </c>
      <c r="AA10" t="s">
        <v>202</v>
      </c>
      <c r="AB10" t="s">
        <v>202</v>
      </c>
      <c r="AC10" t="s">
        <v>203</v>
      </c>
      <c r="AD10" t="s">
        <v>202</v>
      </c>
      <c r="AE10" t="s">
        <v>202</v>
      </c>
      <c r="AF10" t="s">
        <v>202</v>
      </c>
      <c r="AG10" t="s">
        <v>202</v>
      </c>
      <c r="AH10" t="s">
        <v>202</v>
      </c>
    </row>
    <row r="11" spans="1:34" ht="15">
      <c r="A11" t="s">
        <v>135</v>
      </c>
      <c r="Z11" t="s">
        <v>202</v>
      </c>
      <c r="AA11" t="s">
        <v>202</v>
      </c>
      <c r="AB11" t="s">
        <v>202</v>
      </c>
      <c r="AC11" t="s">
        <v>203</v>
      </c>
      <c r="AD11" t="s">
        <v>202</v>
      </c>
      <c r="AE11" t="s">
        <v>202</v>
      </c>
      <c r="AF11" t="s">
        <v>202</v>
      </c>
      <c r="AG11" t="s">
        <v>202</v>
      </c>
      <c r="AH11" t="s">
        <v>202</v>
      </c>
    </row>
    <row r="12" spans="1:34" ht="15">
      <c r="A12" t="s">
        <v>136</v>
      </c>
      <c r="Z12" t="s">
        <v>202</v>
      </c>
      <c r="AA12" t="s">
        <v>202</v>
      </c>
      <c r="AB12" t="s">
        <v>202</v>
      </c>
      <c r="AC12" t="s">
        <v>203</v>
      </c>
      <c r="AD12" t="s">
        <v>202</v>
      </c>
      <c r="AE12" t="s">
        <v>202</v>
      </c>
      <c r="AF12" t="s">
        <v>202</v>
      </c>
      <c r="AG12" t="s">
        <v>202</v>
      </c>
      <c r="AH12" t="s">
        <v>202</v>
      </c>
    </row>
    <row r="13" spans="1:34" ht="15">
      <c r="A13" t="s">
        <v>137</v>
      </c>
      <c r="Z13" t="s">
        <v>202</v>
      </c>
      <c r="AA13" t="s">
        <v>202</v>
      </c>
      <c r="AB13" t="s">
        <v>202</v>
      </c>
      <c r="AC13" t="s">
        <v>203</v>
      </c>
      <c r="AD13" t="s">
        <v>202</v>
      </c>
      <c r="AE13" t="s">
        <v>202</v>
      </c>
      <c r="AF13" t="s">
        <v>202</v>
      </c>
      <c r="AG13" t="s">
        <v>202</v>
      </c>
      <c r="AH13" t="s">
        <v>202</v>
      </c>
    </row>
    <row r="14" spans="1:34" ht="15">
      <c r="A14" t="s">
        <v>138</v>
      </c>
      <c r="Z14" t="s">
        <v>202</v>
      </c>
      <c r="AA14" t="s">
        <v>202</v>
      </c>
      <c r="AB14" t="s">
        <v>202</v>
      </c>
      <c r="AC14" t="s">
        <v>203</v>
      </c>
      <c r="AD14" t="s">
        <v>202</v>
      </c>
      <c r="AE14" t="s">
        <v>202</v>
      </c>
      <c r="AF14" t="s">
        <v>202</v>
      </c>
      <c r="AG14" t="s">
        <v>202</v>
      </c>
      <c r="AH14" t="s">
        <v>202</v>
      </c>
    </row>
    <row r="15" spans="1:34" ht="15">
      <c r="A15" t="s">
        <v>139</v>
      </c>
      <c r="Z15" t="s">
        <v>202</v>
      </c>
      <c r="AA15" t="s">
        <v>202</v>
      </c>
      <c r="AB15" t="s">
        <v>202</v>
      </c>
      <c r="AC15" t="s">
        <v>203</v>
      </c>
      <c r="AD15" t="s">
        <v>202</v>
      </c>
      <c r="AE15" t="s">
        <v>202</v>
      </c>
      <c r="AF15" t="s">
        <v>202</v>
      </c>
      <c r="AG15" t="s">
        <v>202</v>
      </c>
      <c r="AH15" t="s">
        <v>202</v>
      </c>
    </row>
    <row r="16" spans="1:34" ht="15">
      <c r="A16" t="s">
        <v>140</v>
      </c>
      <c r="Z16" t="s">
        <v>202</v>
      </c>
      <c r="AA16" t="s">
        <v>202</v>
      </c>
      <c r="AB16" t="s">
        <v>202</v>
      </c>
      <c r="AC16" t="s">
        <v>203</v>
      </c>
      <c r="AD16" t="s">
        <v>202</v>
      </c>
      <c r="AE16" t="s">
        <v>202</v>
      </c>
      <c r="AF16" t="s">
        <v>202</v>
      </c>
      <c r="AG16" t="s">
        <v>202</v>
      </c>
      <c r="AH16" t="s">
        <v>202</v>
      </c>
    </row>
    <row r="17" spans="1:34" ht="15">
      <c r="A17" t="s">
        <v>141</v>
      </c>
      <c r="Z17" t="s">
        <v>202</v>
      </c>
      <c r="AA17" t="s">
        <v>202</v>
      </c>
      <c r="AB17" t="s">
        <v>202</v>
      </c>
      <c r="AC17" t="s">
        <v>203</v>
      </c>
      <c r="AD17" t="s">
        <v>202</v>
      </c>
      <c r="AE17" t="s">
        <v>202</v>
      </c>
      <c r="AF17" t="s">
        <v>202</v>
      </c>
      <c r="AG17" t="s">
        <v>202</v>
      </c>
      <c r="AH17" t="s">
        <v>202</v>
      </c>
    </row>
    <row r="18" spans="1:34" ht="15">
      <c r="A18" t="s">
        <v>142</v>
      </c>
      <c r="Z18" t="s">
        <v>202</v>
      </c>
      <c r="AA18" t="s">
        <v>202</v>
      </c>
      <c r="AB18" t="s">
        <v>202</v>
      </c>
      <c r="AC18" t="s">
        <v>203</v>
      </c>
      <c r="AD18" t="s">
        <v>202</v>
      </c>
      <c r="AE18" t="s">
        <v>202</v>
      </c>
      <c r="AF18" t="s">
        <v>202</v>
      </c>
      <c r="AG18" t="s">
        <v>202</v>
      </c>
      <c r="AH18" t="s">
        <v>202</v>
      </c>
    </row>
    <row r="19" spans="1:34" ht="15">
      <c r="A19" t="s">
        <v>143</v>
      </c>
      <c r="Z19" t="s">
        <v>202</v>
      </c>
      <c r="AA19" t="s">
        <v>202</v>
      </c>
      <c r="AB19" t="s">
        <v>202</v>
      </c>
      <c r="AC19" t="s">
        <v>203</v>
      </c>
      <c r="AD19" t="s">
        <v>202</v>
      </c>
      <c r="AE19" t="s">
        <v>202</v>
      </c>
      <c r="AF19" t="s">
        <v>202</v>
      </c>
      <c r="AG19" t="s">
        <v>202</v>
      </c>
      <c r="AH19" t="s">
        <v>202</v>
      </c>
    </row>
    <row r="20" spans="1:34" ht="15">
      <c r="A20" t="s">
        <v>144</v>
      </c>
      <c r="Z20" t="s">
        <v>202</v>
      </c>
      <c r="AA20" t="s">
        <v>202</v>
      </c>
      <c r="AB20" t="s">
        <v>202</v>
      </c>
      <c r="AC20" t="s">
        <v>203</v>
      </c>
      <c r="AD20" t="s">
        <v>202</v>
      </c>
      <c r="AE20" t="s">
        <v>202</v>
      </c>
      <c r="AF20" t="s">
        <v>202</v>
      </c>
      <c r="AG20" t="s">
        <v>202</v>
      </c>
      <c r="AH20" t="s">
        <v>202</v>
      </c>
    </row>
    <row r="21" spans="1:34" ht="15">
      <c r="A21" t="s">
        <v>145</v>
      </c>
      <c r="Z21" t="s">
        <v>202</v>
      </c>
      <c r="AA21" t="s">
        <v>202</v>
      </c>
      <c r="AB21" t="s">
        <v>202</v>
      </c>
      <c r="AC21" t="s">
        <v>203</v>
      </c>
      <c r="AD21" t="s">
        <v>202</v>
      </c>
      <c r="AE21" t="s">
        <v>202</v>
      </c>
      <c r="AF21" t="s">
        <v>202</v>
      </c>
      <c r="AG21" t="s">
        <v>203</v>
      </c>
      <c r="AH21" t="s">
        <v>202</v>
      </c>
    </row>
    <row r="22" spans="1:34" ht="15">
      <c r="A22" t="s">
        <v>146</v>
      </c>
      <c r="Z22" t="s">
        <v>202</v>
      </c>
      <c r="AA22" t="s">
        <v>202</v>
      </c>
      <c r="AB22" t="s">
        <v>202</v>
      </c>
      <c r="AC22" t="s">
        <v>203</v>
      </c>
      <c r="AD22" t="s">
        <v>202</v>
      </c>
      <c r="AE22" t="s">
        <v>202</v>
      </c>
      <c r="AF22" t="s">
        <v>202</v>
      </c>
      <c r="AG22" t="s">
        <v>202</v>
      </c>
      <c r="AH22" t="s">
        <v>202</v>
      </c>
    </row>
    <row r="23" spans="1:34" ht="15">
      <c r="A23" t="s">
        <v>147</v>
      </c>
      <c r="Z23" t="s">
        <v>202</v>
      </c>
      <c r="AA23" t="s">
        <v>202</v>
      </c>
      <c r="AB23" t="s">
        <v>202</v>
      </c>
      <c r="AC23" t="s">
        <v>203</v>
      </c>
      <c r="AD23" t="s">
        <v>202</v>
      </c>
      <c r="AE23" t="s">
        <v>202</v>
      </c>
      <c r="AF23" t="s">
        <v>202</v>
      </c>
      <c r="AG23" t="s">
        <v>202</v>
      </c>
      <c r="AH23" t="s">
        <v>202</v>
      </c>
    </row>
    <row r="24" spans="1:34" ht="15">
      <c r="A24" t="s">
        <v>148</v>
      </c>
      <c r="Z24" t="s">
        <v>202</v>
      </c>
      <c r="AA24" t="s">
        <v>202</v>
      </c>
      <c r="AB24" t="s">
        <v>202</v>
      </c>
      <c r="AC24" t="s">
        <v>203</v>
      </c>
      <c r="AD24" t="s">
        <v>202</v>
      </c>
      <c r="AE24" t="s">
        <v>202</v>
      </c>
      <c r="AF24" t="s">
        <v>202</v>
      </c>
      <c r="AG24" t="s">
        <v>202</v>
      </c>
      <c r="AH24" t="s">
        <v>202</v>
      </c>
    </row>
    <row r="25" spans="1:34" ht="15">
      <c r="A25" t="s">
        <v>149</v>
      </c>
      <c r="Z25" t="s">
        <v>202</v>
      </c>
      <c r="AA25" t="s">
        <v>202</v>
      </c>
      <c r="AB25" t="s">
        <v>202</v>
      </c>
      <c r="AC25" t="s">
        <v>203</v>
      </c>
      <c r="AD25" t="s">
        <v>202</v>
      </c>
      <c r="AE25" t="s">
        <v>202</v>
      </c>
      <c r="AF25" t="s">
        <v>202</v>
      </c>
      <c r="AG25" t="s">
        <v>202</v>
      </c>
      <c r="AH25" t="s">
        <v>202</v>
      </c>
    </row>
    <row r="26" spans="1:34" ht="15">
      <c r="A26" t="s">
        <v>150</v>
      </c>
      <c r="Z26" t="s">
        <v>202</v>
      </c>
      <c r="AA26" t="s">
        <v>202</v>
      </c>
      <c r="AB26" t="s">
        <v>202</v>
      </c>
      <c r="AC26" t="s">
        <v>203</v>
      </c>
      <c r="AD26" t="s">
        <v>202</v>
      </c>
      <c r="AE26" t="s">
        <v>202</v>
      </c>
      <c r="AF26" t="s">
        <v>202</v>
      </c>
      <c r="AG26" t="s">
        <v>202</v>
      </c>
      <c r="AH26" t="s">
        <v>202</v>
      </c>
    </row>
    <row r="27" spans="1:34" ht="15">
      <c r="A27" t="s">
        <v>151</v>
      </c>
      <c r="Z27" t="s">
        <v>202</v>
      </c>
      <c r="AA27" t="s">
        <v>202</v>
      </c>
      <c r="AB27" t="s">
        <v>202</v>
      </c>
      <c r="AC27" t="s">
        <v>203</v>
      </c>
      <c r="AD27" t="s">
        <v>202</v>
      </c>
      <c r="AE27" t="s">
        <v>202</v>
      </c>
      <c r="AF27" t="s">
        <v>202</v>
      </c>
      <c r="AG27" t="s">
        <v>202</v>
      </c>
      <c r="AH27" t="s">
        <v>202</v>
      </c>
    </row>
    <row r="28" spans="1:34" ht="15">
      <c r="A28" t="s">
        <v>152</v>
      </c>
      <c r="Z28" t="s">
        <v>202</v>
      </c>
      <c r="AA28" t="s">
        <v>202</v>
      </c>
      <c r="AB28" t="s">
        <v>202</v>
      </c>
      <c r="AC28" t="s">
        <v>203</v>
      </c>
      <c r="AD28" t="s">
        <v>202</v>
      </c>
      <c r="AE28" t="s">
        <v>202</v>
      </c>
      <c r="AF28" t="s">
        <v>202</v>
      </c>
      <c r="AG28" t="s">
        <v>202</v>
      </c>
      <c r="AH28" t="s">
        <v>202</v>
      </c>
    </row>
    <row r="29" spans="1:34" ht="15">
      <c r="A29" t="s">
        <v>153</v>
      </c>
      <c r="Z29" t="s">
        <v>202</v>
      </c>
      <c r="AA29" t="s">
        <v>202</v>
      </c>
      <c r="AB29" t="s">
        <v>202</v>
      </c>
      <c r="AC29" t="s">
        <v>203</v>
      </c>
      <c r="AD29" t="s">
        <v>202</v>
      </c>
      <c r="AE29" t="s">
        <v>202</v>
      </c>
      <c r="AF29" t="s">
        <v>202</v>
      </c>
      <c r="AG29" t="s">
        <v>202</v>
      </c>
      <c r="AH29" t="s">
        <v>202</v>
      </c>
    </row>
    <row r="30" spans="1:34" ht="15">
      <c r="A30" t="s">
        <v>154</v>
      </c>
      <c r="Z30" t="s">
        <v>202</v>
      </c>
      <c r="AA30" t="s">
        <v>202</v>
      </c>
      <c r="AB30" t="s">
        <v>202</v>
      </c>
      <c r="AC30" t="s">
        <v>203</v>
      </c>
      <c r="AD30" t="s">
        <v>202</v>
      </c>
      <c r="AE30" t="s">
        <v>202</v>
      </c>
      <c r="AF30" t="s">
        <v>202</v>
      </c>
      <c r="AG30" t="s">
        <v>202</v>
      </c>
      <c r="AH30" t="s">
        <v>202</v>
      </c>
    </row>
    <row r="31" spans="1:34" ht="15">
      <c r="A31" t="s">
        <v>155</v>
      </c>
      <c r="Z31" t="s">
        <v>202</v>
      </c>
      <c r="AA31" t="s">
        <v>202</v>
      </c>
      <c r="AB31" t="s">
        <v>202</v>
      </c>
      <c r="AC31" t="s">
        <v>203</v>
      </c>
      <c r="AD31" t="s">
        <v>202</v>
      </c>
      <c r="AE31" t="s">
        <v>202</v>
      </c>
      <c r="AF31" t="s">
        <v>202</v>
      </c>
      <c r="AG31" t="s">
        <v>202</v>
      </c>
      <c r="AH31" t="s">
        <v>202</v>
      </c>
    </row>
    <row r="32" spans="1:34" ht="15">
      <c r="A32" t="s">
        <v>156</v>
      </c>
      <c r="Z32" t="s">
        <v>202</v>
      </c>
      <c r="AA32" t="s">
        <v>202</v>
      </c>
      <c r="AB32" t="s">
        <v>202</v>
      </c>
      <c r="AC32" t="s">
        <v>203</v>
      </c>
      <c r="AD32" t="s">
        <v>202</v>
      </c>
      <c r="AE32" t="s">
        <v>202</v>
      </c>
      <c r="AF32" t="s">
        <v>202</v>
      </c>
      <c r="AG32" t="s">
        <v>202</v>
      </c>
      <c r="AH32" t="s">
        <v>202</v>
      </c>
    </row>
    <row r="33" spans="1:34" ht="15">
      <c r="A33" t="s">
        <v>157</v>
      </c>
      <c r="Z33" t="s">
        <v>202</v>
      </c>
      <c r="AA33" t="s">
        <v>202</v>
      </c>
      <c r="AB33" t="s">
        <v>202</v>
      </c>
      <c r="AC33" t="s">
        <v>203</v>
      </c>
      <c r="AD33" t="s">
        <v>202</v>
      </c>
      <c r="AE33" t="s">
        <v>202</v>
      </c>
      <c r="AF33" t="s">
        <v>202</v>
      </c>
      <c r="AG33" t="s">
        <v>202</v>
      </c>
      <c r="AH33" t="s">
        <v>202</v>
      </c>
    </row>
    <row r="34" spans="1:34" ht="15">
      <c r="A34" t="s">
        <v>158</v>
      </c>
      <c r="Z34" t="s">
        <v>202</v>
      </c>
      <c r="AA34" t="s">
        <v>202</v>
      </c>
      <c r="AB34" t="s">
        <v>202</v>
      </c>
      <c r="AC34" t="s">
        <v>203</v>
      </c>
      <c r="AD34" t="s">
        <v>202</v>
      </c>
      <c r="AE34" t="s">
        <v>202</v>
      </c>
      <c r="AF34" t="s">
        <v>202</v>
      </c>
      <c r="AG34" t="s">
        <v>202</v>
      </c>
      <c r="AH34" t="s">
        <v>202</v>
      </c>
    </row>
    <row r="35" spans="1:34" ht="15">
      <c r="A35" t="s">
        <v>159</v>
      </c>
      <c r="Z35" t="s">
        <v>202</v>
      </c>
      <c r="AA35" t="s">
        <v>202</v>
      </c>
      <c r="AB35" t="s">
        <v>202</v>
      </c>
      <c r="AC35" t="s">
        <v>203</v>
      </c>
      <c r="AD35" t="s">
        <v>202</v>
      </c>
      <c r="AE35" t="s">
        <v>202</v>
      </c>
      <c r="AF35" t="s">
        <v>202</v>
      </c>
      <c r="AG35" t="s">
        <v>202</v>
      </c>
      <c r="AH35" t="s">
        <v>202</v>
      </c>
    </row>
    <row r="36" spans="1:34" ht="15">
      <c r="A36" t="s">
        <v>160</v>
      </c>
      <c r="Z36" t="s">
        <v>202</v>
      </c>
      <c r="AA36" t="s">
        <v>202</v>
      </c>
      <c r="AB36" t="s">
        <v>202</v>
      </c>
      <c r="AC36" t="s">
        <v>203</v>
      </c>
      <c r="AD36" t="s">
        <v>202</v>
      </c>
      <c r="AE36" t="s">
        <v>202</v>
      </c>
      <c r="AF36" t="s">
        <v>202</v>
      </c>
      <c r="AG36" t="s">
        <v>202</v>
      </c>
      <c r="AH36" t="s">
        <v>202</v>
      </c>
    </row>
    <row r="37" spans="1:34" ht="15">
      <c r="A37" t="s">
        <v>161</v>
      </c>
      <c r="Z37" t="s">
        <v>202</v>
      </c>
      <c r="AA37" t="s">
        <v>202</v>
      </c>
      <c r="AB37" t="s">
        <v>202</v>
      </c>
      <c r="AC37" t="s">
        <v>203</v>
      </c>
      <c r="AD37" t="s">
        <v>202</v>
      </c>
      <c r="AE37" t="s">
        <v>202</v>
      </c>
      <c r="AF37" t="s">
        <v>202</v>
      </c>
      <c r="AG37" t="s">
        <v>202</v>
      </c>
      <c r="AH37" t="s">
        <v>202</v>
      </c>
    </row>
    <row r="38" spans="1:34" ht="15">
      <c r="A38" t="s">
        <v>162</v>
      </c>
      <c r="Z38" t="s">
        <v>202</v>
      </c>
      <c r="AA38" t="s">
        <v>202</v>
      </c>
      <c r="AB38" t="s">
        <v>202</v>
      </c>
      <c r="AC38" t="s">
        <v>203</v>
      </c>
      <c r="AD38" t="s">
        <v>202</v>
      </c>
      <c r="AE38" t="s">
        <v>202</v>
      </c>
      <c r="AF38" t="s">
        <v>202</v>
      </c>
      <c r="AG38" t="s">
        <v>202</v>
      </c>
      <c r="AH38" t="s">
        <v>202</v>
      </c>
    </row>
    <row r="39" spans="1:34" ht="15">
      <c r="A39" t="s">
        <v>163</v>
      </c>
      <c r="Z39" t="s">
        <v>202</v>
      </c>
      <c r="AA39" t="s">
        <v>202</v>
      </c>
      <c r="AB39" t="s">
        <v>202</v>
      </c>
      <c r="AC39" t="s">
        <v>203</v>
      </c>
      <c r="AD39" t="s">
        <v>202</v>
      </c>
      <c r="AE39" t="s">
        <v>202</v>
      </c>
      <c r="AF39" t="s">
        <v>202</v>
      </c>
      <c r="AG39" t="s">
        <v>202</v>
      </c>
      <c r="AH39" t="s">
        <v>202</v>
      </c>
    </row>
    <row r="40" spans="1:34" ht="15">
      <c r="A40" t="s">
        <v>164</v>
      </c>
      <c r="Z40" t="s">
        <v>202</v>
      </c>
      <c r="AA40" t="s">
        <v>202</v>
      </c>
      <c r="AB40" t="s">
        <v>202</v>
      </c>
      <c r="AC40" t="s">
        <v>203</v>
      </c>
      <c r="AD40" t="s">
        <v>202</v>
      </c>
      <c r="AE40" t="s">
        <v>202</v>
      </c>
      <c r="AF40" t="s">
        <v>202</v>
      </c>
      <c r="AG40" t="s">
        <v>202</v>
      </c>
      <c r="AH40" t="s">
        <v>202</v>
      </c>
    </row>
    <row r="41" spans="1:34" ht="15">
      <c r="A41" t="s">
        <v>165</v>
      </c>
      <c r="Z41" t="s">
        <v>202</v>
      </c>
      <c r="AA41" t="s">
        <v>202</v>
      </c>
      <c r="AB41" t="s">
        <v>202</v>
      </c>
      <c r="AC41" t="s">
        <v>203</v>
      </c>
      <c r="AD41" t="s">
        <v>202</v>
      </c>
      <c r="AE41" t="s">
        <v>202</v>
      </c>
      <c r="AF41" t="s">
        <v>202</v>
      </c>
      <c r="AG41" t="s">
        <v>202</v>
      </c>
      <c r="AH41" t="s">
        <v>202</v>
      </c>
    </row>
    <row r="42" spans="1:34" ht="15">
      <c r="A42" t="s">
        <v>166</v>
      </c>
      <c r="Z42" t="s">
        <v>202</v>
      </c>
      <c r="AA42" t="s">
        <v>202</v>
      </c>
      <c r="AB42" t="s">
        <v>202</v>
      </c>
      <c r="AC42" t="s">
        <v>203</v>
      </c>
      <c r="AD42" t="s">
        <v>202</v>
      </c>
      <c r="AE42" t="s">
        <v>202</v>
      </c>
      <c r="AF42" t="s">
        <v>202</v>
      </c>
      <c r="AG42" t="s">
        <v>202</v>
      </c>
      <c r="AH42" t="s">
        <v>202</v>
      </c>
    </row>
    <row r="43" spans="1:34" ht="15">
      <c r="A43" t="s">
        <v>167</v>
      </c>
      <c r="Z43" t="s">
        <v>202</v>
      </c>
      <c r="AA43" t="s">
        <v>202</v>
      </c>
      <c r="AB43" t="s">
        <v>202</v>
      </c>
      <c r="AC43" t="s">
        <v>202</v>
      </c>
      <c r="AD43" t="s">
        <v>202</v>
      </c>
      <c r="AE43" t="s">
        <v>202</v>
      </c>
      <c r="AF43" t="s">
        <v>202</v>
      </c>
      <c r="AG43" t="s">
        <v>202</v>
      </c>
      <c r="AH43" t="s">
        <v>202</v>
      </c>
    </row>
    <row r="44" spans="1:34" ht="15">
      <c r="A44" t="s">
        <v>168</v>
      </c>
      <c r="Z44" t="s">
        <v>202</v>
      </c>
      <c r="AA44" t="s">
        <v>202</v>
      </c>
      <c r="AB44" t="s">
        <v>202</v>
      </c>
      <c r="AC44" t="s">
        <v>203</v>
      </c>
      <c r="AD44" t="s">
        <v>202</v>
      </c>
      <c r="AE44" t="s">
        <v>202</v>
      </c>
      <c r="AF44" t="s">
        <v>202</v>
      </c>
      <c r="AG44" t="s">
        <v>202</v>
      </c>
      <c r="AH44" t="s">
        <v>202</v>
      </c>
    </row>
    <row r="45" spans="1:34" ht="15">
      <c r="A45" t="s">
        <v>169</v>
      </c>
      <c r="Z45" t="s">
        <v>202</v>
      </c>
      <c r="AA45" t="s">
        <v>202</v>
      </c>
      <c r="AB45" t="s">
        <v>202</v>
      </c>
      <c r="AC45" t="s">
        <v>203</v>
      </c>
      <c r="AD45" t="s">
        <v>202</v>
      </c>
      <c r="AE45" t="s">
        <v>202</v>
      </c>
      <c r="AF45" t="s">
        <v>202</v>
      </c>
      <c r="AG45" t="s">
        <v>202</v>
      </c>
      <c r="AH45" t="s">
        <v>202</v>
      </c>
    </row>
    <row r="46" spans="1:34" ht="15">
      <c r="A46" t="s">
        <v>170</v>
      </c>
      <c r="Z46" t="s">
        <v>202</v>
      </c>
      <c r="AA46" t="s">
        <v>202</v>
      </c>
      <c r="AB46" t="s">
        <v>202</v>
      </c>
      <c r="AC46" t="s">
        <v>203</v>
      </c>
      <c r="AD46" t="s">
        <v>202</v>
      </c>
      <c r="AE46" t="s">
        <v>202</v>
      </c>
      <c r="AF46" t="s">
        <v>202</v>
      </c>
      <c r="AG46" t="s">
        <v>202</v>
      </c>
      <c r="AH46" t="s">
        <v>202</v>
      </c>
    </row>
    <row r="47" spans="1:34" ht="15">
      <c r="A47" t="s">
        <v>171</v>
      </c>
      <c r="Z47" t="s">
        <v>202</v>
      </c>
      <c r="AA47" t="s">
        <v>202</v>
      </c>
      <c r="AB47" t="s">
        <v>202</v>
      </c>
      <c r="AC47" t="s">
        <v>203</v>
      </c>
      <c r="AD47" t="s">
        <v>202</v>
      </c>
      <c r="AE47" t="s">
        <v>202</v>
      </c>
      <c r="AF47" t="s">
        <v>202</v>
      </c>
      <c r="AG47" t="s">
        <v>202</v>
      </c>
      <c r="AH47" t="s">
        <v>202</v>
      </c>
    </row>
    <row r="48" spans="1:34" ht="15">
      <c r="A48" t="s">
        <v>172</v>
      </c>
      <c r="Z48" t="s">
        <v>202</v>
      </c>
      <c r="AA48" t="s">
        <v>202</v>
      </c>
      <c r="AB48" t="s">
        <v>202</v>
      </c>
      <c r="AC48" t="s">
        <v>203</v>
      </c>
      <c r="AD48" t="s">
        <v>202</v>
      </c>
      <c r="AE48" t="s">
        <v>202</v>
      </c>
      <c r="AF48" t="s">
        <v>202</v>
      </c>
      <c r="AG48" t="s">
        <v>202</v>
      </c>
      <c r="AH48" t="s">
        <v>202</v>
      </c>
    </row>
    <row r="49" spans="1:34" ht="15">
      <c r="A49" t="s">
        <v>173</v>
      </c>
      <c r="Z49" t="s">
        <v>202</v>
      </c>
      <c r="AA49" t="s">
        <v>202</v>
      </c>
      <c r="AB49" t="s">
        <v>202</v>
      </c>
      <c r="AC49" t="s">
        <v>203</v>
      </c>
      <c r="AD49" t="s">
        <v>202</v>
      </c>
      <c r="AE49" t="s">
        <v>202</v>
      </c>
      <c r="AF49" t="s">
        <v>202</v>
      </c>
      <c r="AG49" t="s">
        <v>202</v>
      </c>
      <c r="AH49" t="s">
        <v>202</v>
      </c>
    </row>
    <row r="50" spans="1:34" ht="15">
      <c r="A50" t="s">
        <v>174</v>
      </c>
      <c r="Z50" t="s">
        <v>202</v>
      </c>
      <c r="AA50" t="s">
        <v>202</v>
      </c>
      <c r="AB50" t="s">
        <v>202</v>
      </c>
      <c r="AC50" t="s">
        <v>203</v>
      </c>
      <c r="AD50" t="s">
        <v>202</v>
      </c>
      <c r="AE50" t="s">
        <v>202</v>
      </c>
      <c r="AF50" t="s">
        <v>202</v>
      </c>
      <c r="AG50" t="s">
        <v>202</v>
      </c>
      <c r="AH50" t="s">
        <v>202</v>
      </c>
    </row>
    <row r="51" spans="1:34" ht="15">
      <c r="A51" t="s">
        <v>175</v>
      </c>
      <c r="Z51" t="s">
        <v>202</v>
      </c>
      <c r="AA51" t="s">
        <v>202</v>
      </c>
      <c r="AB51" t="s">
        <v>202</v>
      </c>
      <c r="AC51" t="s">
        <v>203</v>
      </c>
      <c r="AD51" t="s">
        <v>202</v>
      </c>
      <c r="AE51" t="s">
        <v>202</v>
      </c>
      <c r="AF51" t="s">
        <v>202</v>
      </c>
      <c r="AG51" t="s">
        <v>202</v>
      </c>
      <c r="AH51" t="s">
        <v>202</v>
      </c>
    </row>
    <row r="52" spans="1:34" ht="15">
      <c r="A52" t="s">
        <v>176</v>
      </c>
      <c r="Z52" t="s">
        <v>202</v>
      </c>
      <c r="AA52" t="s">
        <v>202</v>
      </c>
      <c r="AB52" t="s">
        <v>202</v>
      </c>
      <c r="AC52" t="s">
        <v>203</v>
      </c>
      <c r="AD52" t="s">
        <v>202</v>
      </c>
      <c r="AE52" t="s">
        <v>202</v>
      </c>
      <c r="AF52" t="s">
        <v>202</v>
      </c>
      <c r="AG52" t="s">
        <v>202</v>
      </c>
      <c r="AH52" t="s">
        <v>202</v>
      </c>
    </row>
    <row r="53" spans="1:34" ht="15">
      <c r="A53" t="s">
        <v>177</v>
      </c>
      <c r="Z53" t="s">
        <v>202</v>
      </c>
      <c r="AA53" t="s">
        <v>202</v>
      </c>
      <c r="AB53" t="s">
        <v>202</v>
      </c>
      <c r="AC53" t="s">
        <v>203</v>
      </c>
      <c r="AD53" t="s">
        <v>202</v>
      </c>
      <c r="AE53" t="s">
        <v>202</v>
      </c>
      <c r="AF53" t="s">
        <v>202</v>
      </c>
      <c r="AG53" t="s">
        <v>202</v>
      </c>
      <c r="AH53" t="s">
        <v>202</v>
      </c>
    </row>
    <row r="54" spans="1:34" ht="15">
      <c r="A54" t="s">
        <v>178</v>
      </c>
      <c r="Z54" t="s">
        <v>202</v>
      </c>
      <c r="AA54" t="s">
        <v>202</v>
      </c>
      <c r="AB54" t="s">
        <v>202</v>
      </c>
      <c r="AC54" t="s">
        <v>203</v>
      </c>
      <c r="AD54" t="s">
        <v>202</v>
      </c>
      <c r="AE54" t="s">
        <v>202</v>
      </c>
      <c r="AF54" t="s">
        <v>202</v>
      </c>
      <c r="AG54" t="s">
        <v>202</v>
      </c>
      <c r="AH54" t="s">
        <v>202</v>
      </c>
    </row>
    <row r="55" spans="1:34" ht="15">
      <c r="A55" t="s">
        <v>179</v>
      </c>
      <c r="Z55" t="s">
        <v>202</v>
      </c>
      <c r="AA55" t="s">
        <v>202</v>
      </c>
      <c r="AB55" t="s">
        <v>202</v>
      </c>
      <c r="AC55" t="s">
        <v>203</v>
      </c>
      <c r="AD55" t="s">
        <v>202</v>
      </c>
      <c r="AE55" t="s">
        <v>202</v>
      </c>
      <c r="AF55" t="s">
        <v>202</v>
      </c>
      <c r="AG55" t="s">
        <v>202</v>
      </c>
      <c r="AH55" t="s">
        <v>202</v>
      </c>
    </row>
    <row r="56" spans="1:34" ht="15">
      <c r="A56" t="s">
        <v>180</v>
      </c>
      <c r="Z56" t="s">
        <v>202</v>
      </c>
      <c r="AA56" t="s">
        <v>202</v>
      </c>
      <c r="AB56" t="s">
        <v>203</v>
      </c>
      <c r="AC56" t="s">
        <v>203</v>
      </c>
      <c r="AD56" t="s">
        <v>202</v>
      </c>
      <c r="AE56" t="s">
        <v>203</v>
      </c>
      <c r="AF56" t="s">
        <v>202</v>
      </c>
      <c r="AG56" t="s">
        <v>203</v>
      </c>
      <c r="AH56" t="s">
        <v>203</v>
      </c>
    </row>
    <row r="57" spans="1:34" ht="15">
      <c r="A57" t="s">
        <v>181</v>
      </c>
      <c r="Z57" t="s">
        <v>202</v>
      </c>
      <c r="AA57" t="s">
        <v>202</v>
      </c>
      <c r="AB57" t="s">
        <v>203</v>
      </c>
      <c r="AC57" t="s">
        <v>203</v>
      </c>
      <c r="AD57" t="s">
        <v>202</v>
      </c>
      <c r="AE57" t="s">
        <v>203</v>
      </c>
      <c r="AF57" t="s">
        <v>202</v>
      </c>
      <c r="AG57" t="s">
        <v>203</v>
      </c>
      <c r="AH57" t="s">
        <v>203</v>
      </c>
    </row>
    <row r="58" spans="1:34" ht="15">
      <c r="A58" t="s">
        <v>182</v>
      </c>
      <c r="Z58" t="s">
        <v>202</v>
      </c>
      <c r="AA58" t="s">
        <v>202</v>
      </c>
      <c r="AB58" t="s">
        <v>203</v>
      </c>
      <c r="AC58" t="s">
        <v>203</v>
      </c>
      <c r="AD58" t="s">
        <v>202</v>
      </c>
      <c r="AE58" t="s">
        <v>203</v>
      </c>
      <c r="AF58" t="s">
        <v>202</v>
      </c>
      <c r="AG58" t="s">
        <v>203</v>
      </c>
      <c r="AH58" t="s">
        <v>203</v>
      </c>
    </row>
    <row r="59" spans="1:34" ht="15">
      <c r="A59" t="s">
        <v>183</v>
      </c>
      <c r="Z59" t="s">
        <v>202</v>
      </c>
      <c r="AA59" t="s">
        <v>202</v>
      </c>
      <c r="AB59" t="s">
        <v>203</v>
      </c>
      <c r="AC59" t="s">
        <v>203</v>
      </c>
      <c r="AD59" t="s">
        <v>202</v>
      </c>
      <c r="AE59" t="s">
        <v>203</v>
      </c>
      <c r="AF59" t="s">
        <v>202</v>
      </c>
      <c r="AG59" t="s">
        <v>203</v>
      </c>
      <c r="AH59" t="s">
        <v>203</v>
      </c>
    </row>
    <row r="60" spans="1:34" ht="15">
      <c r="A60" t="s">
        <v>184</v>
      </c>
      <c r="Z60" t="s">
        <v>202</v>
      </c>
      <c r="AA60" t="s">
        <v>202</v>
      </c>
      <c r="AB60" t="s">
        <v>203</v>
      </c>
      <c r="AC60" t="s">
        <v>203</v>
      </c>
      <c r="AD60" t="s">
        <v>202</v>
      </c>
      <c r="AE60" t="s">
        <v>203</v>
      </c>
      <c r="AF60" t="s">
        <v>202</v>
      </c>
      <c r="AG60" t="s">
        <v>203</v>
      </c>
      <c r="AH60" t="s">
        <v>203</v>
      </c>
    </row>
    <row r="61" spans="1:34" ht="15">
      <c r="A61" t="s">
        <v>185</v>
      </c>
      <c r="Z61" t="s">
        <v>202</v>
      </c>
      <c r="AA61" t="s">
        <v>202</v>
      </c>
      <c r="AB61" t="s">
        <v>203</v>
      </c>
      <c r="AC61" t="s">
        <v>203</v>
      </c>
      <c r="AD61" t="s">
        <v>202</v>
      </c>
      <c r="AE61" t="s">
        <v>203</v>
      </c>
      <c r="AF61" t="s">
        <v>202</v>
      </c>
      <c r="AG61" t="s">
        <v>203</v>
      </c>
      <c r="AH61" t="s">
        <v>203</v>
      </c>
    </row>
    <row r="62" spans="1:34" ht="15">
      <c r="A62" t="s">
        <v>186</v>
      </c>
      <c r="Z62" t="s">
        <v>203</v>
      </c>
      <c r="AA62" t="s">
        <v>202</v>
      </c>
      <c r="AB62" t="s">
        <v>203</v>
      </c>
      <c r="AC62" t="s">
        <v>203</v>
      </c>
      <c r="AD62" t="s">
        <v>202</v>
      </c>
      <c r="AE62" t="s">
        <v>203</v>
      </c>
      <c r="AF62" t="s">
        <v>202</v>
      </c>
      <c r="AG62" t="s">
        <v>203</v>
      </c>
      <c r="AH62" t="s">
        <v>203</v>
      </c>
    </row>
    <row r="63" spans="1:34" ht="15">
      <c r="A63" t="s">
        <v>187</v>
      </c>
      <c r="Z63" t="s">
        <v>203</v>
      </c>
      <c r="AA63" t="s">
        <v>203</v>
      </c>
      <c r="AB63" t="s">
        <v>203</v>
      </c>
      <c r="AC63" t="s">
        <v>203</v>
      </c>
      <c r="AD63" t="s">
        <v>203</v>
      </c>
      <c r="AE63" t="s">
        <v>203</v>
      </c>
      <c r="AF63" t="s">
        <v>203</v>
      </c>
      <c r="AG63" t="s">
        <v>203</v>
      </c>
      <c r="AH63" t="s">
        <v>203</v>
      </c>
    </row>
    <row r="64" spans="1:34" ht="15">
      <c r="A64" t="s">
        <v>188</v>
      </c>
      <c r="Z64" t="s">
        <v>203</v>
      </c>
      <c r="AA64" t="s">
        <v>203</v>
      </c>
      <c r="AB64" t="s">
        <v>203</v>
      </c>
      <c r="AC64" t="s">
        <v>203</v>
      </c>
      <c r="AD64" t="s">
        <v>203</v>
      </c>
      <c r="AE64" t="s">
        <v>203</v>
      </c>
      <c r="AF64" t="s">
        <v>203</v>
      </c>
      <c r="AG64" t="s">
        <v>203</v>
      </c>
      <c r="AH64" t="s">
        <v>203</v>
      </c>
    </row>
    <row r="65" spans="1:34" ht="15">
      <c r="A65" t="s">
        <v>189</v>
      </c>
      <c r="Z65" t="s">
        <v>203</v>
      </c>
      <c r="AA65" t="s">
        <v>203</v>
      </c>
      <c r="AB65" t="s">
        <v>203</v>
      </c>
      <c r="AC65" t="s">
        <v>203</v>
      </c>
      <c r="AD65" t="s">
        <v>203</v>
      </c>
      <c r="AE65" t="s">
        <v>203</v>
      </c>
      <c r="AF65" t="s">
        <v>203</v>
      </c>
      <c r="AG65" t="s">
        <v>203</v>
      </c>
      <c r="AH65" t="s">
        <v>203</v>
      </c>
    </row>
    <row r="66" spans="1:34" ht="15">
      <c r="A66" t="s">
        <v>190</v>
      </c>
      <c r="Z66" t="s">
        <v>203</v>
      </c>
      <c r="AA66" t="s">
        <v>203</v>
      </c>
      <c r="AB66" t="s">
        <v>203</v>
      </c>
      <c r="AC66" t="s">
        <v>203</v>
      </c>
      <c r="AD66" t="s">
        <v>203</v>
      </c>
      <c r="AE66" t="s">
        <v>203</v>
      </c>
      <c r="AF66" t="s">
        <v>203</v>
      </c>
      <c r="AG66" t="s">
        <v>203</v>
      </c>
      <c r="AH66" t="s">
        <v>203</v>
      </c>
    </row>
    <row r="67" spans="1:34" ht="15">
      <c r="A67" t="s">
        <v>191</v>
      </c>
      <c r="Z67" t="s">
        <v>203</v>
      </c>
      <c r="AA67" t="s">
        <v>203</v>
      </c>
      <c r="AB67" t="s">
        <v>203</v>
      </c>
      <c r="AC67" t="s">
        <v>203</v>
      </c>
      <c r="AD67" t="s">
        <v>203</v>
      </c>
      <c r="AE67" t="s">
        <v>203</v>
      </c>
      <c r="AF67" t="s">
        <v>203</v>
      </c>
      <c r="AG67" t="s">
        <v>203</v>
      </c>
      <c r="AH67" t="s">
        <v>203</v>
      </c>
    </row>
    <row r="68" spans="1:34" ht="15">
      <c r="A68" t="s">
        <v>192</v>
      </c>
      <c r="Z68" t="s">
        <v>203</v>
      </c>
      <c r="AA68" t="s">
        <v>203</v>
      </c>
      <c r="AB68" t="s">
        <v>203</v>
      </c>
      <c r="AC68" t="s">
        <v>203</v>
      </c>
      <c r="AD68" t="s">
        <v>203</v>
      </c>
      <c r="AE68" t="s">
        <v>203</v>
      </c>
      <c r="AF68" t="s">
        <v>203</v>
      </c>
      <c r="AG68" t="s">
        <v>203</v>
      </c>
      <c r="AH68" t="s">
        <v>203</v>
      </c>
    </row>
    <row r="69" spans="1:34" ht="15">
      <c r="A69" t="s">
        <v>193</v>
      </c>
      <c r="Z69" t="s">
        <v>203</v>
      </c>
      <c r="AA69" t="s">
        <v>203</v>
      </c>
      <c r="AB69" t="s">
        <v>203</v>
      </c>
      <c r="AC69" t="s">
        <v>203</v>
      </c>
      <c r="AD69" t="s">
        <v>203</v>
      </c>
      <c r="AE69" t="s">
        <v>203</v>
      </c>
      <c r="AF69" t="s">
        <v>203</v>
      </c>
      <c r="AG69" t="s">
        <v>203</v>
      </c>
      <c r="AH69" t="s">
        <v>203</v>
      </c>
    </row>
    <row r="70" spans="1:34" ht="15">
      <c r="A70" t="s">
        <v>194</v>
      </c>
      <c r="Z70" t="s">
        <v>203</v>
      </c>
      <c r="AA70" t="s">
        <v>203</v>
      </c>
      <c r="AB70" t="s">
        <v>203</v>
      </c>
      <c r="AC70" t="s">
        <v>203</v>
      </c>
      <c r="AD70" t="s">
        <v>203</v>
      </c>
      <c r="AE70" t="s">
        <v>203</v>
      </c>
      <c r="AF70" t="s">
        <v>203</v>
      </c>
      <c r="AG70" t="s">
        <v>203</v>
      </c>
      <c r="AH70" t="s">
        <v>203</v>
      </c>
    </row>
    <row r="71" spans="1:34" ht="15">
      <c r="A71" t="s">
        <v>195</v>
      </c>
      <c r="Z71" t="s">
        <v>203</v>
      </c>
      <c r="AA71" t="s">
        <v>203</v>
      </c>
      <c r="AB71" t="s">
        <v>203</v>
      </c>
      <c r="AC71" t="s">
        <v>203</v>
      </c>
      <c r="AD71" t="s">
        <v>203</v>
      </c>
      <c r="AE71" t="s">
        <v>203</v>
      </c>
      <c r="AF71" t="s">
        <v>203</v>
      </c>
      <c r="AG71" t="s">
        <v>203</v>
      </c>
      <c r="AH71" t="s">
        <v>203</v>
      </c>
    </row>
    <row r="72" spans="1:34" ht="15">
      <c r="A72" t="s">
        <v>196</v>
      </c>
      <c r="Z72" t="s">
        <v>203</v>
      </c>
      <c r="AA72" t="s">
        <v>203</v>
      </c>
      <c r="AB72" t="s">
        <v>203</v>
      </c>
      <c r="AC72" t="s">
        <v>203</v>
      </c>
      <c r="AD72" t="s">
        <v>203</v>
      </c>
      <c r="AE72" t="s">
        <v>203</v>
      </c>
      <c r="AF72" t="s">
        <v>203</v>
      </c>
      <c r="AG72" t="s">
        <v>203</v>
      </c>
      <c r="AH72" t="s">
        <v>203</v>
      </c>
    </row>
    <row r="73" spans="1:34" ht="15">
      <c r="A73" t="s">
        <v>197</v>
      </c>
      <c r="Z73" t="s">
        <v>203</v>
      </c>
      <c r="AA73" t="s">
        <v>203</v>
      </c>
      <c r="AB73" t="s">
        <v>203</v>
      </c>
      <c r="AC73" t="s">
        <v>203</v>
      </c>
      <c r="AD73" t="s">
        <v>203</v>
      </c>
      <c r="AE73" t="s">
        <v>203</v>
      </c>
      <c r="AF73" t="s">
        <v>203</v>
      </c>
      <c r="AG73" t="s">
        <v>203</v>
      </c>
      <c r="AH73" t="s">
        <v>203</v>
      </c>
    </row>
    <row r="74" spans="1:34" ht="15">
      <c r="A74" t="s">
        <v>198</v>
      </c>
      <c r="Z74" t="s">
        <v>203</v>
      </c>
      <c r="AA74" t="s">
        <v>203</v>
      </c>
      <c r="AB74" t="s">
        <v>203</v>
      </c>
      <c r="AC74" t="s">
        <v>203</v>
      </c>
      <c r="AD74" t="s">
        <v>203</v>
      </c>
      <c r="AE74" t="s">
        <v>203</v>
      </c>
      <c r="AF74" t="s">
        <v>203</v>
      </c>
      <c r="AG74" t="s">
        <v>203</v>
      </c>
      <c r="AH74" t="s">
        <v>203</v>
      </c>
    </row>
    <row r="75" spans="1:34" ht="15">
      <c r="A75" t="s">
        <v>199</v>
      </c>
      <c r="Z75" t="s">
        <v>202</v>
      </c>
      <c r="AA75" t="s">
        <v>202</v>
      </c>
      <c r="AB75" t="s">
        <v>202</v>
      </c>
      <c r="AC75" t="s">
        <v>203</v>
      </c>
      <c r="AD75" t="s">
        <v>202</v>
      </c>
      <c r="AE75" t="s">
        <v>202</v>
      </c>
      <c r="AF75" t="s">
        <v>202</v>
      </c>
      <c r="AG75" t="s">
        <v>202</v>
      </c>
      <c r="AH75" t="s">
        <v>202</v>
      </c>
    </row>
    <row r="76" spans="1:34" ht="15">
      <c r="A76" t="s">
        <v>200</v>
      </c>
      <c r="Z76" t="s">
        <v>202</v>
      </c>
      <c r="AA76" t="s">
        <v>202</v>
      </c>
      <c r="AB76" t="s">
        <v>203</v>
      </c>
      <c r="AC76" t="s">
        <v>202</v>
      </c>
      <c r="AD76" t="s">
        <v>202</v>
      </c>
      <c r="AE76" t="s">
        <v>203</v>
      </c>
      <c r="AF76" t="s">
        <v>202</v>
      </c>
      <c r="AG76" t="s">
        <v>203</v>
      </c>
      <c r="AH76" t="s">
        <v>203</v>
      </c>
    </row>
    <row r="77" spans="1:34" ht="15">
      <c r="A77" t="s">
        <v>201</v>
      </c>
      <c r="Z77" t="s">
        <v>202</v>
      </c>
      <c r="AA77" t="s">
        <v>202</v>
      </c>
      <c r="AB77" t="s">
        <v>202</v>
      </c>
      <c r="AC77" t="s">
        <v>203</v>
      </c>
      <c r="AD77" t="s">
        <v>202</v>
      </c>
      <c r="AE77" t="s">
        <v>202</v>
      </c>
      <c r="AF77" t="s">
        <v>202</v>
      </c>
      <c r="AG77" t="s">
        <v>202</v>
      </c>
      <c r="AH77" t="s">
        <v>202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F1425"/>
  <sheetViews>
    <sheetView workbookViewId="0"/>
  </sheetViews>
  <sheetFormatPr baseColWidth="10" defaultRowHeight="16"/>
  <sheetData>
    <row r="1" spans="1:84" ht="15">
      <c r="A1" t="s">
        <v>197</v>
      </c>
      <c r="B1" t="s">
        <v>217</v>
      </c>
      <c r="C1" t="s">
        <v>175</v>
      </c>
      <c r="D1" t="s">
        <v>211</v>
      </c>
      <c r="E1" t="s">
        <v>181</v>
      </c>
      <c r="F1" t="s">
        <v>220</v>
      </c>
      <c r="G1" t="s">
        <v>155</v>
      </c>
      <c r="H1" t="s">
        <v>228</v>
      </c>
      <c r="I1" t="s">
        <v>180</v>
      </c>
      <c r="J1" t="s">
        <v>212</v>
      </c>
      <c r="K1" t="s">
        <v>184</v>
      </c>
      <c r="L1" t="s">
        <v>240</v>
      </c>
      <c r="M1" t="s">
        <v>200</v>
      </c>
      <c r="N1" t="s">
        <v>208</v>
      </c>
      <c r="O1" t="s">
        <v>184</v>
      </c>
      <c r="P1" t="s">
        <v>241</v>
      </c>
      <c r="Q1" t="s">
        <v>169</v>
      </c>
      <c r="R1" t="s">
        <v>225</v>
      </c>
      <c r="S1" t="s">
        <v>183</v>
      </c>
      <c r="T1" t="s">
        <v>221</v>
      </c>
      <c r="U1" t="s">
        <v>164</v>
      </c>
      <c r="V1" t="s">
        <v>234</v>
      </c>
      <c r="W1" t="s">
        <v>180</v>
      </c>
      <c r="X1" t="s">
        <v>213</v>
      </c>
      <c r="Y1" t="s">
        <v>183</v>
      </c>
      <c r="Z1" t="s">
        <v>214</v>
      </c>
      <c r="AA1" t="s">
        <v>159</v>
      </c>
      <c r="AB1" t="s">
        <v>210</v>
      </c>
      <c r="AC1" t="s">
        <v>183</v>
      </c>
      <c r="AD1" t="s">
        <v>204</v>
      </c>
      <c r="AE1" t="s">
        <v>170</v>
      </c>
      <c r="AF1" t="s">
        <v>205</v>
      </c>
      <c r="AG1" t="s">
        <v>181</v>
      </c>
      <c r="AH1" t="s">
        <v>209</v>
      </c>
      <c r="AI1" t="s">
        <v>183</v>
      </c>
      <c r="AJ1" t="s">
        <v>224</v>
      </c>
      <c r="AK1" t="s">
        <v>183</v>
      </c>
      <c r="AL1" t="s">
        <v>226</v>
      </c>
      <c r="AM1" t="s">
        <v>183</v>
      </c>
      <c r="AN1" t="s">
        <v>222</v>
      </c>
      <c r="AO1" t="s">
        <v>159</v>
      </c>
      <c r="AP1" t="s">
        <v>242</v>
      </c>
      <c r="AQ1" t="s">
        <v>140</v>
      </c>
      <c r="AR1" t="s">
        <v>223</v>
      </c>
      <c r="AS1" t="s">
        <v>167</v>
      </c>
      <c r="AT1" t="s">
        <v>229</v>
      </c>
      <c r="AU1" t="s">
        <v>175</v>
      </c>
      <c r="AV1" t="s">
        <v>235</v>
      </c>
      <c r="AW1" t="s">
        <v>167</v>
      </c>
      <c r="AX1" t="s">
        <v>236</v>
      </c>
      <c r="AY1" t="s">
        <v>127</v>
      </c>
      <c r="AZ1" t="s">
        <v>237</v>
      </c>
      <c r="BA1" t="s">
        <v>167</v>
      </c>
      <c r="BB1" t="s">
        <v>219</v>
      </c>
      <c r="BC1" t="s">
        <v>147</v>
      </c>
      <c r="BD1" t="s">
        <v>238</v>
      </c>
      <c r="BE1" t="s">
        <v>182</v>
      </c>
      <c r="BF1" t="s">
        <v>210</v>
      </c>
      <c r="BG1" t="s">
        <v>184</v>
      </c>
      <c r="BH1" t="s">
        <v>206</v>
      </c>
      <c r="BI1" t="s">
        <v>162</v>
      </c>
      <c r="BJ1" t="s">
        <v>215</v>
      </c>
      <c r="BK1" t="s">
        <v>142</v>
      </c>
      <c r="BL1" t="s">
        <v>218</v>
      </c>
      <c r="BM1" t="s">
        <v>182</v>
      </c>
      <c r="BN1" t="s">
        <v>232</v>
      </c>
      <c r="BO1" t="s">
        <v>180</v>
      </c>
      <c r="BP1" t="s">
        <v>230</v>
      </c>
      <c r="BQ1" t="s">
        <v>181</v>
      </c>
      <c r="BR1" t="s">
        <v>233</v>
      </c>
      <c r="BS1" t="s">
        <v>187</v>
      </c>
      <c r="BT1" t="s">
        <v>227</v>
      </c>
      <c r="BU1" t="s">
        <v>169</v>
      </c>
      <c r="BV1" t="s">
        <v>210</v>
      </c>
      <c r="BW1" t="s">
        <v>181</v>
      </c>
      <c r="BX1" t="s">
        <v>207</v>
      </c>
      <c r="BY1" t="s">
        <v>183</v>
      </c>
      <c r="BZ1" t="s">
        <v>216</v>
      </c>
      <c r="CA1" t="s">
        <v>177</v>
      </c>
      <c r="CB1" t="s">
        <v>239</v>
      </c>
      <c r="CC1" t="s">
        <v>183</v>
      </c>
      <c r="CD1" t="s">
        <v>231</v>
      </c>
      <c r="CE1" t="s">
        <v>175</v>
      </c>
      <c r="CF1" t="s">
        <v>210</v>
      </c>
    </row>
    <row r="2" spans="1:84" ht="15">
      <c r="A2" t="s">
        <v>197</v>
      </c>
      <c r="B2" t="s">
        <v>254</v>
      </c>
      <c r="C2" t="s">
        <v>175</v>
      </c>
      <c r="D2" t="s">
        <v>277</v>
      </c>
      <c r="E2" t="s">
        <v>181</v>
      </c>
      <c r="F2" t="s">
        <v>270</v>
      </c>
      <c r="G2" t="s">
        <v>155</v>
      </c>
      <c r="H2" t="s">
        <v>266</v>
      </c>
      <c r="I2" t="s">
        <v>180</v>
      </c>
      <c r="J2" t="s">
        <v>248</v>
      </c>
      <c r="K2" t="s">
        <v>184</v>
      </c>
      <c r="L2" t="s">
        <v>243</v>
      </c>
      <c r="M2" t="s">
        <v>200</v>
      </c>
      <c r="N2" t="s">
        <v>244</v>
      </c>
      <c r="O2" t="s">
        <v>184</v>
      </c>
      <c r="P2" t="s">
        <v>278</v>
      </c>
      <c r="Q2" t="s">
        <v>169</v>
      </c>
      <c r="R2" t="s">
        <v>245</v>
      </c>
      <c r="S2" t="s">
        <v>183</v>
      </c>
      <c r="T2" t="s">
        <v>272</v>
      </c>
      <c r="U2" t="s">
        <v>164</v>
      </c>
      <c r="V2" t="s">
        <v>264</v>
      </c>
      <c r="W2" t="s">
        <v>180</v>
      </c>
      <c r="X2" t="s">
        <v>249</v>
      </c>
      <c r="Y2" t="s">
        <v>183</v>
      </c>
      <c r="Z2" t="s">
        <v>250</v>
      </c>
      <c r="AA2" t="s">
        <v>159</v>
      </c>
      <c r="AB2" t="s">
        <v>258</v>
      </c>
      <c r="AC2" t="s">
        <v>183</v>
      </c>
      <c r="AD2" t="s">
        <v>271</v>
      </c>
      <c r="AE2" t="s">
        <v>170</v>
      </c>
      <c r="AF2" t="s">
        <v>265</v>
      </c>
      <c r="AG2" t="s">
        <v>181</v>
      </c>
      <c r="AH2" t="s">
        <v>267</v>
      </c>
      <c r="AI2" t="s">
        <v>183</v>
      </c>
      <c r="AJ2" t="s">
        <v>273</v>
      </c>
      <c r="AK2" t="s">
        <v>183</v>
      </c>
      <c r="AL2" t="s">
        <v>279</v>
      </c>
      <c r="AM2" t="s">
        <v>183</v>
      </c>
      <c r="AN2" t="s">
        <v>256</v>
      </c>
      <c r="AO2" t="s">
        <v>159</v>
      </c>
      <c r="AP2" t="s">
        <v>257</v>
      </c>
      <c r="AQ2" t="s">
        <v>140</v>
      </c>
      <c r="AR2" t="s">
        <v>255</v>
      </c>
      <c r="AS2" t="s">
        <v>167</v>
      </c>
      <c r="AT2" t="s">
        <v>260</v>
      </c>
      <c r="AU2" t="s">
        <v>175</v>
      </c>
      <c r="AV2" t="s">
        <v>251</v>
      </c>
      <c r="AW2" t="s">
        <v>167</v>
      </c>
      <c r="AX2" t="s">
        <v>274</v>
      </c>
      <c r="AY2" t="s">
        <v>127</v>
      </c>
      <c r="AZ2" t="s">
        <v>246</v>
      </c>
      <c r="BA2" t="s">
        <v>167</v>
      </c>
      <c r="BB2" t="s">
        <v>268</v>
      </c>
      <c r="BC2" t="s">
        <v>147</v>
      </c>
      <c r="BD2" t="s">
        <v>252</v>
      </c>
      <c r="BE2" t="s">
        <v>182</v>
      </c>
      <c r="BF2" t="s">
        <v>258</v>
      </c>
      <c r="BG2" t="s">
        <v>184</v>
      </c>
      <c r="BH2" t="s">
        <v>280</v>
      </c>
      <c r="BI2" t="s">
        <v>162</v>
      </c>
      <c r="BJ2" t="s">
        <v>269</v>
      </c>
      <c r="BK2" t="s">
        <v>142</v>
      </c>
      <c r="BL2" t="s">
        <v>247</v>
      </c>
      <c r="BM2" t="s">
        <v>182</v>
      </c>
      <c r="BN2" t="s">
        <v>275</v>
      </c>
      <c r="BO2" t="s">
        <v>180</v>
      </c>
      <c r="BP2" t="s">
        <v>259</v>
      </c>
      <c r="BQ2" t="s">
        <v>181</v>
      </c>
      <c r="BR2" t="s">
        <v>253</v>
      </c>
      <c r="BS2" t="s">
        <v>187</v>
      </c>
      <c r="BT2" t="s">
        <v>281</v>
      </c>
      <c r="BU2" t="s">
        <v>169</v>
      </c>
      <c r="BV2" t="s">
        <v>258</v>
      </c>
      <c r="BW2" t="s">
        <v>181</v>
      </c>
      <c r="BX2" t="s">
        <v>261</v>
      </c>
      <c r="BY2" t="s">
        <v>183</v>
      </c>
      <c r="BZ2" t="s">
        <v>262</v>
      </c>
      <c r="CA2" t="s">
        <v>177</v>
      </c>
      <c r="CB2" t="s">
        <v>276</v>
      </c>
      <c r="CC2" t="s">
        <v>183</v>
      </c>
      <c r="CD2" t="s">
        <v>263</v>
      </c>
      <c r="CE2" t="s">
        <v>175</v>
      </c>
      <c r="CF2" t="s">
        <v>258</v>
      </c>
    </row>
    <row r="3" spans="1:84" ht="15">
      <c r="A3" t="s">
        <v>191</v>
      </c>
      <c r="B3" t="s">
        <v>310</v>
      </c>
      <c r="C3" t="s">
        <v>175</v>
      </c>
      <c r="D3" t="s">
        <v>311</v>
      </c>
      <c r="E3" t="s">
        <v>181</v>
      </c>
      <c r="F3" t="s">
        <v>298</v>
      </c>
      <c r="G3" t="s">
        <v>155</v>
      </c>
      <c r="H3" t="s">
        <v>314</v>
      </c>
      <c r="I3" t="s">
        <v>180</v>
      </c>
      <c r="J3" t="s">
        <v>299</v>
      </c>
      <c r="K3" t="s">
        <v>184</v>
      </c>
      <c r="L3" t="s">
        <v>303</v>
      </c>
      <c r="M3" t="s">
        <v>190</v>
      </c>
      <c r="N3" t="s">
        <v>307</v>
      </c>
      <c r="O3" t="s">
        <v>184</v>
      </c>
      <c r="P3" t="s">
        <v>290</v>
      </c>
      <c r="Q3" t="s">
        <v>169</v>
      </c>
      <c r="R3" t="s">
        <v>304</v>
      </c>
      <c r="S3" t="s">
        <v>183</v>
      </c>
      <c r="T3" t="s">
        <v>315</v>
      </c>
      <c r="U3" t="s">
        <v>164</v>
      </c>
      <c r="V3" t="s">
        <v>300</v>
      </c>
      <c r="W3" t="s">
        <v>180</v>
      </c>
      <c r="X3" t="s">
        <v>313</v>
      </c>
      <c r="Y3" t="s">
        <v>183</v>
      </c>
      <c r="Z3" t="s">
        <v>221</v>
      </c>
      <c r="AA3" t="s">
        <v>162</v>
      </c>
      <c r="AB3" t="s">
        <v>210</v>
      </c>
      <c r="AC3" t="s">
        <v>183</v>
      </c>
      <c r="AD3" t="s">
        <v>282</v>
      </c>
      <c r="AE3" t="s">
        <v>170</v>
      </c>
      <c r="AF3" t="s">
        <v>305</v>
      </c>
      <c r="AG3" t="s">
        <v>181</v>
      </c>
      <c r="AH3" t="s">
        <v>285</v>
      </c>
      <c r="AI3" t="s">
        <v>183</v>
      </c>
      <c r="AJ3" t="s">
        <v>283</v>
      </c>
      <c r="AK3" t="s">
        <v>183</v>
      </c>
      <c r="AL3" t="s">
        <v>316</v>
      </c>
      <c r="AM3" t="s">
        <v>183</v>
      </c>
      <c r="AN3" t="s">
        <v>296</v>
      </c>
      <c r="AO3" t="s">
        <v>159</v>
      </c>
      <c r="AP3" t="s">
        <v>291</v>
      </c>
      <c r="AQ3" t="s">
        <v>140</v>
      </c>
      <c r="AR3" t="s">
        <v>286</v>
      </c>
      <c r="AS3" t="s">
        <v>167</v>
      </c>
      <c r="AT3" t="s">
        <v>292</v>
      </c>
      <c r="AU3" t="s">
        <v>175</v>
      </c>
      <c r="AV3" t="s">
        <v>301</v>
      </c>
      <c r="AW3" t="s">
        <v>167</v>
      </c>
      <c r="AX3" t="s">
        <v>308</v>
      </c>
      <c r="AY3" t="s">
        <v>127</v>
      </c>
      <c r="AZ3" t="s">
        <v>302</v>
      </c>
      <c r="BA3" t="s">
        <v>167</v>
      </c>
      <c r="BB3" t="s">
        <v>293</v>
      </c>
      <c r="BC3" t="s">
        <v>147</v>
      </c>
      <c r="BD3" t="s">
        <v>287</v>
      </c>
      <c r="BE3" t="s">
        <v>183</v>
      </c>
      <c r="BF3" t="s">
        <v>210</v>
      </c>
      <c r="BG3" t="s">
        <v>184</v>
      </c>
      <c r="BH3" t="s">
        <v>306</v>
      </c>
      <c r="BI3" t="s">
        <v>162</v>
      </c>
      <c r="BJ3" t="s">
        <v>284</v>
      </c>
      <c r="BK3" t="s">
        <v>142</v>
      </c>
      <c r="BL3" t="s">
        <v>294</v>
      </c>
      <c r="BM3" t="s">
        <v>182</v>
      </c>
      <c r="BN3" t="s">
        <v>309</v>
      </c>
      <c r="BO3" t="s">
        <v>180</v>
      </c>
      <c r="BP3" t="s">
        <v>312</v>
      </c>
      <c r="BS3" t="s">
        <v>187</v>
      </c>
      <c r="BT3" t="s">
        <v>288</v>
      </c>
      <c r="BU3" t="s">
        <v>162</v>
      </c>
      <c r="BV3" t="s">
        <v>210</v>
      </c>
      <c r="BW3" t="s">
        <v>181</v>
      </c>
      <c r="BX3" t="s">
        <v>297</v>
      </c>
      <c r="BY3" t="s">
        <v>183</v>
      </c>
      <c r="BZ3" t="s">
        <v>289</v>
      </c>
      <c r="CA3" t="s">
        <v>177</v>
      </c>
      <c r="CB3" t="s">
        <v>295</v>
      </c>
      <c r="CE3" t="s">
        <v>162</v>
      </c>
      <c r="CF3" t="s">
        <v>210</v>
      </c>
    </row>
    <row r="4" spans="1:84" ht="15">
      <c r="A4" t="s">
        <v>191</v>
      </c>
      <c r="B4" t="s">
        <v>329</v>
      </c>
      <c r="E4" t="s">
        <v>181</v>
      </c>
      <c r="F4" t="s">
        <v>334</v>
      </c>
      <c r="G4" t="s">
        <v>155</v>
      </c>
      <c r="H4" t="s">
        <v>332</v>
      </c>
      <c r="I4" t="s">
        <v>180</v>
      </c>
      <c r="J4" t="s">
        <v>345</v>
      </c>
      <c r="K4" t="s">
        <v>184</v>
      </c>
      <c r="L4" t="s">
        <v>340</v>
      </c>
      <c r="M4" t="s">
        <v>190</v>
      </c>
      <c r="N4" t="s">
        <v>326</v>
      </c>
      <c r="Q4" t="s">
        <v>169</v>
      </c>
      <c r="R4" t="s">
        <v>323</v>
      </c>
      <c r="S4" t="s">
        <v>183</v>
      </c>
      <c r="T4" t="s">
        <v>273</v>
      </c>
      <c r="U4" t="s">
        <v>164</v>
      </c>
      <c r="V4" t="s">
        <v>318</v>
      </c>
      <c r="Y4" t="s">
        <v>183</v>
      </c>
      <c r="Z4" t="s">
        <v>272</v>
      </c>
      <c r="AA4" t="s">
        <v>162</v>
      </c>
      <c r="AB4" t="s">
        <v>258</v>
      </c>
      <c r="AC4" t="s">
        <v>183</v>
      </c>
      <c r="AD4" t="s">
        <v>341</v>
      </c>
      <c r="AE4" t="s">
        <v>170</v>
      </c>
      <c r="AF4" t="s">
        <v>327</v>
      </c>
      <c r="AG4" t="s">
        <v>181</v>
      </c>
      <c r="AH4" t="s">
        <v>321</v>
      </c>
      <c r="AK4" t="s">
        <v>183</v>
      </c>
      <c r="AL4" t="s">
        <v>333</v>
      </c>
      <c r="AM4" t="s">
        <v>183</v>
      </c>
      <c r="AN4" t="s">
        <v>339</v>
      </c>
      <c r="AO4" t="s">
        <v>159</v>
      </c>
      <c r="AP4" t="s">
        <v>324</v>
      </c>
      <c r="AQ4" t="s">
        <v>140</v>
      </c>
      <c r="AR4" t="s">
        <v>342</v>
      </c>
      <c r="AS4" t="s">
        <v>167</v>
      </c>
      <c r="AT4" t="s">
        <v>325</v>
      </c>
      <c r="AU4" t="s">
        <v>130</v>
      </c>
      <c r="AV4" t="s">
        <v>235</v>
      </c>
      <c r="AW4" t="s">
        <v>167</v>
      </c>
      <c r="AX4" t="s">
        <v>338</v>
      </c>
      <c r="AY4" t="s">
        <v>127</v>
      </c>
      <c r="AZ4" t="s">
        <v>335</v>
      </c>
      <c r="BA4" t="s">
        <v>167</v>
      </c>
      <c r="BB4" t="s">
        <v>336</v>
      </c>
      <c r="BC4" t="s">
        <v>147</v>
      </c>
      <c r="BD4" t="s">
        <v>322</v>
      </c>
      <c r="BE4" t="s">
        <v>183</v>
      </c>
      <c r="BF4" t="s">
        <v>258</v>
      </c>
      <c r="BG4" t="s">
        <v>184</v>
      </c>
      <c r="BH4" t="s">
        <v>317</v>
      </c>
      <c r="BI4" t="s">
        <v>162</v>
      </c>
      <c r="BJ4" t="s">
        <v>330</v>
      </c>
      <c r="BK4" t="s">
        <v>142</v>
      </c>
      <c r="BL4" t="s">
        <v>343</v>
      </c>
      <c r="BM4" t="s">
        <v>182</v>
      </c>
      <c r="BN4" t="s">
        <v>344</v>
      </c>
      <c r="BO4" t="s">
        <v>180</v>
      </c>
      <c r="BP4" t="s">
        <v>319</v>
      </c>
      <c r="BS4" t="s">
        <v>187</v>
      </c>
      <c r="BT4" t="s">
        <v>320</v>
      </c>
      <c r="BU4" t="s">
        <v>162</v>
      </c>
      <c r="BV4" t="s">
        <v>258</v>
      </c>
      <c r="BW4" t="s">
        <v>181</v>
      </c>
      <c r="BX4" t="s">
        <v>328</v>
      </c>
      <c r="BY4" t="s">
        <v>183</v>
      </c>
      <c r="BZ4" t="s">
        <v>337</v>
      </c>
      <c r="CA4" t="s">
        <v>177</v>
      </c>
      <c r="CB4" t="s">
        <v>331</v>
      </c>
      <c r="CE4" t="s">
        <v>162</v>
      </c>
      <c r="CF4" t="s">
        <v>258</v>
      </c>
    </row>
    <row r="5" spans="1:84" ht="15">
      <c r="A5" t="s">
        <v>188</v>
      </c>
      <c r="B5" t="s">
        <v>350</v>
      </c>
      <c r="E5" t="s">
        <v>181</v>
      </c>
      <c r="F5" t="s">
        <v>347</v>
      </c>
      <c r="G5" t="s">
        <v>155</v>
      </c>
      <c r="H5" t="s">
        <v>362</v>
      </c>
      <c r="I5" t="s">
        <v>180</v>
      </c>
      <c r="J5" t="s">
        <v>364</v>
      </c>
      <c r="K5" t="s">
        <v>184</v>
      </c>
      <c r="L5" t="s">
        <v>365</v>
      </c>
      <c r="M5" t="s">
        <v>190</v>
      </c>
      <c r="N5" t="s">
        <v>369</v>
      </c>
      <c r="Q5" t="s">
        <v>169</v>
      </c>
      <c r="R5" t="s">
        <v>363</v>
      </c>
      <c r="S5" t="s">
        <v>183</v>
      </c>
      <c r="T5" t="s">
        <v>283</v>
      </c>
      <c r="U5" t="s">
        <v>164</v>
      </c>
      <c r="V5" t="s">
        <v>366</v>
      </c>
      <c r="Y5" t="s">
        <v>183</v>
      </c>
      <c r="Z5" t="s">
        <v>315</v>
      </c>
      <c r="AA5" t="s">
        <v>160</v>
      </c>
      <c r="AB5" t="s">
        <v>210</v>
      </c>
      <c r="AC5" t="s">
        <v>183</v>
      </c>
      <c r="AD5" t="s">
        <v>346</v>
      </c>
      <c r="AE5" t="s">
        <v>170</v>
      </c>
      <c r="AF5" t="s">
        <v>359</v>
      </c>
      <c r="AG5" t="s">
        <v>181</v>
      </c>
      <c r="AH5" t="s">
        <v>360</v>
      </c>
      <c r="AM5" t="s">
        <v>183</v>
      </c>
      <c r="AN5" t="s">
        <v>354</v>
      </c>
      <c r="AO5" t="s">
        <v>177</v>
      </c>
      <c r="AP5" t="s">
        <v>242</v>
      </c>
      <c r="AQ5" t="s">
        <v>140</v>
      </c>
      <c r="AR5" t="s">
        <v>349</v>
      </c>
      <c r="AU5" t="s">
        <v>130</v>
      </c>
      <c r="AV5" t="s">
        <v>251</v>
      </c>
      <c r="AW5" t="s">
        <v>167</v>
      </c>
      <c r="AX5" t="s">
        <v>351</v>
      </c>
      <c r="AY5" t="s">
        <v>127</v>
      </c>
      <c r="AZ5" t="s">
        <v>356</v>
      </c>
      <c r="BA5" t="s">
        <v>167</v>
      </c>
      <c r="BB5" t="s">
        <v>355</v>
      </c>
      <c r="BC5" t="s">
        <v>147</v>
      </c>
      <c r="BD5" t="s">
        <v>352</v>
      </c>
      <c r="BE5" t="s">
        <v>180</v>
      </c>
      <c r="BF5" t="s">
        <v>210</v>
      </c>
      <c r="BG5" t="s">
        <v>184</v>
      </c>
      <c r="BH5" t="s">
        <v>357</v>
      </c>
      <c r="BI5" t="s">
        <v>148</v>
      </c>
      <c r="BJ5" t="s">
        <v>215</v>
      </c>
      <c r="BK5" t="s">
        <v>142</v>
      </c>
      <c r="BL5" t="s">
        <v>367</v>
      </c>
      <c r="BM5" t="s">
        <v>182</v>
      </c>
      <c r="BN5" t="s">
        <v>353</v>
      </c>
      <c r="BO5" t="s">
        <v>180</v>
      </c>
      <c r="BP5" t="s">
        <v>348</v>
      </c>
      <c r="BS5" t="s">
        <v>187</v>
      </c>
      <c r="BT5" t="s">
        <v>370</v>
      </c>
      <c r="BU5" t="s">
        <v>154</v>
      </c>
      <c r="BV5" t="s">
        <v>210</v>
      </c>
      <c r="BW5" t="s">
        <v>181</v>
      </c>
      <c r="BX5" t="s">
        <v>361</v>
      </c>
      <c r="BY5" t="s">
        <v>183</v>
      </c>
      <c r="BZ5" t="s">
        <v>368</v>
      </c>
      <c r="CA5" t="s">
        <v>177</v>
      </c>
      <c r="CB5" t="s">
        <v>358</v>
      </c>
      <c r="CE5" t="s">
        <v>135</v>
      </c>
      <c r="CF5" t="s">
        <v>258</v>
      </c>
    </row>
    <row r="6" spans="1:84" ht="15">
      <c r="A6" t="s">
        <v>188</v>
      </c>
      <c r="B6" t="s">
        <v>371</v>
      </c>
      <c r="E6" t="s">
        <v>181</v>
      </c>
      <c r="F6" t="s">
        <v>374</v>
      </c>
      <c r="G6" t="s">
        <v>155</v>
      </c>
      <c r="H6" t="s">
        <v>378</v>
      </c>
      <c r="I6" t="s">
        <v>180</v>
      </c>
      <c r="J6" t="s">
        <v>392</v>
      </c>
      <c r="K6" t="s">
        <v>184</v>
      </c>
      <c r="L6" t="s">
        <v>375</v>
      </c>
      <c r="M6" t="s">
        <v>190</v>
      </c>
      <c r="N6" t="s">
        <v>381</v>
      </c>
      <c r="Q6" t="s">
        <v>169</v>
      </c>
      <c r="R6" t="s">
        <v>379</v>
      </c>
      <c r="S6" t="s">
        <v>183</v>
      </c>
      <c r="T6" t="s">
        <v>384</v>
      </c>
      <c r="U6" t="s">
        <v>164</v>
      </c>
      <c r="V6" t="s">
        <v>385</v>
      </c>
      <c r="Y6" t="s">
        <v>183</v>
      </c>
      <c r="Z6" t="s">
        <v>273</v>
      </c>
      <c r="AA6" t="s">
        <v>160</v>
      </c>
      <c r="AB6" t="s">
        <v>258</v>
      </c>
      <c r="AC6" t="s">
        <v>183</v>
      </c>
      <c r="AD6" t="s">
        <v>382</v>
      </c>
      <c r="AM6" t="s">
        <v>183</v>
      </c>
      <c r="AN6" t="s">
        <v>372</v>
      </c>
      <c r="AO6" t="s">
        <v>177</v>
      </c>
      <c r="AP6" t="s">
        <v>257</v>
      </c>
      <c r="AQ6" t="s">
        <v>168</v>
      </c>
      <c r="AR6" t="s">
        <v>223</v>
      </c>
      <c r="AU6" t="s">
        <v>130</v>
      </c>
      <c r="AV6" t="s">
        <v>301</v>
      </c>
      <c r="AW6" t="s">
        <v>200</v>
      </c>
      <c r="AX6" t="s">
        <v>373</v>
      </c>
      <c r="AY6" t="s">
        <v>127</v>
      </c>
      <c r="AZ6" t="s">
        <v>391</v>
      </c>
      <c r="BA6" t="s">
        <v>167</v>
      </c>
      <c r="BB6" t="s">
        <v>386</v>
      </c>
      <c r="BC6" t="s">
        <v>147</v>
      </c>
      <c r="BD6" t="s">
        <v>376</v>
      </c>
      <c r="BE6" t="s">
        <v>180</v>
      </c>
      <c r="BF6" t="s">
        <v>258</v>
      </c>
      <c r="BG6" t="s">
        <v>184</v>
      </c>
      <c r="BH6" t="s">
        <v>377</v>
      </c>
      <c r="BI6" t="s">
        <v>148</v>
      </c>
      <c r="BJ6" t="s">
        <v>269</v>
      </c>
      <c r="BK6" t="s">
        <v>142</v>
      </c>
      <c r="BL6" t="s">
        <v>393</v>
      </c>
      <c r="BM6" t="s">
        <v>182</v>
      </c>
      <c r="BN6" t="s">
        <v>387</v>
      </c>
      <c r="BO6" t="s">
        <v>180</v>
      </c>
      <c r="BP6" t="s">
        <v>383</v>
      </c>
      <c r="BS6" t="s">
        <v>187</v>
      </c>
      <c r="BT6" t="s">
        <v>388</v>
      </c>
      <c r="BU6" t="s">
        <v>154</v>
      </c>
      <c r="BV6" t="s">
        <v>258</v>
      </c>
      <c r="BW6" t="s">
        <v>181</v>
      </c>
      <c r="BX6" t="s">
        <v>389</v>
      </c>
      <c r="BY6" t="s">
        <v>183</v>
      </c>
      <c r="BZ6" t="s">
        <v>380</v>
      </c>
      <c r="CA6" t="s">
        <v>177</v>
      </c>
      <c r="CB6" t="s">
        <v>390</v>
      </c>
      <c r="CE6" t="s">
        <v>135</v>
      </c>
      <c r="CF6" t="s">
        <v>210</v>
      </c>
    </row>
    <row r="7" spans="1:84" ht="15">
      <c r="A7" t="s">
        <v>188</v>
      </c>
      <c r="B7" t="s">
        <v>396</v>
      </c>
      <c r="E7" t="s">
        <v>181</v>
      </c>
      <c r="F7" t="s">
        <v>411</v>
      </c>
      <c r="G7" t="s">
        <v>155</v>
      </c>
      <c r="H7" t="s">
        <v>408</v>
      </c>
      <c r="I7" t="s">
        <v>180</v>
      </c>
      <c r="J7" t="s">
        <v>409</v>
      </c>
      <c r="K7" t="s">
        <v>184</v>
      </c>
      <c r="L7" t="s">
        <v>401</v>
      </c>
      <c r="M7" t="s">
        <v>190</v>
      </c>
      <c r="N7" t="s">
        <v>412</v>
      </c>
      <c r="Q7" t="s">
        <v>169</v>
      </c>
      <c r="R7" t="s">
        <v>395</v>
      </c>
      <c r="U7" t="s">
        <v>164</v>
      </c>
      <c r="V7" t="s">
        <v>406</v>
      </c>
      <c r="Y7" t="s">
        <v>183</v>
      </c>
      <c r="Z7" t="s">
        <v>283</v>
      </c>
      <c r="AA7" t="s">
        <v>158</v>
      </c>
      <c r="AB7" t="s">
        <v>210</v>
      </c>
      <c r="AC7" t="s">
        <v>183</v>
      </c>
      <c r="AD7" t="s">
        <v>394</v>
      </c>
      <c r="AM7" t="s">
        <v>183</v>
      </c>
      <c r="AN7" t="s">
        <v>403</v>
      </c>
      <c r="AO7" t="s">
        <v>177</v>
      </c>
      <c r="AP7" t="s">
        <v>291</v>
      </c>
      <c r="AQ7" t="s">
        <v>168</v>
      </c>
      <c r="AR7" t="s">
        <v>255</v>
      </c>
      <c r="AU7" t="s">
        <v>145</v>
      </c>
      <c r="AV7" t="s">
        <v>235</v>
      </c>
      <c r="AW7" t="s">
        <v>200</v>
      </c>
      <c r="AX7" t="s">
        <v>351</v>
      </c>
      <c r="AY7" t="s">
        <v>127</v>
      </c>
      <c r="AZ7" t="s">
        <v>397</v>
      </c>
      <c r="BA7" t="s">
        <v>167</v>
      </c>
      <c r="BB7" t="s">
        <v>402</v>
      </c>
      <c r="BC7" t="s">
        <v>147</v>
      </c>
      <c r="BD7" t="s">
        <v>410</v>
      </c>
      <c r="BE7" t="s">
        <v>181</v>
      </c>
      <c r="BF7" t="s">
        <v>210</v>
      </c>
      <c r="BG7" t="s">
        <v>184</v>
      </c>
      <c r="BH7" t="s">
        <v>398</v>
      </c>
      <c r="BI7" t="s">
        <v>148</v>
      </c>
      <c r="BJ7" t="s">
        <v>284</v>
      </c>
      <c r="BK7" t="s">
        <v>142</v>
      </c>
      <c r="BL7" t="s">
        <v>404</v>
      </c>
      <c r="BM7" t="s">
        <v>182</v>
      </c>
      <c r="BN7" t="s">
        <v>405</v>
      </c>
      <c r="BO7" t="s">
        <v>180</v>
      </c>
      <c r="BP7" t="s">
        <v>413</v>
      </c>
      <c r="BS7" t="s">
        <v>187</v>
      </c>
      <c r="BT7" t="s">
        <v>400</v>
      </c>
      <c r="BU7" t="s">
        <v>179</v>
      </c>
      <c r="BV7" t="s">
        <v>210</v>
      </c>
      <c r="BW7" t="s">
        <v>181</v>
      </c>
      <c r="BX7" t="s">
        <v>414</v>
      </c>
      <c r="BY7" t="s">
        <v>183</v>
      </c>
      <c r="BZ7" t="s">
        <v>399</v>
      </c>
      <c r="CA7" t="s">
        <v>177</v>
      </c>
      <c r="CB7" t="s">
        <v>407</v>
      </c>
      <c r="CE7" t="s">
        <v>160</v>
      </c>
      <c r="CF7" t="s">
        <v>210</v>
      </c>
    </row>
    <row r="8" spans="1:84" ht="15">
      <c r="A8" t="s">
        <v>188</v>
      </c>
      <c r="B8" t="s">
        <v>421</v>
      </c>
      <c r="E8" t="s">
        <v>181</v>
      </c>
      <c r="F8" t="s">
        <v>423</v>
      </c>
      <c r="G8" t="s">
        <v>155</v>
      </c>
      <c r="H8" t="s">
        <v>424</v>
      </c>
      <c r="K8" t="s">
        <v>184</v>
      </c>
      <c r="L8" t="s">
        <v>432</v>
      </c>
      <c r="M8" t="s">
        <v>190</v>
      </c>
      <c r="N8" t="s">
        <v>422</v>
      </c>
      <c r="Q8" t="s">
        <v>169</v>
      </c>
      <c r="R8" t="s">
        <v>426</v>
      </c>
      <c r="U8" t="s">
        <v>164</v>
      </c>
      <c r="V8" t="s">
        <v>434</v>
      </c>
      <c r="Y8" t="s">
        <v>183</v>
      </c>
      <c r="Z8" t="s">
        <v>430</v>
      </c>
      <c r="AA8" t="s">
        <v>158</v>
      </c>
      <c r="AB8" t="s">
        <v>258</v>
      </c>
      <c r="AC8" t="s">
        <v>183</v>
      </c>
      <c r="AD8" t="s">
        <v>419</v>
      </c>
      <c r="AM8" t="s">
        <v>183</v>
      </c>
      <c r="AN8" t="s">
        <v>415</v>
      </c>
      <c r="AO8" t="s">
        <v>177</v>
      </c>
      <c r="AP8" t="s">
        <v>324</v>
      </c>
      <c r="AQ8" t="s">
        <v>168</v>
      </c>
      <c r="AR8" t="s">
        <v>286</v>
      </c>
      <c r="AU8" t="s">
        <v>145</v>
      </c>
      <c r="AV8" t="s">
        <v>251</v>
      </c>
      <c r="AW8" t="s">
        <v>200</v>
      </c>
      <c r="AX8" t="s">
        <v>420</v>
      </c>
      <c r="AY8" t="s">
        <v>127</v>
      </c>
      <c r="AZ8" t="s">
        <v>431</v>
      </c>
      <c r="BC8" t="s">
        <v>147</v>
      </c>
      <c r="BD8" t="s">
        <v>425</v>
      </c>
      <c r="BE8" t="s">
        <v>181</v>
      </c>
      <c r="BF8" t="s">
        <v>258</v>
      </c>
      <c r="BG8" t="s">
        <v>184</v>
      </c>
      <c r="BH8" t="s">
        <v>427</v>
      </c>
      <c r="BI8" t="s">
        <v>148</v>
      </c>
      <c r="BJ8" t="s">
        <v>330</v>
      </c>
      <c r="BK8" t="s">
        <v>142</v>
      </c>
      <c r="BL8" t="s">
        <v>418</v>
      </c>
      <c r="BM8" t="s">
        <v>182</v>
      </c>
      <c r="BN8" t="s">
        <v>428</v>
      </c>
      <c r="BO8" t="s">
        <v>180</v>
      </c>
      <c r="BP8" t="s">
        <v>417</v>
      </c>
      <c r="BS8" t="s">
        <v>187</v>
      </c>
      <c r="BT8" t="s">
        <v>433</v>
      </c>
      <c r="BU8" t="s">
        <v>179</v>
      </c>
      <c r="BV8" t="s">
        <v>258</v>
      </c>
      <c r="BY8" t="s">
        <v>183</v>
      </c>
      <c r="BZ8" t="s">
        <v>416</v>
      </c>
      <c r="CA8" t="s">
        <v>177</v>
      </c>
      <c r="CB8" t="s">
        <v>429</v>
      </c>
      <c r="CE8" t="s">
        <v>160</v>
      </c>
      <c r="CF8" t="s">
        <v>258</v>
      </c>
    </row>
    <row r="9" spans="1:84" ht="15">
      <c r="A9" t="s">
        <v>188</v>
      </c>
      <c r="B9" t="s">
        <v>447</v>
      </c>
      <c r="E9" t="s">
        <v>181</v>
      </c>
      <c r="F9" t="s">
        <v>444</v>
      </c>
      <c r="G9" t="s">
        <v>155</v>
      </c>
      <c r="H9" t="s">
        <v>445</v>
      </c>
      <c r="K9" t="s">
        <v>184</v>
      </c>
      <c r="L9" t="s">
        <v>441</v>
      </c>
      <c r="M9" t="s">
        <v>190</v>
      </c>
      <c r="N9" t="s">
        <v>436</v>
      </c>
      <c r="Q9" t="s">
        <v>169</v>
      </c>
      <c r="R9" t="s">
        <v>442</v>
      </c>
      <c r="U9" t="s">
        <v>164</v>
      </c>
      <c r="V9" t="s">
        <v>443</v>
      </c>
      <c r="Y9" t="s">
        <v>183</v>
      </c>
      <c r="Z9" t="s">
        <v>448</v>
      </c>
      <c r="AA9" t="s">
        <v>161</v>
      </c>
      <c r="AB9" t="s">
        <v>210</v>
      </c>
      <c r="AC9" t="s">
        <v>183</v>
      </c>
      <c r="AD9" t="s">
        <v>437</v>
      </c>
      <c r="AO9" t="s">
        <v>151</v>
      </c>
      <c r="AP9" t="s">
        <v>242</v>
      </c>
      <c r="AQ9" t="s">
        <v>168</v>
      </c>
      <c r="AR9" t="s">
        <v>342</v>
      </c>
      <c r="AU9" t="s">
        <v>145</v>
      </c>
      <c r="AV9" t="s">
        <v>301</v>
      </c>
      <c r="AW9" t="s">
        <v>200</v>
      </c>
      <c r="AX9" t="s">
        <v>274</v>
      </c>
      <c r="AY9" t="s">
        <v>127</v>
      </c>
      <c r="AZ9" t="s">
        <v>440</v>
      </c>
      <c r="BC9" t="s">
        <v>147</v>
      </c>
      <c r="BD9" t="s">
        <v>449</v>
      </c>
      <c r="BG9" t="s">
        <v>184</v>
      </c>
      <c r="BH9" t="s">
        <v>450</v>
      </c>
      <c r="BI9" t="s">
        <v>168</v>
      </c>
      <c r="BJ9" t="s">
        <v>215</v>
      </c>
      <c r="BK9" t="s">
        <v>142</v>
      </c>
      <c r="BL9" t="s">
        <v>330</v>
      </c>
      <c r="BM9" t="s">
        <v>182</v>
      </c>
      <c r="BN9" t="s">
        <v>435</v>
      </c>
      <c r="BS9" t="s">
        <v>187</v>
      </c>
      <c r="BT9" t="s">
        <v>439</v>
      </c>
      <c r="BU9" t="s">
        <v>145</v>
      </c>
      <c r="BV9" t="s">
        <v>210</v>
      </c>
      <c r="BY9" t="s">
        <v>183</v>
      </c>
      <c r="BZ9" t="s">
        <v>446</v>
      </c>
      <c r="CA9" t="s">
        <v>177</v>
      </c>
      <c r="CB9" t="s">
        <v>438</v>
      </c>
      <c r="CE9" t="s">
        <v>128</v>
      </c>
      <c r="CF9" t="s">
        <v>210</v>
      </c>
    </row>
    <row r="10" spans="1:84" ht="15">
      <c r="A10" t="s">
        <v>188</v>
      </c>
      <c r="B10" t="s">
        <v>452</v>
      </c>
      <c r="E10" t="s">
        <v>181</v>
      </c>
      <c r="F10" t="s">
        <v>458</v>
      </c>
      <c r="G10" t="s">
        <v>155</v>
      </c>
      <c r="H10" t="s">
        <v>453</v>
      </c>
      <c r="K10" t="s">
        <v>184</v>
      </c>
      <c r="L10" t="s">
        <v>459</v>
      </c>
      <c r="U10" t="s">
        <v>164</v>
      </c>
      <c r="V10" t="s">
        <v>451</v>
      </c>
      <c r="AA10" t="s">
        <v>161</v>
      </c>
      <c r="AB10" t="s">
        <v>258</v>
      </c>
      <c r="AO10" t="s">
        <v>151</v>
      </c>
      <c r="AP10" t="s">
        <v>257</v>
      </c>
      <c r="AQ10" t="s">
        <v>168</v>
      </c>
      <c r="AR10" t="s">
        <v>349</v>
      </c>
      <c r="AU10" t="s">
        <v>150</v>
      </c>
      <c r="AV10" t="s">
        <v>235</v>
      </c>
      <c r="AY10" t="s">
        <v>127</v>
      </c>
      <c r="AZ10" t="s">
        <v>454</v>
      </c>
      <c r="BC10" t="s">
        <v>147</v>
      </c>
      <c r="BD10" t="s">
        <v>460</v>
      </c>
      <c r="BG10" t="s">
        <v>184</v>
      </c>
      <c r="BH10" t="s">
        <v>457</v>
      </c>
      <c r="BI10" t="s">
        <v>168</v>
      </c>
      <c r="BJ10" t="s">
        <v>269</v>
      </c>
      <c r="BK10" t="s">
        <v>135</v>
      </c>
      <c r="BL10" t="s">
        <v>393</v>
      </c>
      <c r="BM10" t="s">
        <v>182</v>
      </c>
      <c r="BN10" t="s">
        <v>455</v>
      </c>
      <c r="BS10" t="s">
        <v>187</v>
      </c>
      <c r="BT10" t="s">
        <v>461</v>
      </c>
      <c r="BU10" t="s">
        <v>145</v>
      </c>
      <c r="BV10" t="s">
        <v>258</v>
      </c>
      <c r="BY10" t="s">
        <v>183</v>
      </c>
      <c r="BZ10" t="s">
        <v>456</v>
      </c>
      <c r="CA10" t="s">
        <v>177</v>
      </c>
      <c r="CB10" t="s">
        <v>50</v>
      </c>
      <c r="CE10" t="s">
        <v>128</v>
      </c>
      <c r="CF10" t="s">
        <v>258</v>
      </c>
    </row>
    <row r="11" spans="1:84" ht="15">
      <c r="A11" t="s">
        <v>188</v>
      </c>
      <c r="B11" t="s">
        <v>466</v>
      </c>
      <c r="E11" t="s">
        <v>181</v>
      </c>
      <c r="F11" t="s">
        <v>468</v>
      </c>
      <c r="G11" t="s">
        <v>155</v>
      </c>
      <c r="H11" t="s">
        <v>463</v>
      </c>
      <c r="K11" t="s">
        <v>186</v>
      </c>
      <c r="L11" t="s">
        <v>240</v>
      </c>
      <c r="U11" t="s">
        <v>164</v>
      </c>
      <c r="V11" t="s">
        <v>464</v>
      </c>
      <c r="AA11" t="s">
        <v>164</v>
      </c>
      <c r="AB11" t="s">
        <v>210</v>
      </c>
      <c r="AO11" t="s">
        <v>151</v>
      </c>
      <c r="AP11" t="s">
        <v>291</v>
      </c>
      <c r="AQ11" t="s">
        <v>147</v>
      </c>
      <c r="AR11" t="s">
        <v>223</v>
      </c>
      <c r="AU11" t="s">
        <v>150</v>
      </c>
      <c r="AV11" t="s">
        <v>251</v>
      </c>
      <c r="AY11" t="s">
        <v>127</v>
      </c>
      <c r="AZ11" t="s">
        <v>467</v>
      </c>
      <c r="BC11" t="s">
        <v>147</v>
      </c>
      <c r="BD11" t="s">
        <v>462</v>
      </c>
      <c r="BG11" t="s">
        <v>184</v>
      </c>
      <c r="BH11" t="s">
        <v>211</v>
      </c>
      <c r="BI11" t="s">
        <v>168</v>
      </c>
      <c r="BJ11" t="s">
        <v>284</v>
      </c>
      <c r="BK11" t="s">
        <v>135</v>
      </c>
      <c r="BL11" t="s">
        <v>294</v>
      </c>
      <c r="BM11" t="s">
        <v>182</v>
      </c>
      <c r="BN11" t="s">
        <v>469</v>
      </c>
      <c r="BS11" t="s">
        <v>187</v>
      </c>
      <c r="BT11" t="s">
        <v>465</v>
      </c>
      <c r="BU11" t="s">
        <v>130</v>
      </c>
      <c r="BV11" t="s">
        <v>210</v>
      </c>
      <c r="BY11" t="s">
        <v>183</v>
      </c>
      <c r="BZ11" t="s">
        <v>471</v>
      </c>
      <c r="CA11" t="s">
        <v>177</v>
      </c>
      <c r="CB11" t="s">
        <v>470</v>
      </c>
      <c r="CE11" t="s">
        <v>199</v>
      </c>
      <c r="CF11" t="s">
        <v>210</v>
      </c>
    </row>
    <row r="12" spans="1:84" ht="15">
      <c r="A12" t="s">
        <v>194</v>
      </c>
      <c r="B12" t="s">
        <v>477</v>
      </c>
      <c r="E12" t="s">
        <v>181</v>
      </c>
      <c r="F12" t="s">
        <v>474</v>
      </c>
      <c r="G12" t="s">
        <v>155</v>
      </c>
      <c r="H12" t="s">
        <v>475</v>
      </c>
      <c r="K12" t="s">
        <v>186</v>
      </c>
      <c r="L12" t="s">
        <v>243</v>
      </c>
      <c r="U12" t="s">
        <v>164</v>
      </c>
      <c r="V12" t="s">
        <v>473</v>
      </c>
      <c r="AA12" t="s">
        <v>164</v>
      </c>
      <c r="AB12" t="s">
        <v>258</v>
      </c>
      <c r="AO12" t="s">
        <v>151</v>
      </c>
      <c r="AP12" t="s">
        <v>324</v>
      </c>
      <c r="AQ12" t="s">
        <v>147</v>
      </c>
      <c r="AR12" t="s">
        <v>255</v>
      </c>
      <c r="AU12" t="s">
        <v>150</v>
      </c>
      <c r="AV12" t="s">
        <v>301</v>
      </c>
      <c r="AY12" t="s">
        <v>127</v>
      </c>
      <c r="AZ12" t="s">
        <v>480</v>
      </c>
      <c r="BC12" t="s">
        <v>126</v>
      </c>
      <c r="BD12" t="s">
        <v>238</v>
      </c>
      <c r="BI12" t="s">
        <v>168</v>
      </c>
      <c r="BJ12" t="s">
        <v>330</v>
      </c>
      <c r="BK12" t="s">
        <v>135</v>
      </c>
      <c r="BL12" t="s">
        <v>367</v>
      </c>
      <c r="BM12" t="s">
        <v>182</v>
      </c>
      <c r="BN12" t="s">
        <v>472</v>
      </c>
      <c r="BS12" t="s">
        <v>187</v>
      </c>
      <c r="BT12" t="s">
        <v>478</v>
      </c>
      <c r="BU12" t="s">
        <v>130</v>
      </c>
      <c r="BV12" t="s">
        <v>258</v>
      </c>
      <c r="BY12" t="s">
        <v>183</v>
      </c>
      <c r="BZ12" t="s">
        <v>479</v>
      </c>
      <c r="CA12" t="s">
        <v>177</v>
      </c>
      <c r="CB12" t="s">
        <v>476</v>
      </c>
      <c r="CE12" t="s">
        <v>199</v>
      </c>
      <c r="CF12" t="s">
        <v>258</v>
      </c>
    </row>
    <row r="13" spans="1:84" ht="15">
      <c r="A13" t="s">
        <v>194</v>
      </c>
      <c r="B13" t="s">
        <v>483</v>
      </c>
      <c r="E13" t="s">
        <v>181</v>
      </c>
      <c r="F13" t="s">
        <v>481</v>
      </c>
      <c r="G13" t="s">
        <v>155</v>
      </c>
      <c r="H13" t="s">
        <v>486</v>
      </c>
      <c r="K13" t="s">
        <v>186</v>
      </c>
      <c r="L13" t="s">
        <v>303</v>
      </c>
      <c r="U13" t="s">
        <v>164</v>
      </c>
      <c r="V13" t="s">
        <v>482</v>
      </c>
      <c r="AA13" t="s">
        <v>133</v>
      </c>
      <c r="AB13" t="s">
        <v>210</v>
      </c>
      <c r="AO13" t="s">
        <v>201</v>
      </c>
      <c r="AP13" t="s">
        <v>242</v>
      </c>
      <c r="AQ13" t="s">
        <v>147</v>
      </c>
      <c r="AR13" t="s">
        <v>286</v>
      </c>
      <c r="AU13" t="s">
        <v>165</v>
      </c>
      <c r="AV13" t="s">
        <v>235</v>
      </c>
      <c r="AY13" t="s">
        <v>127</v>
      </c>
      <c r="AZ13" t="s">
        <v>484</v>
      </c>
      <c r="BC13" t="s">
        <v>126</v>
      </c>
      <c r="BD13" t="s">
        <v>252</v>
      </c>
      <c r="BI13" t="s">
        <v>173</v>
      </c>
      <c r="BJ13" t="s">
        <v>215</v>
      </c>
      <c r="BK13" t="s">
        <v>135</v>
      </c>
      <c r="BL13" t="s">
        <v>218</v>
      </c>
      <c r="BM13" t="s">
        <v>182</v>
      </c>
      <c r="BN13" t="s">
        <v>485</v>
      </c>
      <c r="BS13" t="s">
        <v>187</v>
      </c>
      <c r="BT13" t="s">
        <v>320</v>
      </c>
      <c r="BU13" t="s">
        <v>153</v>
      </c>
      <c r="BV13" t="s">
        <v>210</v>
      </c>
      <c r="BY13" t="s">
        <v>183</v>
      </c>
      <c r="BZ13" t="s">
        <v>487</v>
      </c>
      <c r="CA13" t="s">
        <v>169</v>
      </c>
      <c r="CB13" t="s">
        <v>239</v>
      </c>
      <c r="CE13" t="s">
        <v>178</v>
      </c>
      <c r="CF13" t="s">
        <v>210</v>
      </c>
    </row>
    <row r="14" spans="1:84" ht="15">
      <c r="A14" t="s">
        <v>189</v>
      </c>
      <c r="B14" t="s">
        <v>488</v>
      </c>
      <c r="G14" t="s">
        <v>155</v>
      </c>
      <c r="H14" t="s">
        <v>490</v>
      </c>
      <c r="K14" t="s">
        <v>186</v>
      </c>
      <c r="L14" t="s">
        <v>340</v>
      </c>
      <c r="U14" t="s">
        <v>164</v>
      </c>
      <c r="V14" t="s">
        <v>493</v>
      </c>
      <c r="AA14" t="s">
        <v>133</v>
      </c>
      <c r="AB14" t="s">
        <v>258</v>
      </c>
      <c r="AO14" t="s">
        <v>201</v>
      </c>
      <c r="AP14" t="s">
        <v>257</v>
      </c>
      <c r="AQ14" t="s">
        <v>147</v>
      </c>
      <c r="AR14" t="s">
        <v>342</v>
      </c>
      <c r="AU14" t="s">
        <v>165</v>
      </c>
      <c r="AV14" t="s">
        <v>251</v>
      </c>
      <c r="AY14" t="s">
        <v>127</v>
      </c>
      <c r="AZ14" t="s">
        <v>491</v>
      </c>
      <c r="BC14" t="s">
        <v>126</v>
      </c>
      <c r="BD14" t="s">
        <v>287</v>
      </c>
      <c r="BI14" t="s">
        <v>173</v>
      </c>
      <c r="BJ14" t="s">
        <v>269</v>
      </c>
      <c r="BK14" t="s">
        <v>135</v>
      </c>
      <c r="BL14" t="s">
        <v>343</v>
      </c>
      <c r="BS14" t="s">
        <v>187</v>
      </c>
      <c r="BT14" t="s">
        <v>492</v>
      </c>
      <c r="BU14" t="s">
        <v>153</v>
      </c>
      <c r="BV14" t="s">
        <v>258</v>
      </c>
      <c r="BY14" t="s">
        <v>183</v>
      </c>
      <c r="BZ14" t="s">
        <v>489</v>
      </c>
      <c r="CA14" t="s">
        <v>169</v>
      </c>
      <c r="CB14" t="s">
        <v>276</v>
      </c>
      <c r="CE14" t="s">
        <v>178</v>
      </c>
      <c r="CF14" t="s">
        <v>258</v>
      </c>
    </row>
    <row r="15" spans="1:84" ht="15">
      <c r="A15" t="s">
        <v>189</v>
      </c>
      <c r="B15" t="s">
        <v>495</v>
      </c>
      <c r="G15" t="s">
        <v>155</v>
      </c>
      <c r="H15" t="s">
        <v>499</v>
      </c>
      <c r="K15" t="s">
        <v>186</v>
      </c>
      <c r="L15" t="s">
        <v>365</v>
      </c>
      <c r="U15" t="s">
        <v>164</v>
      </c>
      <c r="V15" t="s">
        <v>497</v>
      </c>
      <c r="AA15" t="s">
        <v>131</v>
      </c>
      <c r="AB15" t="s">
        <v>210</v>
      </c>
      <c r="AO15" t="s">
        <v>201</v>
      </c>
      <c r="AP15" t="s">
        <v>291</v>
      </c>
      <c r="AQ15" t="s">
        <v>147</v>
      </c>
      <c r="AR15" t="s">
        <v>349</v>
      </c>
      <c r="AU15" t="s">
        <v>165</v>
      </c>
      <c r="AV15" t="s">
        <v>301</v>
      </c>
      <c r="AY15" t="s">
        <v>127</v>
      </c>
      <c r="AZ15" t="s">
        <v>496</v>
      </c>
      <c r="BC15" t="s">
        <v>126</v>
      </c>
      <c r="BD15" t="s">
        <v>322</v>
      </c>
      <c r="BI15" t="s">
        <v>173</v>
      </c>
      <c r="BJ15" t="s">
        <v>284</v>
      </c>
      <c r="BK15" t="s">
        <v>135</v>
      </c>
      <c r="BL15" t="s">
        <v>404</v>
      </c>
      <c r="BS15" t="s">
        <v>187</v>
      </c>
      <c r="BT15" t="s">
        <v>498</v>
      </c>
      <c r="BU15" t="s">
        <v>163</v>
      </c>
      <c r="BV15" t="s">
        <v>210</v>
      </c>
      <c r="BY15" t="s">
        <v>183</v>
      </c>
      <c r="BZ15" t="s">
        <v>494</v>
      </c>
      <c r="CA15" t="s">
        <v>169</v>
      </c>
      <c r="CB15" t="s">
        <v>295</v>
      </c>
      <c r="CE15" t="s">
        <v>200</v>
      </c>
      <c r="CF15" t="s">
        <v>210</v>
      </c>
    </row>
    <row r="16" spans="1:84" ht="15">
      <c r="A16" t="s">
        <v>189</v>
      </c>
      <c r="B16" t="s">
        <v>500</v>
      </c>
      <c r="G16" t="s">
        <v>155</v>
      </c>
      <c r="H16" t="s">
        <v>505</v>
      </c>
      <c r="K16" t="s">
        <v>186</v>
      </c>
      <c r="L16" t="s">
        <v>375</v>
      </c>
      <c r="U16" t="s">
        <v>164</v>
      </c>
      <c r="V16" t="s">
        <v>504</v>
      </c>
      <c r="AA16" t="s">
        <v>131</v>
      </c>
      <c r="AB16" t="s">
        <v>258</v>
      </c>
      <c r="AO16" t="s">
        <v>201</v>
      </c>
      <c r="AP16" t="s">
        <v>324</v>
      </c>
      <c r="AQ16" t="s">
        <v>164</v>
      </c>
      <c r="AR16" t="s">
        <v>223</v>
      </c>
      <c r="AU16" t="s">
        <v>139</v>
      </c>
      <c r="AV16" t="s">
        <v>235</v>
      </c>
      <c r="AY16" t="s">
        <v>127</v>
      </c>
      <c r="AZ16" t="s">
        <v>503</v>
      </c>
      <c r="BC16" t="s">
        <v>126</v>
      </c>
      <c r="BD16" t="s">
        <v>352</v>
      </c>
      <c r="BI16" t="s">
        <v>173</v>
      </c>
      <c r="BJ16" t="s">
        <v>330</v>
      </c>
      <c r="BK16" t="s">
        <v>135</v>
      </c>
      <c r="BL16" t="s">
        <v>418</v>
      </c>
      <c r="BS16" t="s">
        <v>187</v>
      </c>
      <c r="BT16" t="s">
        <v>501</v>
      </c>
      <c r="BU16" t="s">
        <v>163</v>
      </c>
      <c r="BV16" t="s">
        <v>258</v>
      </c>
      <c r="BY16" t="s">
        <v>183</v>
      </c>
      <c r="BZ16" t="s">
        <v>502</v>
      </c>
      <c r="CA16" t="s">
        <v>169</v>
      </c>
      <c r="CB16" t="s">
        <v>331</v>
      </c>
      <c r="CE16" t="s">
        <v>200</v>
      </c>
      <c r="CF16" t="s">
        <v>258</v>
      </c>
    </row>
    <row r="17" spans="1:84" ht="15">
      <c r="A17" t="s">
        <v>193</v>
      </c>
      <c r="B17" t="s">
        <v>507</v>
      </c>
      <c r="G17" t="s">
        <v>155</v>
      </c>
      <c r="H17" t="s">
        <v>506</v>
      </c>
      <c r="K17" t="s">
        <v>186</v>
      </c>
      <c r="L17" t="s">
        <v>401</v>
      </c>
      <c r="U17" t="s">
        <v>164</v>
      </c>
      <c r="V17" t="s">
        <v>508</v>
      </c>
      <c r="AA17" t="s">
        <v>130</v>
      </c>
      <c r="AB17" t="s">
        <v>210</v>
      </c>
      <c r="AO17" t="s">
        <v>128</v>
      </c>
      <c r="AP17" t="s">
        <v>242</v>
      </c>
      <c r="AQ17" t="s">
        <v>164</v>
      </c>
      <c r="AR17" t="s">
        <v>255</v>
      </c>
      <c r="AU17" t="s">
        <v>139</v>
      </c>
      <c r="AV17" t="s">
        <v>251</v>
      </c>
      <c r="AY17" t="s">
        <v>127</v>
      </c>
      <c r="AZ17" t="s">
        <v>509</v>
      </c>
      <c r="BC17" t="s">
        <v>126</v>
      </c>
      <c r="BD17" t="s">
        <v>376</v>
      </c>
      <c r="BI17" t="s">
        <v>161</v>
      </c>
      <c r="BJ17" t="s">
        <v>215</v>
      </c>
      <c r="BK17" t="s">
        <v>135</v>
      </c>
      <c r="BL17" t="s">
        <v>247</v>
      </c>
      <c r="BU17" t="s">
        <v>131</v>
      </c>
      <c r="BV17" t="s">
        <v>210</v>
      </c>
      <c r="CA17" t="s">
        <v>169</v>
      </c>
      <c r="CB17" t="s">
        <v>358</v>
      </c>
      <c r="CE17" t="s">
        <v>167</v>
      </c>
      <c r="CF17" t="s">
        <v>210</v>
      </c>
    </row>
    <row r="18" spans="1:84" ht="15">
      <c r="A18" t="s">
        <v>193</v>
      </c>
      <c r="B18" t="s">
        <v>511</v>
      </c>
      <c r="G18" t="s">
        <v>155</v>
      </c>
      <c r="H18" t="s">
        <v>513</v>
      </c>
      <c r="K18" t="s">
        <v>186</v>
      </c>
      <c r="L18" t="s">
        <v>432</v>
      </c>
      <c r="U18" t="s">
        <v>164</v>
      </c>
      <c r="V18" t="s">
        <v>512</v>
      </c>
      <c r="AA18" t="s">
        <v>130</v>
      </c>
      <c r="AB18" t="s">
        <v>258</v>
      </c>
      <c r="AO18" t="s">
        <v>128</v>
      </c>
      <c r="AP18" t="s">
        <v>257</v>
      </c>
      <c r="AQ18" t="s">
        <v>164</v>
      </c>
      <c r="AR18" t="s">
        <v>286</v>
      </c>
      <c r="AU18" t="s">
        <v>139</v>
      </c>
      <c r="AV18" t="s">
        <v>301</v>
      </c>
      <c r="AY18" t="s">
        <v>127</v>
      </c>
      <c r="AZ18" t="s">
        <v>510</v>
      </c>
      <c r="BC18" t="s">
        <v>126</v>
      </c>
      <c r="BD18" t="s">
        <v>410</v>
      </c>
      <c r="BI18" t="s">
        <v>161</v>
      </c>
      <c r="BJ18" t="s">
        <v>269</v>
      </c>
      <c r="BK18" t="s">
        <v>135</v>
      </c>
      <c r="BL18" t="s">
        <v>330</v>
      </c>
      <c r="BU18" t="s">
        <v>131</v>
      </c>
      <c r="BV18" t="s">
        <v>258</v>
      </c>
      <c r="CA18" t="s">
        <v>169</v>
      </c>
      <c r="CB18" t="s">
        <v>390</v>
      </c>
      <c r="CE18" t="s">
        <v>167</v>
      </c>
      <c r="CF18" t="s">
        <v>258</v>
      </c>
    </row>
    <row r="19" spans="1:84" ht="15">
      <c r="A19" t="s">
        <v>193</v>
      </c>
      <c r="B19" t="s">
        <v>514</v>
      </c>
      <c r="G19" t="s">
        <v>155</v>
      </c>
      <c r="H19" t="s">
        <v>515</v>
      </c>
      <c r="K19" t="s">
        <v>186</v>
      </c>
      <c r="L19" t="s">
        <v>441</v>
      </c>
      <c r="U19" t="s">
        <v>164</v>
      </c>
      <c r="V19" t="s">
        <v>517</v>
      </c>
      <c r="AA19" t="s">
        <v>141</v>
      </c>
      <c r="AB19" t="s">
        <v>258</v>
      </c>
      <c r="AO19" t="s">
        <v>128</v>
      </c>
      <c r="AP19" t="s">
        <v>291</v>
      </c>
      <c r="AQ19" t="s">
        <v>164</v>
      </c>
      <c r="AR19" t="s">
        <v>342</v>
      </c>
      <c r="AU19" t="s">
        <v>174</v>
      </c>
      <c r="AV19" t="s">
        <v>235</v>
      </c>
      <c r="AY19" t="s">
        <v>127</v>
      </c>
      <c r="AZ19" t="s">
        <v>516</v>
      </c>
      <c r="BC19" t="s">
        <v>126</v>
      </c>
      <c r="BD19" t="s">
        <v>425</v>
      </c>
      <c r="BI19" t="s">
        <v>161</v>
      </c>
      <c r="BJ19" t="s">
        <v>284</v>
      </c>
      <c r="BK19" t="s">
        <v>164</v>
      </c>
      <c r="BL19" t="s">
        <v>218</v>
      </c>
      <c r="BU19" t="s">
        <v>137</v>
      </c>
      <c r="BV19" t="s">
        <v>210</v>
      </c>
      <c r="CA19" t="s">
        <v>169</v>
      </c>
      <c r="CB19" t="s">
        <v>407</v>
      </c>
      <c r="CE19" t="s">
        <v>172</v>
      </c>
      <c r="CF19" t="s">
        <v>210</v>
      </c>
    </row>
    <row r="20" spans="1:84" ht="15">
      <c r="A20" t="s">
        <v>193</v>
      </c>
      <c r="B20" t="s">
        <v>521</v>
      </c>
      <c r="G20" t="s">
        <v>155</v>
      </c>
      <c r="H20" t="s">
        <v>520</v>
      </c>
      <c r="K20" t="s">
        <v>186</v>
      </c>
      <c r="L20" t="s">
        <v>459</v>
      </c>
      <c r="U20" t="s">
        <v>164</v>
      </c>
      <c r="V20" t="s">
        <v>519</v>
      </c>
      <c r="AA20" t="s">
        <v>141</v>
      </c>
      <c r="AB20" t="s">
        <v>210</v>
      </c>
      <c r="AO20" t="s">
        <v>128</v>
      </c>
      <c r="AP20" t="s">
        <v>324</v>
      </c>
      <c r="AQ20" t="s">
        <v>164</v>
      </c>
      <c r="AR20" t="s">
        <v>349</v>
      </c>
      <c r="AU20" t="s">
        <v>174</v>
      </c>
      <c r="AV20" t="s">
        <v>251</v>
      </c>
      <c r="AY20" t="s">
        <v>127</v>
      </c>
      <c r="AZ20" t="s">
        <v>518</v>
      </c>
      <c r="BC20" t="s">
        <v>126</v>
      </c>
      <c r="BD20" t="s">
        <v>449</v>
      </c>
      <c r="BI20" t="s">
        <v>161</v>
      </c>
      <c r="BJ20" t="s">
        <v>330</v>
      </c>
      <c r="BK20" t="s">
        <v>164</v>
      </c>
      <c r="BL20" t="s">
        <v>247</v>
      </c>
      <c r="BU20" t="s">
        <v>137</v>
      </c>
      <c r="BV20" t="s">
        <v>258</v>
      </c>
      <c r="CA20" t="s">
        <v>169</v>
      </c>
      <c r="CB20" t="s">
        <v>429</v>
      </c>
      <c r="CE20" t="s">
        <v>172</v>
      </c>
      <c r="CF20" t="s">
        <v>258</v>
      </c>
    </row>
    <row r="21" spans="1:84" ht="15">
      <c r="A21" t="s">
        <v>193</v>
      </c>
      <c r="B21" t="s">
        <v>524</v>
      </c>
      <c r="G21" t="s">
        <v>155</v>
      </c>
      <c r="H21" t="s">
        <v>525</v>
      </c>
      <c r="U21" t="s">
        <v>164</v>
      </c>
      <c r="V21" t="s">
        <v>522</v>
      </c>
      <c r="AA21" t="s">
        <v>163</v>
      </c>
      <c r="AB21" t="s">
        <v>210</v>
      </c>
      <c r="AO21" t="s">
        <v>141</v>
      </c>
      <c r="AP21" t="s">
        <v>291</v>
      </c>
      <c r="AQ21" t="s">
        <v>145</v>
      </c>
      <c r="AR21" t="s">
        <v>223</v>
      </c>
      <c r="AU21" t="s">
        <v>174</v>
      </c>
      <c r="AV21" t="s">
        <v>301</v>
      </c>
      <c r="AY21" t="s">
        <v>127</v>
      </c>
      <c r="AZ21" t="s">
        <v>523</v>
      </c>
      <c r="BC21" t="s">
        <v>126</v>
      </c>
      <c r="BD21" t="s">
        <v>460</v>
      </c>
      <c r="BI21" t="s">
        <v>155</v>
      </c>
      <c r="BJ21" t="s">
        <v>215</v>
      </c>
      <c r="BK21" t="s">
        <v>164</v>
      </c>
      <c r="BL21" t="s">
        <v>294</v>
      </c>
      <c r="BU21" t="s">
        <v>136</v>
      </c>
      <c r="BV21" t="s">
        <v>210</v>
      </c>
      <c r="CA21" t="s">
        <v>169</v>
      </c>
      <c r="CB21" t="s">
        <v>438</v>
      </c>
      <c r="CE21" t="s">
        <v>164</v>
      </c>
      <c r="CF21" t="s">
        <v>210</v>
      </c>
    </row>
    <row r="22" spans="1:84" ht="15">
      <c r="A22" t="s">
        <v>193</v>
      </c>
      <c r="B22" t="s">
        <v>527</v>
      </c>
      <c r="G22" t="s">
        <v>139</v>
      </c>
      <c r="H22" t="s">
        <v>228</v>
      </c>
      <c r="U22" t="s">
        <v>164</v>
      </c>
      <c r="V22" t="s">
        <v>528</v>
      </c>
      <c r="AA22" t="s">
        <v>163</v>
      </c>
      <c r="AB22" t="s">
        <v>258</v>
      </c>
      <c r="AO22" t="s">
        <v>141</v>
      </c>
      <c r="AP22" t="s">
        <v>242</v>
      </c>
      <c r="AQ22" t="s">
        <v>145</v>
      </c>
      <c r="AR22" t="s">
        <v>255</v>
      </c>
      <c r="AU22" t="s">
        <v>173</v>
      </c>
      <c r="AV22" t="s">
        <v>235</v>
      </c>
      <c r="AY22" t="s">
        <v>127</v>
      </c>
      <c r="AZ22" t="s">
        <v>526</v>
      </c>
      <c r="BC22" t="s">
        <v>126</v>
      </c>
      <c r="BD22" t="s">
        <v>462</v>
      </c>
      <c r="BI22" t="s">
        <v>155</v>
      </c>
      <c r="BJ22" t="s">
        <v>269</v>
      </c>
      <c r="BK22" t="s">
        <v>164</v>
      </c>
      <c r="BL22" t="s">
        <v>343</v>
      </c>
      <c r="BU22" t="s">
        <v>136</v>
      </c>
      <c r="BV22" t="s">
        <v>258</v>
      </c>
      <c r="CA22" t="s">
        <v>169</v>
      </c>
      <c r="CB22" t="s">
        <v>50</v>
      </c>
      <c r="CE22" t="s">
        <v>164</v>
      </c>
      <c r="CF22" t="s">
        <v>258</v>
      </c>
    </row>
    <row r="23" spans="1:84" ht="15">
      <c r="A23" t="s">
        <v>193</v>
      </c>
      <c r="B23" t="s">
        <v>531</v>
      </c>
      <c r="G23" t="s">
        <v>139</v>
      </c>
      <c r="H23" t="s">
        <v>266</v>
      </c>
      <c r="U23" t="s">
        <v>164</v>
      </c>
      <c r="V23" t="s">
        <v>530</v>
      </c>
      <c r="AA23" t="s">
        <v>165</v>
      </c>
      <c r="AB23" t="s">
        <v>210</v>
      </c>
      <c r="AO23" t="s">
        <v>141</v>
      </c>
      <c r="AP23" t="s">
        <v>324</v>
      </c>
      <c r="AQ23" t="s">
        <v>145</v>
      </c>
      <c r="AR23" t="s">
        <v>286</v>
      </c>
      <c r="AU23" t="s">
        <v>173</v>
      </c>
      <c r="AV23" t="s">
        <v>251</v>
      </c>
      <c r="AY23" t="s">
        <v>127</v>
      </c>
      <c r="AZ23" t="s">
        <v>529</v>
      </c>
      <c r="BC23" t="s">
        <v>161</v>
      </c>
      <c r="BD23" t="s">
        <v>238</v>
      </c>
      <c r="BI23" t="s">
        <v>155</v>
      </c>
      <c r="BJ23" t="s">
        <v>284</v>
      </c>
      <c r="BK23" t="s">
        <v>164</v>
      </c>
      <c r="BL23" t="s">
        <v>367</v>
      </c>
      <c r="BU23" t="s">
        <v>138</v>
      </c>
      <c r="BV23" t="s">
        <v>210</v>
      </c>
      <c r="CA23" t="s">
        <v>169</v>
      </c>
      <c r="CB23" t="s">
        <v>470</v>
      </c>
      <c r="CE23" t="s">
        <v>168</v>
      </c>
      <c r="CF23" t="s">
        <v>210</v>
      </c>
    </row>
    <row r="24" spans="1:84" ht="15">
      <c r="A24" t="s">
        <v>192</v>
      </c>
      <c r="B24" t="s">
        <v>532</v>
      </c>
      <c r="G24" t="s">
        <v>139</v>
      </c>
      <c r="H24" t="s">
        <v>314</v>
      </c>
      <c r="U24" t="s">
        <v>164</v>
      </c>
      <c r="V24" t="s">
        <v>534</v>
      </c>
      <c r="AA24" t="s">
        <v>165</v>
      </c>
      <c r="AB24" t="s">
        <v>258</v>
      </c>
      <c r="AO24" t="s">
        <v>141</v>
      </c>
      <c r="AP24" t="s">
        <v>257</v>
      </c>
      <c r="AQ24" t="s">
        <v>145</v>
      </c>
      <c r="AR24" t="s">
        <v>342</v>
      </c>
      <c r="AU24" t="s">
        <v>173</v>
      </c>
      <c r="AV24" t="s">
        <v>301</v>
      </c>
      <c r="AY24" t="s">
        <v>127</v>
      </c>
      <c r="AZ24" t="s">
        <v>533</v>
      </c>
      <c r="BC24" t="s">
        <v>161</v>
      </c>
      <c r="BD24" t="s">
        <v>252</v>
      </c>
      <c r="BI24" t="s">
        <v>155</v>
      </c>
      <c r="BJ24" t="s">
        <v>330</v>
      </c>
      <c r="BK24" t="s">
        <v>164</v>
      </c>
      <c r="BL24" t="s">
        <v>393</v>
      </c>
      <c r="BU24" t="s">
        <v>138</v>
      </c>
      <c r="BV24" t="s">
        <v>258</v>
      </c>
      <c r="CA24" t="s">
        <v>169</v>
      </c>
      <c r="CB24" t="s">
        <v>476</v>
      </c>
      <c r="CE24" t="s">
        <v>168</v>
      </c>
      <c r="CF24" t="s">
        <v>258</v>
      </c>
    </row>
    <row r="25" spans="1:84" ht="15">
      <c r="A25" t="s">
        <v>192</v>
      </c>
      <c r="B25" t="s">
        <v>536</v>
      </c>
      <c r="G25" t="s">
        <v>139</v>
      </c>
      <c r="H25" t="s">
        <v>332</v>
      </c>
      <c r="U25" t="s">
        <v>164</v>
      </c>
      <c r="V25" t="s">
        <v>535</v>
      </c>
      <c r="AA25" t="s">
        <v>132</v>
      </c>
      <c r="AB25" t="s">
        <v>210</v>
      </c>
      <c r="AO25" t="s">
        <v>156</v>
      </c>
      <c r="AP25" t="s">
        <v>242</v>
      </c>
      <c r="AQ25" t="s">
        <v>145</v>
      </c>
      <c r="AR25" t="s">
        <v>349</v>
      </c>
      <c r="AU25" t="s">
        <v>141</v>
      </c>
      <c r="AV25" t="s">
        <v>235</v>
      </c>
      <c r="AY25" t="s">
        <v>174</v>
      </c>
      <c r="AZ25" t="s">
        <v>237</v>
      </c>
      <c r="BC25" t="s">
        <v>161</v>
      </c>
      <c r="BD25" t="s">
        <v>287</v>
      </c>
      <c r="BI25" t="s">
        <v>127</v>
      </c>
      <c r="BJ25" t="s">
        <v>215</v>
      </c>
      <c r="BK25" t="s">
        <v>164</v>
      </c>
      <c r="BL25" t="s">
        <v>404</v>
      </c>
      <c r="BU25" t="s">
        <v>140</v>
      </c>
      <c r="BV25" t="s">
        <v>210</v>
      </c>
      <c r="CA25" t="s">
        <v>179</v>
      </c>
      <c r="CB25" t="s">
        <v>239</v>
      </c>
      <c r="CE25" t="s">
        <v>133</v>
      </c>
      <c r="CF25" t="s">
        <v>210</v>
      </c>
    </row>
    <row r="26" spans="1:84" ht="15">
      <c r="A26" t="s">
        <v>192</v>
      </c>
      <c r="B26" t="s">
        <v>537</v>
      </c>
      <c r="G26" t="s">
        <v>139</v>
      </c>
      <c r="H26" t="s">
        <v>362</v>
      </c>
      <c r="U26" t="s">
        <v>149</v>
      </c>
      <c r="V26" t="s">
        <v>234</v>
      </c>
      <c r="AA26" t="s">
        <v>132</v>
      </c>
      <c r="AB26" t="s">
        <v>258</v>
      </c>
      <c r="AO26" t="s">
        <v>156</v>
      </c>
      <c r="AP26" t="s">
        <v>257</v>
      </c>
      <c r="AQ26" t="s">
        <v>163</v>
      </c>
      <c r="AR26" t="s">
        <v>223</v>
      </c>
      <c r="AU26" t="s">
        <v>141</v>
      </c>
      <c r="AV26" t="s">
        <v>301</v>
      </c>
      <c r="AY26" t="s">
        <v>174</v>
      </c>
      <c r="AZ26" t="s">
        <v>246</v>
      </c>
      <c r="BC26" t="s">
        <v>161</v>
      </c>
      <c r="BD26" t="s">
        <v>322</v>
      </c>
      <c r="BI26" t="s">
        <v>127</v>
      </c>
      <c r="BJ26" t="s">
        <v>269</v>
      </c>
      <c r="BK26" t="s">
        <v>164</v>
      </c>
      <c r="BL26" t="s">
        <v>418</v>
      </c>
      <c r="BU26" t="s">
        <v>140</v>
      </c>
      <c r="BV26" t="s">
        <v>258</v>
      </c>
      <c r="CA26" t="s">
        <v>179</v>
      </c>
      <c r="CB26" t="s">
        <v>276</v>
      </c>
      <c r="CE26" t="s">
        <v>133</v>
      </c>
      <c r="CF26" t="s">
        <v>258</v>
      </c>
    </row>
    <row r="27" spans="1:84" ht="15">
      <c r="A27" t="s">
        <v>187</v>
      </c>
      <c r="B27" t="s">
        <v>538</v>
      </c>
      <c r="G27" t="s">
        <v>139</v>
      </c>
      <c r="H27" t="s">
        <v>378</v>
      </c>
      <c r="U27" t="s">
        <v>149</v>
      </c>
      <c r="V27" t="s">
        <v>264</v>
      </c>
      <c r="AO27" t="s">
        <v>156</v>
      </c>
      <c r="AP27" t="s">
        <v>291</v>
      </c>
      <c r="AQ27" t="s">
        <v>163</v>
      </c>
      <c r="AR27" t="s">
        <v>255</v>
      </c>
      <c r="AU27" t="s">
        <v>141</v>
      </c>
      <c r="AV27" t="s">
        <v>251</v>
      </c>
      <c r="AY27" t="s">
        <v>174</v>
      </c>
      <c r="AZ27" t="s">
        <v>302</v>
      </c>
      <c r="BC27" t="s">
        <v>161</v>
      </c>
      <c r="BD27" t="s">
        <v>352</v>
      </c>
      <c r="BI27" t="s">
        <v>127</v>
      </c>
      <c r="BJ27" t="s">
        <v>284</v>
      </c>
      <c r="BK27" t="s">
        <v>164</v>
      </c>
      <c r="BL27" t="s">
        <v>330</v>
      </c>
      <c r="BU27" t="s">
        <v>199</v>
      </c>
      <c r="BV27" t="s">
        <v>210</v>
      </c>
      <c r="CA27" t="s">
        <v>179</v>
      </c>
      <c r="CB27" t="s">
        <v>295</v>
      </c>
      <c r="CE27" t="s">
        <v>176</v>
      </c>
      <c r="CF27" t="s">
        <v>210</v>
      </c>
    </row>
    <row r="28" spans="1:84" ht="15">
      <c r="A28" t="s">
        <v>187</v>
      </c>
      <c r="B28" t="s">
        <v>539</v>
      </c>
      <c r="G28" t="s">
        <v>139</v>
      </c>
      <c r="H28" t="s">
        <v>408</v>
      </c>
      <c r="U28" t="s">
        <v>149</v>
      </c>
      <c r="V28" t="s">
        <v>300</v>
      </c>
      <c r="AO28" t="s">
        <v>156</v>
      </c>
      <c r="AP28" t="s">
        <v>324</v>
      </c>
      <c r="AQ28" t="s">
        <v>163</v>
      </c>
      <c r="AR28" t="s">
        <v>286</v>
      </c>
      <c r="AU28" t="s">
        <v>179</v>
      </c>
      <c r="AV28" t="s">
        <v>235</v>
      </c>
      <c r="AY28" t="s">
        <v>174</v>
      </c>
      <c r="AZ28" t="s">
        <v>335</v>
      </c>
      <c r="BC28" t="s">
        <v>161</v>
      </c>
      <c r="BD28" t="s">
        <v>376</v>
      </c>
      <c r="BI28" t="s">
        <v>127</v>
      </c>
      <c r="BJ28" t="s">
        <v>330</v>
      </c>
      <c r="BK28" t="s">
        <v>177</v>
      </c>
      <c r="BL28" t="s">
        <v>218</v>
      </c>
      <c r="BU28" t="s">
        <v>199</v>
      </c>
      <c r="BV28" t="s">
        <v>258</v>
      </c>
      <c r="CA28" t="s">
        <v>179</v>
      </c>
      <c r="CB28" t="s">
        <v>331</v>
      </c>
      <c r="CE28" t="s">
        <v>176</v>
      </c>
      <c r="CF28" t="s">
        <v>258</v>
      </c>
    </row>
    <row r="29" spans="1:84" ht="15">
      <c r="A29" t="s">
        <v>187</v>
      </c>
      <c r="B29" t="s">
        <v>540</v>
      </c>
      <c r="G29" t="s">
        <v>139</v>
      </c>
      <c r="H29" t="s">
        <v>424</v>
      </c>
      <c r="U29" t="s">
        <v>149</v>
      </c>
      <c r="V29" t="s">
        <v>318</v>
      </c>
      <c r="AO29" t="s">
        <v>144</v>
      </c>
      <c r="AP29" t="s">
        <v>242</v>
      </c>
      <c r="AQ29" t="s">
        <v>163</v>
      </c>
      <c r="AR29" t="s">
        <v>342</v>
      </c>
      <c r="AU29" t="s">
        <v>179</v>
      </c>
      <c r="AV29" t="s">
        <v>251</v>
      </c>
      <c r="AY29" t="s">
        <v>174</v>
      </c>
      <c r="AZ29" t="s">
        <v>356</v>
      </c>
      <c r="BC29" t="s">
        <v>161</v>
      </c>
      <c r="BD29" t="s">
        <v>410</v>
      </c>
      <c r="BI29" t="s">
        <v>151</v>
      </c>
      <c r="BJ29" t="s">
        <v>215</v>
      </c>
      <c r="BK29" t="s">
        <v>177</v>
      </c>
      <c r="BL29" t="s">
        <v>247</v>
      </c>
      <c r="BU29" t="s">
        <v>152</v>
      </c>
      <c r="BV29" t="s">
        <v>210</v>
      </c>
      <c r="CA29" t="s">
        <v>179</v>
      </c>
      <c r="CB29" t="s">
        <v>358</v>
      </c>
      <c r="CE29" t="s">
        <v>149</v>
      </c>
      <c r="CF29" t="s">
        <v>210</v>
      </c>
    </row>
    <row r="30" spans="1:84" ht="15">
      <c r="A30" t="s">
        <v>187</v>
      </c>
      <c r="B30" t="s">
        <v>541</v>
      </c>
      <c r="G30" t="s">
        <v>139</v>
      </c>
      <c r="H30" t="s">
        <v>445</v>
      </c>
      <c r="U30" t="s">
        <v>149</v>
      </c>
      <c r="V30" t="s">
        <v>366</v>
      </c>
      <c r="AO30" t="s">
        <v>144</v>
      </c>
      <c r="AP30" t="s">
        <v>257</v>
      </c>
      <c r="AQ30" t="s">
        <v>163</v>
      </c>
      <c r="AR30" t="s">
        <v>349</v>
      </c>
      <c r="AU30" t="s">
        <v>179</v>
      </c>
      <c r="AV30" t="s">
        <v>301</v>
      </c>
      <c r="AY30" t="s">
        <v>174</v>
      </c>
      <c r="AZ30" t="s">
        <v>391</v>
      </c>
      <c r="BC30" t="s">
        <v>161</v>
      </c>
      <c r="BD30" t="s">
        <v>425</v>
      </c>
      <c r="BI30" t="s">
        <v>151</v>
      </c>
      <c r="BJ30" t="s">
        <v>269</v>
      </c>
      <c r="BK30" t="s">
        <v>177</v>
      </c>
      <c r="BL30" t="s">
        <v>294</v>
      </c>
      <c r="BU30" t="s">
        <v>152</v>
      </c>
      <c r="BV30" t="s">
        <v>258</v>
      </c>
      <c r="CA30" t="s">
        <v>179</v>
      </c>
      <c r="CB30" t="s">
        <v>390</v>
      </c>
      <c r="CE30" t="s">
        <v>149</v>
      </c>
      <c r="CF30" t="s">
        <v>258</v>
      </c>
    </row>
    <row r="31" spans="1:84" ht="15">
      <c r="A31" t="s">
        <v>187</v>
      </c>
      <c r="B31" t="s">
        <v>542</v>
      </c>
      <c r="G31" t="s">
        <v>139</v>
      </c>
      <c r="H31" t="s">
        <v>453</v>
      </c>
      <c r="U31" t="s">
        <v>149</v>
      </c>
      <c r="V31" t="s">
        <v>385</v>
      </c>
      <c r="AO31" t="s">
        <v>144</v>
      </c>
      <c r="AP31" t="s">
        <v>291</v>
      </c>
      <c r="AQ31" t="s">
        <v>159</v>
      </c>
      <c r="AR31" t="s">
        <v>223</v>
      </c>
      <c r="AU31" t="s">
        <v>147</v>
      </c>
      <c r="AV31" t="s">
        <v>235</v>
      </c>
      <c r="AY31" t="s">
        <v>174</v>
      </c>
      <c r="AZ31" t="s">
        <v>397</v>
      </c>
      <c r="BC31" t="s">
        <v>161</v>
      </c>
      <c r="BD31" t="s">
        <v>449</v>
      </c>
      <c r="BI31" t="s">
        <v>151</v>
      </c>
      <c r="BJ31" t="s">
        <v>284</v>
      </c>
      <c r="BK31" t="s">
        <v>177</v>
      </c>
      <c r="BL31" t="s">
        <v>343</v>
      </c>
      <c r="BU31" t="s">
        <v>175</v>
      </c>
      <c r="BV31" t="s">
        <v>210</v>
      </c>
      <c r="CA31" t="s">
        <v>179</v>
      </c>
      <c r="CB31" t="s">
        <v>407</v>
      </c>
      <c r="CE31" t="s">
        <v>163</v>
      </c>
      <c r="CF31" t="s">
        <v>210</v>
      </c>
    </row>
    <row r="32" spans="1:84" ht="15">
      <c r="A32" t="s">
        <v>187</v>
      </c>
      <c r="B32" t="s">
        <v>408</v>
      </c>
      <c r="G32" t="s">
        <v>139</v>
      </c>
      <c r="H32" t="s">
        <v>463</v>
      </c>
      <c r="U32" t="s">
        <v>149</v>
      </c>
      <c r="V32" t="s">
        <v>406</v>
      </c>
      <c r="AO32" t="s">
        <v>144</v>
      </c>
      <c r="AP32" t="s">
        <v>324</v>
      </c>
      <c r="AQ32" t="s">
        <v>159</v>
      </c>
      <c r="AR32" t="s">
        <v>255</v>
      </c>
      <c r="AU32" t="s">
        <v>147</v>
      </c>
      <c r="AV32" t="s">
        <v>251</v>
      </c>
      <c r="AY32" t="s">
        <v>174</v>
      </c>
      <c r="AZ32" t="s">
        <v>431</v>
      </c>
      <c r="BC32" t="s">
        <v>161</v>
      </c>
      <c r="BD32" t="s">
        <v>460</v>
      </c>
      <c r="BI32" t="s">
        <v>151</v>
      </c>
      <c r="BJ32" t="s">
        <v>330</v>
      </c>
      <c r="BK32" t="s">
        <v>177</v>
      </c>
      <c r="BL32" t="s">
        <v>367</v>
      </c>
      <c r="BU32" t="s">
        <v>175</v>
      </c>
      <c r="BV32" t="s">
        <v>258</v>
      </c>
      <c r="CA32" t="s">
        <v>179</v>
      </c>
      <c r="CB32" t="s">
        <v>429</v>
      </c>
      <c r="CE32" t="s">
        <v>163</v>
      </c>
      <c r="CF32" t="s">
        <v>258</v>
      </c>
    </row>
    <row r="33" spans="1:84" ht="15">
      <c r="A33" t="s">
        <v>187</v>
      </c>
      <c r="B33" t="s">
        <v>543</v>
      </c>
      <c r="G33" t="s">
        <v>139</v>
      </c>
      <c r="H33" t="s">
        <v>475</v>
      </c>
      <c r="U33" t="s">
        <v>149</v>
      </c>
      <c r="V33" t="s">
        <v>434</v>
      </c>
      <c r="AO33" t="s">
        <v>171</v>
      </c>
      <c r="AP33" t="s">
        <v>242</v>
      </c>
      <c r="AQ33" t="s">
        <v>159</v>
      </c>
      <c r="AR33" t="s">
        <v>286</v>
      </c>
      <c r="AU33" t="s">
        <v>147</v>
      </c>
      <c r="AV33" t="s">
        <v>301</v>
      </c>
      <c r="AY33" t="s">
        <v>174</v>
      </c>
      <c r="AZ33" t="s">
        <v>440</v>
      </c>
      <c r="BC33" t="s">
        <v>161</v>
      </c>
      <c r="BD33" t="s">
        <v>462</v>
      </c>
      <c r="BI33" t="s">
        <v>135</v>
      </c>
      <c r="BJ33" t="s">
        <v>284</v>
      </c>
      <c r="BK33" t="s">
        <v>177</v>
      </c>
      <c r="BL33" t="s">
        <v>393</v>
      </c>
      <c r="BU33" t="s">
        <v>177</v>
      </c>
      <c r="BV33" t="s">
        <v>210</v>
      </c>
      <c r="CA33" t="s">
        <v>179</v>
      </c>
      <c r="CB33" t="s">
        <v>438</v>
      </c>
      <c r="CE33" t="s">
        <v>170</v>
      </c>
      <c r="CF33" t="s">
        <v>210</v>
      </c>
    </row>
    <row r="34" spans="1:84" ht="15">
      <c r="A34" t="s">
        <v>187</v>
      </c>
      <c r="B34" t="s">
        <v>544</v>
      </c>
      <c r="G34" t="s">
        <v>139</v>
      </c>
      <c r="H34" t="s">
        <v>486</v>
      </c>
      <c r="U34" t="s">
        <v>149</v>
      </c>
      <c r="V34" t="s">
        <v>443</v>
      </c>
      <c r="AO34" t="s">
        <v>171</v>
      </c>
      <c r="AP34" t="s">
        <v>257</v>
      </c>
      <c r="AQ34" t="s">
        <v>159</v>
      </c>
      <c r="AR34" t="s">
        <v>342</v>
      </c>
      <c r="AU34" t="s">
        <v>149</v>
      </c>
      <c r="AV34" t="s">
        <v>235</v>
      </c>
      <c r="AY34" t="s">
        <v>174</v>
      </c>
      <c r="AZ34" t="s">
        <v>454</v>
      </c>
      <c r="BC34" t="s">
        <v>201</v>
      </c>
      <c r="BD34" t="s">
        <v>238</v>
      </c>
      <c r="BI34" t="s">
        <v>135</v>
      </c>
      <c r="BJ34" t="s">
        <v>269</v>
      </c>
      <c r="BK34" t="s">
        <v>177</v>
      </c>
      <c r="BL34" t="s">
        <v>404</v>
      </c>
      <c r="BU34" t="s">
        <v>177</v>
      </c>
      <c r="BV34" t="s">
        <v>258</v>
      </c>
      <c r="CA34" t="s">
        <v>179</v>
      </c>
      <c r="CB34" t="s">
        <v>50</v>
      </c>
      <c r="CE34" t="s">
        <v>170</v>
      </c>
      <c r="CF34" t="s">
        <v>258</v>
      </c>
    </row>
    <row r="35" spans="1:84" ht="15">
      <c r="A35" t="s">
        <v>187</v>
      </c>
      <c r="B35" t="s">
        <v>545</v>
      </c>
      <c r="G35" t="s">
        <v>139</v>
      </c>
      <c r="H35" t="s">
        <v>490</v>
      </c>
      <c r="U35" t="s">
        <v>149</v>
      </c>
      <c r="V35" t="s">
        <v>451</v>
      </c>
      <c r="AO35" t="s">
        <v>171</v>
      </c>
      <c r="AP35" t="s">
        <v>291</v>
      </c>
      <c r="AQ35" t="s">
        <v>159</v>
      </c>
      <c r="AR35" t="s">
        <v>349</v>
      </c>
      <c r="AU35" t="s">
        <v>149</v>
      </c>
      <c r="AV35" t="s">
        <v>251</v>
      </c>
      <c r="AY35" t="s">
        <v>174</v>
      </c>
      <c r="AZ35" t="s">
        <v>467</v>
      </c>
      <c r="BC35" t="s">
        <v>201</v>
      </c>
      <c r="BD35" t="s">
        <v>252</v>
      </c>
      <c r="BI35" t="s">
        <v>135</v>
      </c>
      <c r="BJ35" t="s">
        <v>215</v>
      </c>
      <c r="BK35" t="s">
        <v>177</v>
      </c>
      <c r="BL35" t="s">
        <v>418</v>
      </c>
      <c r="BU35" t="s">
        <v>133</v>
      </c>
      <c r="BV35" t="s">
        <v>210</v>
      </c>
      <c r="CA35" t="s">
        <v>179</v>
      </c>
      <c r="CB35" t="s">
        <v>470</v>
      </c>
      <c r="CE35" t="s">
        <v>139</v>
      </c>
      <c r="CF35" t="s">
        <v>210</v>
      </c>
    </row>
    <row r="36" spans="1:84" ht="15">
      <c r="A36" t="s">
        <v>190</v>
      </c>
      <c r="B36" t="s">
        <v>546</v>
      </c>
      <c r="G36" t="s">
        <v>139</v>
      </c>
      <c r="H36" t="s">
        <v>499</v>
      </c>
      <c r="U36" t="s">
        <v>149</v>
      </c>
      <c r="V36" t="s">
        <v>464</v>
      </c>
      <c r="AO36" t="s">
        <v>171</v>
      </c>
      <c r="AP36" t="s">
        <v>324</v>
      </c>
      <c r="AQ36" t="s">
        <v>157</v>
      </c>
      <c r="AR36" t="s">
        <v>223</v>
      </c>
      <c r="AU36" t="s">
        <v>149</v>
      </c>
      <c r="AV36" t="s">
        <v>301</v>
      </c>
      <c r="AY36" t="s">
        <v>174</v>
      </c>
      <c r="AZ36" t="s">
        <v>480</v>
      </c>
      <c r="BC36" t="s">
        <v>201</v>
      </c>
      <c r="BD36" t="s">
        <v>287</v>
      </c>
      <c r="BI36" t="s">
        <v>135</v>
      </c>
      <c r="BJ36" t="s">
        <v>330</v>
      </c>
      <c r="BK36" t="s">
        <v>177</v>
      </c>
      <c r="BL36" t="s">
        <v>330</v>
      </c>
      <c r="BU36" t="s">
        <v>133</v>
      </c>
      <c r="BV36" t="s">
        <v>258</v>
      </c>
      <c r="CA36" t="s">
        <v>179</v>
      </c>
      <c r="CB36" t="s">
        <v>476</v>
      </c>
      <c r="CE36" t="s">
        <v>139</v>
      </c>
      <c r="CF36" t="s">
        <v>258</v>
      </c>
    </row>
    <row r="37" spans="1:84" ht="15">
      <c r="A37" t="s">
        <v>190</v>
      </c>
      <c r="B37" t="s">
        <v>547</v>
      </c>
      <c r="G37" t="s">
        <v>139</v>
      </c>
      <c r="H37" t="s">
        <v>505</v>
      </c>
      <c r="U37" t="s">
        <v>149</v>
      </c>
      <c r="V37" t="s">
        <v>473</v>
      </c>
      <c r="AO37" t="s">
        <v>149</v>
      </c>
      <c r="AP37" t="s">
        <v>242</v>
      </c>
      <c r="AQ37" t="s">
        <v>157</v>
      </c>
      <c r="AR37" t="s">
        <v>255</v>
      </c>
      <c r="AU37" t="s">
        <v>154</v>
      </c>
      <c r="AV37" t="s">
        <v>235</v>
      </c>
      <c r="AY37" t="s">
        <v>174</v>
      </c>
      <c r="AZ37" t="s">
        <v>484</v>
      </c>
      <c r="BC37" t="s">
        <v>201</v>
      </c>
      <c r="BD37" t="s">
        <v>322</v>
      </c>
      <c r="BI37" t="s">
        <v>201</v>
      </c>
      <c r="BJ37" t="s">
        <v>215</v>
      </c>
      <c r="BK37" t="s">
        <v>175</v>
      </c>
      <c r="BL37" t="s">
        <v>218</v>
      </c>
      <c r="BU37" t="s">
        <v>174</v>
      </c>
      <c r="BV37" t="s">
        <v>210</v>
      </c>
      <c r="CA37" t="s">
        <v>180</v>
      </c>
      <c r="CB37" t="s">
        <v>239</v>
      </c>
      <c r="CE37" t="s">
        <v>147</v>
      </c>
      <c r="CF37" t="s">
        <v>210</v>
      </c>
    </row>
    <row r="38" spans="1:84" ht="15">
      <c r="A38" t="s">
        <v>190</v>
      </c>
      <c r="B38" t="s">
        <v>548</v>
      </c>
      <c r="G38" t="s">
        <v>139</v>
      </c>
      <c r="H38" t="s">
        <v>506</v>
      </c>
      <c r="U38" t="s">
        <v>149</v>
      </c>
      <c r="V38" t="s">
        <v>482</v>
      </c>
      <c r="AO38" t="s">
        <v>149</v>
      </c>
      <c r="AP38" t="s">
        <v>257</v>
      </c>
      <c r="AQ38" t="s">
        <v>157</v>
      </c>
      <c r="AR38" t="s">
        <v>286</v>
      </c>
      <c r="AU38" t="s">
        <v>154</v>
      </c>
      <c r="AV38" t="s">
        <v>251</v>
      </c>
      <c r="AY38" t="s">
        <v>174</v>
      </c>
      <c r="AZ38" t="s">
        <v>491</v>
      </c>
      <c r="BC38" t="s">
        <v>201</v>
      </c>
      <c r="BD38" t="s">
        <v>352</v>
      </c>
      <c r="BI38" t="s">
        <v>201</v>
      </c>
      <c r="BJ38" t="s">
        <v>269</v>
      </c>
      <c r="BK38" t="s">
        <v>175</v>
      </c>
      <c r="BL38" t="s">
        <v>247</v>
      </c>
      <c r="BU38" t="s">
        <v>174</v>
      </c>
      <c r="BV38" t="s">
        <v>258</v>
      </c>
      <c r="CA38" t="s">
        <v>180</v>
      </c>
      <c r="CB38" t="s">
        <v>276</v>
      </c>
      <c r="CE38" t="s">
        <v>147</v>
      </c>
      <c r="CF38" t="s">
        <v>258</v>
      </c>
    </row>
    <row r="39" spans="1:84" ht="15">
      <c r="A39" t="s">
        <v>190</v>
      </c>
      <c r="B39" t="s">
        <v>549</v>
      </c>
      <c r="G39" t="s">
        <v>139</v>
      </c>
      <c r="H39" t="s">
        <v>513</v>
      </c>
      <c r="U39" t="s">
        <v>149</v>
      </c>
      <c r="V39" t="s">
        <v>493</v>
      </c>
      <c r="AO39" t="s">
        <v>149</v>
      </c>
      <c r="AP39" t="s">
        <v>291</v>
      </c>
      <c r="AQ39" t="s">
        <v>157</v>
      </c>
      <c r="AR39" t="s">
        <v>342</v>
      </c>
      <c r="AU39" t="s">
        <v>154</v>
      </c>
      <c r="AV39" t="s">
        <v>301</v>
      </c>
      <c r="AY39" t="s">
        <v>174</v>
      </c>
      <c r="AZ39" t="s">
        <v>496</v>
      </c>
      <c r="BC39" t="s">
        <v>201</v>
      </c>
      <c r="BD39" t="s">
        <v>376</v>
      </c>
      <c r="BI39" t="s">
        <v>201</v>
      </c>
      <c r="BJ39" t="s">
        <v>284</v>
      </c>
      <c r="BK39" t="s">
        <v>175</v>
      </c>
      <c r="BL39" t="s">
        <v>294</v>
      </c>
      <c r="BU39" t="s">
        <v>125</v>
      </c>
      <c r="BV39" t="s">
        <v>210</v>
      </c>
      <c r="CA39" t="s">
        <v>180</v>
      </c>
      <c r="CB39" t="s">
        <v>295</v>
      </c>
      <c r="CE39" t="s">
        <v>174</v>
      </c>
      <c r="CF39" t="s">
        <v>210</v>
      </c>
    </row>
    <row r="40" spans="1:84" ht="15">
      <c r="A40" t="s">
        <v>195</v>
      </c>
      <c r="B40" t="s">
        <v>550</v>
      </c>
      <c r="G40" t="s">
        <v>139</v>
      </c>
      <c r="H40" t="s">
        <v>515</v>
      </c>
      <c r="U40" t="s">
        <v>149</v>
      </c>
      <c r="V40" t="s">
        <v>497</v>
      </c>
      <c r="AO40" t="s">
        <v>149</v>
      </c>
      <c r="AP40" t="s">
        <v>324</v>
      </c>
      <c r="AQ40" t="s">
        <v>157</v>
      </c>
      <c r="AR40" t="s">
        <v>349</v>
      </c>
      <c r="AU40" t="s">
        <v>133</v>
      </c>
      <c r="AV40" t="s">
        <v>235</v>
      </c>
      <c r="AY40" t="s">
        <v>174</v>
      </c>
      <c r="AZ40" t="s">
        <v>503</v>
      </c>
      <c r="BC40" t="s">
        <v>201</v>
      </c>
      <c r="BD40" t="s">
        <v>410</v>
      </c>
      <c r="BI40" t="s">
        <v>201</v>
      </c>
      <c r="BJ40" t="s">
        <v>330</v>
      </c>
      <c r="BK40" t="s">
        <v>175</v>
      </c>
      <c r="BL40" t="s">
        <v>343</v>
      </c>
      <c r="BU40" t="s">
        <v>125</v>
      </c>
      <c r="BV40" t="s">
        <v>258</v>
      </c>
      <c r="CA40" t="s">
        <v>180</v>
      </c>
      <c r="CB40" t="s">
        <v>331</v>
      </c>
      <c r="CE40" t="s">
        <v>174</v>
      </c>
      <c r="CF40" t="s">
        <v>258</v>
      </c>
    </row>
    <row r="41" spans="1:84" ht="15">
      <c r="A41" t="s">
        <v>195</v>
      </c>
      <c r="B41" t="s">
        <v>551</v>
      </c>
      <c r="G41" t="s">
        <v>139</v>
      </c>
      <c r="H41" t="s">
        <v>520</v>
      </c>
      <c r="U41" t="s">
        <v>149</v>
      </c>
      <c r="V41" t="s">
        <v>504</v>
      </c>
      <c r="AO41" t="s">
        <v>175</v>
      </c>
      <c r="AP41" t="s">
        <v>242</v>
      </c>
      <c r="AQ41" t="s">
        <v>149</v>
      </c>
      <c r="AR41" t="s">
        <v>223</v>
      </c>
      <c r="AU41" t="s">
        <v>133</v>
      </c>
      <c r="AV41" t="s">
        <v>251</v>
      </c>
      <c r="AY41" t="s">
        <v>174</v>
      </c>
      <c r="AZ41" t="s">
        <v>509</v>
      </c>
      <c r="BC41" t="s">
        <v>201</v>
      </c>
      <c r="BD41" t="s">
        <v>425</v>
      </c>
      <c r="BI41" t="s">
        <v>149</v>
      </c>
      <c r="BJ41" t="s">
        <v>215</v>
      </c>
      <c r="BK41" t="s">
        <v>175</v>
      </c>
      <c r="BL41" t="s">
        <v>367</v>
      </c>
      <c r="BU41" t="s">
        <v>200</v>
      </c>
      <c r="BV41" t="s">
        <v>210</v>
      </c>
      <c r="CA41" t="s">
        <v>180</v>
      </c>
      <c r="CB41" t="s">
        <v>358</v>
      </c>
      <c r="CE41" t="s">
        <v>156</v>
      </c>
      <c r="CF41" t="s">
        <v>210</v>
      </c>
    </row>
    <row r="42" spans="1:84" ht="15">
      <c r="A42" t="s">
        <v>195</v>
      </c>
      <c r="B42" t="s">
        <v>552</v>
      </c>
      <c r="G42" t="s">
        <v>139</v>
      </c>
      <c r="H42" t="s">
        <v>525</v>
      </c>
      <c r="U42" t="s">
        <v>149</v>
      </c>
      <c r="V42" t="s">
        <v>508</v>
      </c>
      <c r="AO42" t="s">
        <v>175</v>
      </c>
      <c r="AP42" t="s">
        <v>257</v>
      </c>
      <c r="AQ42" t="s">
        <v>149</v>
      </c>
      <c r="AR42" t="s">
        <v>255</v>
      </c>
      <c r="AU42" t="s">
        <v>133</v>
      </c>
      <c r="AV42" t="s">
        <v>301</v>
      </c>
      <c r="AY42" t="s">
        <v>174</v>
      </c>
      <c r="AZ42" t="s">
        <v>510</v>
      </c>
      <c r="BC42" t="s">
        <v>201</v>
      </c>
      <c r="BD42" t="s">
        <v>449</v>
      </c>
      <c r="BI42" t="s">
        <v>149</v>
      </c>
      <c r="BJ42" t="s">
        <v>269</v>
      </c>
      <c r="BK42" t="s">
        <v>175</v>
      </c>
      <c r="BL42" t="s">
        <v>393</v>
      </c>
      <c r="BU42" t="s">
        <v>200</v>
      </c>
      <c r="BV42" t="s">
        <v>258</v>
      </c>
      <c r="CA42" t="s">
        <v>180</v>
      </c>
      <c r="CB42" t="s">
        <v>390</v>
      </c>
      <c r="CE42" t="s">
        <v>156</v>
      </c>
      <c r="CF42" t="s">
        <v>258</v>
      </c>
    </row>
    <row r="43" spans="1:84" ht="15">
      <c r="A43" t="s">
        <v>195</v>
      </c>
      <c r="B43" t="s">
        <v>553</v>
      </c>
      <c r="G43" t="s">
        <v>143</v>
      </c>
      <c r="H43" t="s">
        <v>228</v>
      </c>
      <c r="U43" t="s">
        <v>149</v>
      </c>
      <c r="V43" t="s">
        <v>512</v>
      </c>
      <c r="AO43" t="s">
        <v>175</v>
      </c>
      <c r="AP43" t="s">
        <v>291</v>
      </c>
      <c r="AQ43" t="s">
        <v>149</v>
      </c>
      <c r="AR43" t="s">
        <v>286</v>
      </c>
      <c r="AU43" t="s">
        <v>155</v>
      </c>
      <c r="AV43" t="s">
        <v>235</v>
      </c>
      <c r="AY43" t="s">
        <v>174</v>
      </c>
      <c r="AZ43" t="s">
        <v>516</v>
      </c>
      <c r="BC43" t="s">
        <v>201</v>
      </c>
      <c r="BD43" t="s">
        <v>460</v>
      </c>
      <c r="BI43" t="s">
        <v>149</v>
      </c>
      <c r="BJ43" t="s">
        <v>284</v>
      </c>
      <c r="BK43" t="s">
        <v>175</v>
      </c>
      <c r="BL43" t="s">
        <v>404</v>
      </c>
      <c r="BU43" t="s">
        <v>171</v>
      </c>
      <c r="BV43" t="s">
        <v>210</v>
      </c>
      <c r="CA43" t="s">
        <v>180</v>
      </c>
      <c r="CB43" t="s">
        <v>407</v>
      </c>
      <c r="CE43" t="s">
        <v>148</v>
      </c>
      <c r="CF43" t="s">
        <v>210</v>
      </c>
    </row>
    <row r="44" spans="1:84" ht="15">
      <c r="A44" t="s">
        <v>195</v>
      </c>
      <c r="B44" t="s">
        <v>554</v>
      </c>
      <c r="G44" t="s">
        <v>143</v>
      </c>
      <c r="H44" t="s">
        <v>266</v>
      </c>
      <c r="U44" t="s">
        <v>149</v>
      </c>
      <c r="V44" t="s">
        <v>517</v>
      </c>
      <c r="AO44" t="s">
        <v>175</v>
      </c>
      <c r="AP44" t="s">
        <v>324</v>
      </c>
      <c r="AQ44" t="s">
        <v>149</v>
      </c>
      <c r="AR44" t="s">
        <v>342</v>
      </c>
      <c r="AU44" t="s">
        <v>155</v>
      </c>
      <c r="AV44" t="s">
        <v>251</v>
      </c>
      <c r="AY44" t="s">
        <v>174</v>
      </c>
      <c r="AZ44" t="s">
        <v>518</v>
      </c>
      <c r="BC44" t="s">
        <v>201</v>
      </c>
      <c r="BD44" t="s">
        <v>462</v>
      </c>
      <c r="BI44" t="s">
        <v>149</v>
      </c>
      <c r="BJ44" t="s">
        <v>330</v>
      </c>
      <c r="BK44" t="s">
        <v>175</v>
      </c>
      <c r="BL44" t="s">
        <v>418</v>
      </c>
      <c r="BU44" t="s">
        <v>171</v>
      </c>
      <c r="BV44" t="s">
        <v>258</v>
      </c>
      <c r="CA44" t="s">
        <v>180</v>
      </c>
      <c r="CB44" t="s">
        <v>429</v>
      </c>
      <c r="CE44" t="s">
        <v>148</v>
      </c>
      <c r="CF44" t="s">
        <v>258</v>
      </c>
    </row>
    <row r="45" spans="1:84" ht="15">
      <c r="A45" t="s">
        <v>198</v>
      </c>
      <c r="B45" t="s">
        <v>555</v>
      </c>
      <c r="G45" t="s">
        <v>143</v>
      </c>
      <c r="H45" t="s">
        <v>314</v>
      </c>
      <c r="U45" t="s">
        <v>149</v>
      </c>
      <c r="V45" t="s">
        <v>519</v>
      </c>
      <c r="AO45" t="s">
        <v>167</v>
      </c>
      <c r="AP45" t="s">
        <v>242</v>
      </c>
      <c r="AQ45" t="s">
        <v>149</v>
      </c>
      <c r="AR45" t="s">
        <v>349</v>
      </c>
      <c r="AU45" t="s">
        <v>155</v>
      </c>
      <c r="AV45" t="s">
        <v>301</v>
      </c>
      <c r="AY45" t="s">
        <v>174</v>
      </c>
      <c r="AZ45" t="s">
        <v>523</v>
      </c>
      <c r="BC45" t="s">
        <v>165</v>
      </c>
      <c r="BD45" t="s">
        <v>238</v>
      </c>
      <c r="BI45" t="s">
        <v>143</v>
      </c>
      <c r="BJ45" t="s">
        <v>215</v>
      </c>
      <c r="BK45" t="s">
        <v>175</v>
      </c>
      <c r="BL45" t="s">
        <v>330</v>
      </c>
      <c r="BU45" t="s">
        <v>150</v>
      </c>
      <c r="BV45" t="s">
        <v>210</v>
      </c>
      <c r="CA45" t="s">
        <v>180</v>
      </c>
      <c r="CB45" t="s">
        <v>438</v>
      </c>
      <c r="CE45" t="s">
        <v>146</v>
      </c>
      <c r="CF45" t="s">
        <v>210</v>
      </c>
    </row>
    <row r="46" spans="1:84" ht="15">
      <c r="A46" t="s">
        <v>198</v>
      </c>
      <c r="B46" t="s">
        <v>556</v>
      </c>
      <c r="G46" t="s">
        <v>143</v>
      </c>
      <c r="H46" t="s">
        <v>332</v>
      </c>
      <c r="U46" t="s">
        <v>149</v>
      </c>
      <c r="V46" t="s">
        <v>522</v>
      </c>
      <c r="AO46" t="s">
        <v>167</v>
      </c>
      <c r="AP46" t="s">
        <v>257</v>
      </c>
      <c r="AQ46" t="s">
        <v>153</v>
      </c>
      <c r="AR46" t="s">
        <v>223</v>
      </c>
      <c r="AU46" t="s">
        <v>148</v>
      </c>
      <c r="AV46" t="s">
        <v>235</v>
      </c>
      <c r="AY46" t="s">
        <v>174</v>
      </c>
      <c r="AZ46" t="s">
        <v>526</v>
      </c>
      <c r="BC46" t="s">
        <v>165</v>
      </c>
      <c r="BD46" t="s">
        <v>252</v>
      </c>
      <c r="BI46" t="s">
        <v>143</v>
      </c>
      <c r="BJ46" t="s">
        <v>269</v>
      </c>
      <c r="BK46" t="s">
        <v>174</v>
      </c>
      <c r="BL46" t="s">
        <v>218</v>
      </c>
      <c r="BU46" t="s">
        <v>150</v>
      </c>
      <c r="BV46" t="s">
        <v>258</v>
      </c>
      <c r="CA46" t="s">
        <v>180</v>
      </c>
      <c r="CB46" t="s">
        <v>50</v>
      </c>
      <c r="CE46" t="s">
        <v>146</v>
      </c>
      <c r="CF46" t="s">
        <v>258</v>
      </c>
    </row>
    <row r="47" spans="1:84" ht="15">
      <c r="A47" t="s">
        <v>196</v>
      </c>
      <c r="B47" t="s">
        <v>557</v>
      </c>
      <c r="G47" t="s">
        <v>143</v>
      </c>
      <c r="H47" t="s">
        <v>362</v>
      </c>
      <c r="U47" t="s">
        <v>149</v>
      </c>
      <c r="V47" t="s">
        <v>528</v>
      </c>
      <c r="AO47" t="s">
        <v>167</v>
      </c>
      <c r="AP47" t="s">
        <v>291</v>
      </c>
      <c r="AQ47" t="s">
        <v>153</v>
      </c>
      <c r="AR47" t="s">
        <v>255</v>
      </c>
      <c r="AU47" t="s">
        <v>148</v>
      </c>
      <c r="AV47" t="s">
        <v>251</v>
      </c>
      <c r="AY47" t="s">
        <v>174</v>
      </c>
      <c r="AZ47" t="s">
        <v>529</v>
      </c>
      <c r="BC47" t="s">
        <v>165</v>
      </c>
      <c r="BD47" t="s">
        <v>287</v>
      </c>
      <c r="BI47" t="s">
        <v>143</v>
      </c>
      <c r="BJ47" t="s">
        <v>284</v>
      </c>
      <c r="BK47" t="s">
        <v>174</v>
      </c>
      <c r="BL47" t="s">
        <v>247</v>
      </c>
      <c r="BU47" t="s">
        <v>156</v>
      </c>
      <c r="BV47" t="s">
        <v>210</v>
      </c>
      <c r="CA47" t="s">
        <v>180</v>
      </c>
      <c r="CB47" t="s">
        <v>470</v>
      </c>
      <c r="CE47" t="s">
        <v>126</v>
      </c>
      <c r="CF47" t="s">
        <v>210</v>
      </c>
    </row>
    <row r="48" spans="1:84" ht="15">
      <c r="A48" t="s">
        <v>196</v>
      </c>
      <c r="B48" t="s">
        <v>559</v>
      </c>
      <c r="G48" t="s">
        <v>143</v>
      </c>
      <c r="H48" t="s">
        <v>378</v>
      </c>
      <c r="U48" t="s">
        <v>149</v>
      </c>
      <c r="V48" t="s">
        <v>530</v>
      </c>
      <c r="AO48" t="s">
        <v>167</v>
      </c>
      <c r="AP48" t="s">
        <v>558</v>
      </c>
      <c r="AQ48" t="s">
        <v>153</v>
      </c>
      <c r="AR48" t="s">
        <v>286</v>
      </c>
      <c r="AU48" t="s">
        <v>148</v>
      </c>
      <c r="AV48" t="s">
        <v>301</v>
      </c>
      <c r="AY48" t="s">
        <v>174</v>
      </c>
      <c r="AZ48" t="s">
        <v>533</v>
      </c>
      <c r="BC48" t="s">
        <v>165</v>
      </c>
      <c r="BD48" t="s">
        <v>322</v>
      </c>
      <c r="BI48" t="s">
        <v>143</v>
      </c>
      <c r="BJ48" t="s">
        <v>330</v>
      </c>
      <c r="BK48" t="s">
        <v>174</v>
      </c>
      <c r="BL48" t="s">
        <v>294</v>
      </c>
      <c r="BU48" t="s">
        <v>156</v>
      </c>
      <c r="BV48" t="s">
        <v>258</v>
      </c>
      <c r="CA48" t="s">
        <v>180</v>
      </c>
      <c r="CB48" t="s">
        <v>476</v>
      </c>
      <c r="CE48" t="s">
        <v>126</v>
      </c>
      <c r="CF48" t="s">
        <v>258</v>
      </c>
    </row>
    <row r="49" spans="1:84" ht="15">
      <c r="A49" t="s">
        <v>196</v>
      </c>
      <c r="B49" t="s">
        <v>560</v>
      </c>
      <c r="G49" t="s">
        <v>143</v>
      </c>
      <c r="H49" t="s">
        <v>408</v>
      </c>
      <c r="U49" t="s">
        <v>149</v>
      </c>
      <c r="V49" t="s">
        <v>534</v>
      </c>
      <c r="AO49" t="s">
        <v>167</v>
      </c>
      <c r="AP49" t="s">
        <v>561</v>
      </c>
      <c r="AQ49" t="s">
        <v>153</v>
      </c>
      <c r="AR49" t="s">
        <v>342</v>
      </c>
      <c r="AU49" t="s">
        <v>146</v>
      </c>
      <c r="AV49" t="s">
        <v>235</v>
      </c>
      <c r="BC49" t="s">
        <v>165</v>
      </c>
      <c r="BD49" t="s">
        <v>352</v>
      </c>
      <c r="BI49" t="s">
        <v>163</v>
      </c>
      <c r="BJ49" t="s">
        <v>215</v>
      </c>
      <c r="BK49" t="s">
        <v>174</v>
      </c>
      <c r="BL49" t="s">
        <v>343</v>
      </c>
      <c r="BU49" t="s">
        <v>157</v>
      </c>
      <c r="BV49" t="s">
        <v>210</v>
      </c>
      <c r="CA49" t="s">
        <v>134</v>
      </c>
      <c r="CB49" t="s">
        <v>276</v>
      </c>
      <c r="CE49" t="s">
        <v>153</v>
      </c>
      <c r="CF49" t="s">
        <v>210</v>
      </c>
    </row>
    <row r="50" spans="1:84" ht="15">
      <c r="A50" t="s">
        <v>196</v>
      </c>
      <c r="B50" t="s">
        <v>562</v>
      </c>
      <c r="G50" t="s">
        <v>143</v>
      </c>
      <c r="H50" t="s">
        <v>424</v>
      </c>
      <c r="U50" t="s">
        <v>149</v>
      </c>
      <c r="V50" t="s">
        <v>535</v>
      </c>
      <c r="AO50" t="s">
        <v>158</v>
      </c>
      <c r="AP50" t="s">
        <v>242</v>
      </c>
      <c r="AQ50" t="s">
        <v>153</v>
      </c>
      <c r="AR50" t="s">
        <v>349</v>
      </c>
      <c r="AU50" t="s">
        <v>146</v>
      </c>
      <c r="AV50" t="s">
        <v>251</v>
      </c>
      <c r="BC50" t="s">
        <v>165</v>
      </c>
      <c r="BD50" t="s">
        <v>376</v>
      </c>
      <c r="BI50" t="s">
        <v>163</v>
      </c>
      <c r="BJ50" t="s">
        <v>269</v>
      </c>
      <c r="BK50" t="s">
        <v>174</v>
      </c>
      <c r="BL50" t="s">
        <v>367</v>
      </c>
      <c r="BU50" t="s">
        <v>157</v>
      </c>
      <c r="BV50" t="s">
        <v>258</v>
      </c>
      <c r="CA50" t="s">
        <v>134</v>
      </c>
      <c r="CB50" t="s">
        <v>438</v>
      </c>
      <c r="CE50" t="s">
        <v>153</v>
      </c>
      <c r="CF50" t="s">
        <v>258</v>
      </c>
    </row>
    <row r="51" spans="1:84" ht="15">
      <c r="A51" t="s">
        <v>196</v>
      </c>
      <c r="B51" t="s">
        <v>563</v>
      </c>
      <c r="G51" t="s">
        <v>143</v>
      </c>
      <c r="H51" t="s">
        <v>445</v>
      </c>
      <c r="U51" t="s">
        <v>135</v>
      </c>
      <c r="V51" t="s">
        <v>318</v>
      </c>
      <c r="AO51" t="s">
        <v>158</v>
      </c>
      <c r="AP51" t="s">
        <v>257</v>
      </c>
      <c r="AQ51" t="s">
        <v>162</v>
      </c>
      <c r="AR51" t="s">
        <v>223</v>
      </c>
      <c r="AU51" t="s">
        <v>146</v>
      </c>
      <c r="AV51" t="s">
        <v>301</v>
      </c>
      <c r="BC51" t="s">
        <v>165</v>
      </c>
      <c r="BD51" t="s">
        <v>410</v>
      </c>
      <c r="BI51" t="s">
        <v>163</v>
      </c>
      <c r="BJ51" t="s">
        <v>284</v>
      </c>
      <c r="BK51" t="s">
        <v>174</v>
      </c>
      <c r="BL51" t="s">
        <v>393</v>
      </c>
      <c r="BU51" t="s">
        <v>165</v>
      </c>
      <c r="BV51" t="s">
        <v>210</v>
      </c>
      <c r="CA51" t="s">
        <v>134</v>
      </c>
      <c r="CB51" t="s">
        <v>239</v>
      </c>
      <c r="CE51" t="s">
        <v>155</v>
      </c>
      <c r="CF51" t="s">
        <v>210</v>
      </c>
    </row>
    <row r="52" spans="1:84" ht="15">
      <c r="A52" t="s">
        <v>196</v>
      </c>
      <c r="B52" t="s">
        <v>564</v>
      </c>
      <c r="G52" t="s">
        <v>143</v>
      </c>
      <c r="H52" t="s">
        <v>453</v>
      </c>
      <c r="U52" t="s">
        <v>135</v>
      </c>
      <c r="V52" t="s">
        <v>464</v>
      </c>
      <c r="AO52" t="s">
        <v>158</v>
      </c>
      <c r="AP52" t="s">
        <v>291</v>
      </c>
      <c r="AQ52" t="s">
        <v>162</v>
      </c>
      <c r="AR52" t="s">
        <v>255</v>
      </c>
      <c r="AU52" t="s">
        <v>132</v>
      </c>
      <c r="AV52" t="s">
        <v>235</v>
      </c>
      <c r="BC52" t="s">
        <v>165</v>
      </c>
      <c r="BD52" t="s">
        <v>425</v>
      </c>
      <c r="BI52" t="s">
        <v>163</v>
      </c>
      <c r="BJ52" t="s">
        <v>330</v>
      </c>
      <c r="BK52" t="s">
        <v>174</v>
      </c>
      <c r="BL52" t="s">
        <v>404</v>
      </c>
      <c r="BU52" t="s">
        <v>165</v>
      </c>
      <c r="BV52" t="s">
        <v>258</v>
      </c>
      <c r="CA52" t="s">
        <v>134</v>
      </c>
      <c r="CB52" t="s">
        <v>390</v>
      </c>
      <c r="CE52" t="s">
        <v>155</v>
      </c>
      <c r="CF52" t="s">
        <v>258</v>
      </c>
    </row>
    <row r="53" spans="1:84" ht="15">
      <c r="G53" t="s">
        <v>143</v>
      </c>
      <c r="H53" t="s">
        <v>463</v>
      </c>
      <c r="U53" t="s">
        <v>135</v>
      </c>
      <c r="V53" t="s">
        <v>512</v>
      </c>
      <c r="AO53" t="s">
        <v>158</v>
      </c>
      <c r="AP53" t="s">
        <v>324</v>
      </c>
      <c r="AQ53" t="s">
        <v>162</v>
      </c>
      <c r="AR53" t="s">
        <v>286</v>
      </c>
      <c r="AU53" t="s">
        <v>132</v>
      </c>
      <c r="AV53" t="s">
        <v>251</v>
      </c>
      <c r="BC53" t="s">
        <v>165</v>
      </c>
      <c r="BD53" t="s">
        <v>449</v>
      </c>
      <c r="BI53" t="s">
        <v>179</v>
      </c>
      <c r="BJ53" t="s">
        <v>215</v>
      </c>
      <c r="BK53" t="s">
        <v>174</v>
      </c>
      <c r="BL53" t="s">
        <v>418</v>
      </c>
      <c r="BU53" t="s">
        <v>155</v>
      </c>
      <c r="BV53" t="s">
        <v>210</v>
      </c>
      <c r="CA53" t="s">
        <v>134</v>
      </c>
      <c r="CB53" t="s">
        <v>429</v>
      </c>
      <c r="CE53" t="s">
        <v>125</v>
      </c>
      <c r="CF53" t="s">
        <v>210</v>
      </c>
    </row>
    <row r="54" spans="1:84" ht="15">
      <c r="G54" t="s">
        <v>143</v>
      </c>
      <c r="H54" t="s">
        <v>475</v>
      </c>
      <c r="U54" t="s">
        <v>135</v>
      </c>
      <c r="V54" t="s">
        <v>535</v>
      </c>
      <c r="AO54" t="s">
        <v>126</v>
      </c>
      <c r="AP54" t="s">
        <v>242</v>
      </c>
      <c r="AQ54" t="s">
        <v>162</v>
      </c>
      <c r="AR54" t="s">
        <v>342</v>
      </c>
      <c r="AU54" t="s">
        <v>132</v>
      </c>
      <c r="AV54" t="s">
        <v>301</v>
      </c>
      <c r="BC54" t="s">
        <v>165</v>
      </c>
      <c r="BD54" t="s">
        <v>460</v>
      </c>
      <c r="BI54" t="s">
        <v>179</v>
      </c>
      <c r="BJ54" t="s">
        <v>269</v>
      </c>
      <c r="BK54" t="s">
        <v>174</v>
      </c>
      <c r="BL54" t="s">
        <v>330</v>
      </c>
      <c r="BU54" t="s">
        <v>155</v>
      </c>
      <c r="BV54" t="s">
        <v>258</v>
      </c>
      <c r="CA54" t="s">
        <v>134</v>
      </c>
      <c r="CB54" t="s">
        <v>407</v>
      </c>
      <c r="CE54" t="s">
        <v>125</v>
      </c>
      <c r="CF54" t="s">
        <v>258</v>
      </c>
    </row>
    <row r="55" spans="1:84" ht="15">
      <c r="G55" t="s">
        <v>143</v>
      </c>
      <c r="H55" t="s">
        <v>486</v>
      </c>
      <c r="U55" t="s">
        <v>135</v>
      </c>
      <c r="V55" t="s">
        <v>234</v>
      </c>
      <c r="AO55" t="s">
        <v>126</v>
      </c>
      <c r="AP55" t="s">
        <v>257</v>
      </c>
      <c r="AQ55" t="s">
        <v>162</v>
      </c>
      <c r="AR55" t="s">
        <v>349</v>
      </c>
      <c r="AU55" t="s">
        <v>143</v>
      </c>
      <c r="AV55" t="s">
        <v>235</v>
      </c>
      <c r="BC55" t="s">
        <v>165</v>
      </c>
      <c r="BD55" t="s">
        <v>462</v>
      </c>
      <c r="BI55" t="s">
        <v>179</v>
      </c>
      <c r="BJ55" t="s">
        <v>284</v>
      </c>
      <c r="BK55" t="s">
        <v>137</v>
      </c>
      <c r="BL55" t="s">
        <v>218</v>
      </c>
      <c r="BU55" t="s">
        <v>132</v>
      </c>
      <c r="BV55" t="s">
        <v>210</v>
      </c>
      <c r="CA55" t="s">
        <v>134</v>
      </c>
      <c r="CB55" t="s">
        <v>295</v>
      </c>
      <c r="CE55" t="s">
        <v>131</v>
      </c>
      <c r="CF55" t="s">
        <v>210</v>
      </c>
    </row>
    <row r="56" spans="1:84" ht="15">
      <c r="G56" t="s">
        <v>143</v>
      </c>
      <c r="H56" t="s">
        <v>490</v>
      </c>
      <c r="U56" t="s">
        <v>135</v>
      </c>
      <c r="V56" t="s">
        <v>434</v>
      </c>
      <c r="AO56" t="s">
        <v>126</v>
      </c>
      <c r="AP56" t="s">
        <v>291</v>
      </c>
      <c r="AQ56" t="s">
        <v>154</v>
      </c>
      <c r="AR56" t="s">
        <v>223</v>
      </c>
      <c r="AU56" t="s">
        <v>143</v>
      </c>
      <c r="AV56" t="s">
        <v>251</v>
      </c>
      <c r="BC56" t="s">
        <v>135</v>
      </c>
      <c r="BD56" t="s">
        <v>410</v>
      </c>
      <c r="BI56" t="s">
        <v>179</v>
      </c>
      <c r="BJ56" t="s">
        <v>330</v>
      </c>
      <c r="BK56" t="s">
        <v>137</v>
      </c>
      <c r="BL56" t="s">
        <v>247</v>
      </c>
      <c r="BU56" t="s">
        <v>132</v>
      </c>
      <c r="BV56" t="s">
        <v>258</v>
      </c>
      <c r="CA56" t="s">
        <v>134</v>
      </c>
      <c r="CB56" t="s">
        <v>50</v>
      </c>
      <c r="CE56" t="s">
        <v>131</v>
      </c>
      <c r="CF56" t="s">
        <v>258</v>
      </c>
    </row>
    <row r="57" spans="1:84" ht="15">
      <c r="G57" t="s">
        <v>143</v>
      </c>
      <c r="H57" t="s">
        <v>499</v>
      </c>
      <c r="U57" t="s">
        <v>135</v>
      </c>
      <c r="V57" t="s">
        <v>497</v>
      </c>
      <c r="AO57" t="s">
        <v>126</v>
      </c>
      <c r="AP57" t="s">
        <v>324</v>
      </c>
      <c r="AQ57" t="s">
        <v>154</v>
      </c>
      <c r="AR57" t="s">
        <v>255</v>
      </c>
      <c r="AU57" t="s">
        <v>143</v>
      </c>
      <c r="AV57" t="s">
        <v>301</v>
      </c>
      <c r="BC57" t="s">
        <v>135</v>
      </c>
      <c r="BD57" t="s">
        <v>322</v>
      </c>
      <c r="BI57" t="s">
        <v>174</v>
      </c>
      <c r="BJ57" t="s">
        <v>215</v>
      </c>
      <c r="BK57" t="s">
        <v>137</v>
      </c>
      <c r="BL57" t="s">
        <v>294</v>
      </c>
      <c r="BU57" t="s">
        <v>149</v>
      </c>
      <c r="BV57" t="s">
        <v>210</v>
      </c>
      <c r="CA57" t="s">
        <v>134</v>
      </c>
      <c r="CB57" t="s">
        <v>331</v>
      </c>
      <c r="CE57" t="s">
        <v>169</v>
      </c>
      <c r="CF57" t="s">
        <v>210</v>
      </c>
    </row>
    <row r="58" spans="1:84" ht="15">
      <c r="G58" t="s">
        <v>143</v>
      </c>
      <c r="H58" t="s">
        <v>505</v>
      </c>
      <c r="U58" t="s">
        <v>135</v>
      </c>
      <c r="V58" t="s">
        <v>528</v>
      </c>
      <c r="AO58" t="s">
        <v>174</v>
      </c>
      <c r="AP58" t="s">
        <v>242</v>
      </c>
      <c r="AQ58" t="s">
        <v>154</v>
      </c>
      <c r="AR58" t="s">
        <v>286</v>
      </c>
      <c r="AU58" t="s">
        <v>134</v>
      </c>
      <c r="AV58" t="s">
        <v>235</v>
      </c>
      <c r="BC58" t="s">
        <v>135</v>
      </c>
      <c r="BD58" t="s">
        <v>462</v>
      </c>
      <c r="BI58" t="s">
        <v>174</v>
      </c>
      <c r="BJ58" t="s">
        <v>269</v>
      </c>
      <c r="BK58" t="s">
        <v>137</v>
      </c>
      <c r="BL58" t="s">
        <v>343</v>
      </c>
      <c r="BU58" t="s">
        <v>149</v>
      </c>
      <c r="BV58" t="s">
        <v>258</v>
      </c>
      <c r="CA58" t="s">
        <v>134</v>
      </c>
      <c r="CB58" t="s">
        <v>470</v>
      </c>
      <c r="CE58" t="s">
        <v>169</v>
      </c>
      <c r="CF58" t="s">
        <v>258</v>
      </c>
    </row>
    <row r="59" spans="1:84" ht="15">
      <c r="G59" t="s">
        <v>143</v>
      </c>
      <c r="H59" t="s">
        <v>506</v>
      </c>
      <c r="U59" t="s">
        <v>135</v>
      </c>
      <c r="V59" t="s">
        <v>300</v>
      </c>
      <c r="AO59" t="s">
        <v>174</v>
      </c>
      <c r="AP59" t="s">
        <v>257</v>
      </c>
      <c r="AQ59" t="s">
        <v>154</v>
      </c>
      <c r="AR59" t="s">
        <v>342</v>
      </c>
      <c r="AU59" t="s">
        <v>134</v>
      </c>
      <c r="AV59" t="s">
        <v>251</v>
      </c>
      <c r="BC59" t="s">
        <v>135</v>
      </c>
      <c r="BD59" t="s">
        <v>238</v>
      </c>
      <c r="BI59" t="s">
        <v>174</v>
      </c>
      <c r="BJ59" t="s">
        <v>284</v>
      </c>
      <c r="BK59" t="s">
        <v>137</v>
      </c>
      <c r="BL59" t="s">
        <v>367</v>
      </c>
      <c r="BU59" t="s">
        <v>164</v>
      </c>
      <c r="BV59" t="s">
        <v>210</v>
      </c>
      <c r="CA59" t="s">
        <v>134</v>
      </c>
      <c r="CB59" t="s">
        <v>358</v>
      </c>
      <c r="CE59" t="s">
        <v>143</v>
      </c>
      <c r="CF59" t="s">
        <v>210</v>
      </c>
    </row>
    <row r="60" spans="1:84" ht="15">
      <c r="G60" t="s">
        <v>143</v>
      </c>
      <c r="H60" t="s">
        <v>513</v>
      </c>
      <c r="U60" t="s">
        <v>135</v>
      </c>
      <c r="V60" t="s">
        <v>451</v>
      </c>
      <c r="AO60" t="s">
        <v>174</v>
      </c>
      <c r="AP60" t="s">
        <v>291</v>
      </c>
      <c r="AQ60" t="s">
        <v>154</v>
      </c>
      <c r="AR60" t="s">
        <v>349</v>
      </c>
      <c r="AU60" t="s">
        <v>134</v>
      </c>
      <c r="AV60" t="s">
        <v>301</v>
      </c>
      <c r="BC60" t="s">
        <v>135</v>
      </c>
      <c r="BD60" t="s">
        <v>376</v>
      </c>
      <c r="BI60" t="s">
        <v>174</v>
      </c>
      <c r="BJ60" t="s">
        <v>330</v>
      </c>
      <c r="BK60" t="s">
        <v>137</v>
      </c>
      <c r="BL60" t="s">
        <v>393</v>
      </c>
      <c r="BU60" t="s">
        <v>164</v>
      </c>
      <c r="BV60" t="s">
        <v>258</v>
      </c>
      <c r="CA60" t="s">
        <v>134</v>
      </c>
      <c r="CB60" t="s">
        <v>476</v>
      </c>
      <c r="CE60" t="s">
        <v>143</v>
      </c>
      <c r="CF60" t="s">
        <v>258</v>
      </c>
    </row>
    <row r="61" spans="1:84" ht="15">
      <c r="G61" t="s">
        <v>143</v>
      </c>
      <c r="H61" t="s">
        <v>515</v>
      </c>
      <c r="U61" t="s">
        <v>135</v>
      </c>
      <c r="V61" t="s">
        <v>508</v>
      </c>
      <c r="AO61" t="s">
        <v>174</v>
      </c>
      <c r="AP61" t="s">
        <v>324</v>
      </c>
      <c r="AQ61" t="s">
        <v>160</v>
      </c>
      <c r="AR61" t="s">
        <v>223</v>
      </c>
      <c r="AU61" t="s">
        <v>131</v>
      </c>
      <c r="AV61" t="s">
        <v>235</v>
      </c>
      <c r="BC61" t="s">
        <v>135</v>
      </c>
      <c r="BD61" t="s">
        <v>352</v>
      </c>
      <c r="BI61" t="s">
        <v>171</v>
      </c>
      <c r="BJ61" t="s">
        <v>215</v>
      </c>
      <c r="BK61" t="s">
        <v>137</v>
      </c>
      <c r="BL61" t="s">
        <v>404</v>
      </c>
      <c r="BU61" t="s">
        <v>129</v>
      </c>
      <c r="BV61" t="s">
        <v>210</v>
      </c>
      <c r="CA61" t="s">
        <v>183</v>
      </c>
      <c r="CB61" t="s">
        <v>239</v>
      </c>
      <c r="CE61" t="s">
        <v>166</v>
      </c>
      <c r="CF61" t="s">
        <v>210</v>
      </c>
    </row>
    <row r="62" spans="1:84" ht="15">
      <c r="G62" t="s">
        <v>143</v>
      </c>
      <c r="H62" t="s">
        <v>520</v>
      </c>
      <c r="U62" t="s">
        <v>135</v>
      </c>
      <c r="V62" t="s">
        <v>534</v>
      </c>
      <c r="AO62" t="s">
        <v>163</v>
      </c>
      <c r="AP62" t="s">
        <v>242</v>
      </c>
      <c r="AQ62" t="s">
        <v>160</v>
      </c>
      <c r="AR62" t="s">
        <v>255</v>
      </c>
      <c r="AU62" t="s">
        <v>131</v>
      </c>
      <c r="AV62" t="s">
        <v>251</v>
      </c>
      <c r="BC62" t="s">
        <v>135</v>
      </c>
      <c r="BD62" t="s">
        <v>425</v>
      </c>
      <c r="BI62" t="s">
        <v>171</v>
      </c>
      <c r="BJ62" t="s">
        <v>269</v>
      </c>
      <c r="BK62" t="s">
        <v>137</v>
      </c>
      <c r="BL62" t="s">
        <v>418</v>
      </c>
      <c r="BU62" t="s">
        <v>129</v>
      </c>
      <c r="BV62" t="s">
        <v>258</v>
      </c>
      <c r="CA62" t="s">
        <v>183</v>
      </c>
      <c r="CB62" t="s">
        <v>276</v>
      </c>
      <c r="CE62" t="s">
        <v>166</v>
      </c>
      <c r="CF62" t="s">
        <v>258</v>
      </c>
    </row>
    <row r="63" spans="1:84" ht="15">
      <c r="G63" t="s">
        <v>143</v>
      </c>
      <c r="H63" t="s">
        <v>525</v>
      </c>
      <c r="U63" t="s">
        <v>135</v>
      </c>
      <c r="V63" t="s">
        <v>264</v>
      </c>
      <c r="AO63" t="s">
        <v>163</v>
      </c>
      <c r="AP63" t="s">
        <v>257</v>
      </c>
      <c r="AQ63" t="s">
        <v>160</v>
      </c>
      <c r="AR63" t="s">
        <v>286</v>
      </c>
      <c r="AU63" t="s">
        <v>131</v>
      </c>
      <c r="AV63" t="s">
        <v>301</v>
      </c>
      <c r="BC63" t="s">
        <v>135</v>
      </c>
      <c r="BD63" t="s">
        <v>252</v>
      </c>
      <c r="BI63" t="s">
        <v>171</v>
      </c>
      <c r="BJ63" t="s">
        <v>284</v>
      </c>
      <c r="BK63" t="s">
        <v>137</v>
      </c>
      <c r="BL63" t="s">
        <v>330</v>
      </c>
      <c r="BU63" t="s">
        <v>178</v>
      </c>
      <c r="BV63" t="s">
        <v>210</v>
      </c>
      <c r="CA63" t="s">
        <v>183</v>
      </c>
      <c r="CB63" t="s">
        <v>295</v>
      </c>
      <c r="CE63" t="s">
        <v>177</v>
      </c>
      <c r="CF63" t="s">
        <v>210</v>
      </c>
    </row>
    <row r="64" spans="1:84" ht="15">
      <c r="G64" t="s">
        <v>162</v>
      </c>
      <c r="H64" t="s">
        <v>228</v>
      </c>
      <c r="U64" t="s">
        <v>135</v>
      </c>
      <c r="V64" t="s">
        <v>443</v>
      </c>
      <c r="AO64" t="s">
        <v>163</v>
      </c>
      <c r="AP64" t="s">
        <v>291</v>
      </c>
      <c r="AQ64" t="s">
        <v>160</v>
      </c>
      <c r="AR64" t="s">
        <v>342</v>
      </c>
      <c r="AU64" t="s">
        <v>201</v>
      </c>
      <c r="AV64" t="s">
        <v>235</v>
      </c>
      <c r="BC64" t="s">
        <v>135</v>
      </c>
      <c r="BD64" t="s">
        <v>449</v>
      </c>
      <c r="BI64" t="s">
        <v>171</v>
      </c>
      <c r="BJ64" t="s">
        <v>330</v>
      </c>
      <c r="BK64" t="s">
        <v>132</v>
      </c>
      <c r="BL64" t="s">
        <v>218</v>
      </c>
      <c r="BU64" t="s">
        <v>178</v>
      </c>
      <c r="BV64" t="s">
        <v>258</v>
      </c>
      <c r="CA64" t="s">
        <v>183</v>
      </c>
      <c r="CB64" t="s">
        <v>331</v>
      </c>
      <c r="CE64" t="s">
        <v>177</v>
      </c>
      <c r="CF64" t="s">
        <v>258</v>
      </c>
    </row>
    <row r="65" spans="7:84" ht="15">
      <c r="G65" t="s">
        <v>162</v>
      </c>
      <c r="H65" t="s">
        <v>266</v>
      </c>
      <c r="U65" t="s">
        <v>135</v>
      </c>
      <c r="V65" t="s">
        <v>504</v>
      </c>
      <c r="AO65" t="s">
        <v>163</v>
      </c>
      <c r="AP65" t="s">
        <v>324</v>
      </c>
      <c r="AQ65" t="s">
        <v>160</v>
      </c>
      <c r="AR65" t="s">
        <v>349</v>
      </c>
      <c r="AU65" t="s">
        <v>201</v>
      </c>
      <c r="AV65" t="s">
        <v>251</v>
      </c>
      <c r="BC65" t="s">
        <v>135</v>
      </c>
      <c r="BD65" t="s">
        <v>287</v>
      </c>
      <c r="BI65" t="s">
        <v>150</v>
      </c>
      <c r="BJ65" t="s">
        <v>215</v>
      </c>
      <c r="BK65" t="s">
        <v>132</v>
      </c>
      <c r="BL65" t="s">
        <v>247</v>
      </c>
      <c r="BU65" t="s">
        <v>146</v>
      </c>
      <c r="BV65" t="s">
        <v>210</v>
      </c>
      <c r="CA65" t="s">
        <v>183</v>
      </c>
      <c r="CB65" t="s">
        <v>358</v>
      </c>
      <c r="CE65" t="s">
        <v>150</v>
      </c>
      <c r="CF65" t="s">
        <v>210</v>
      </c>
    </row>
    <row r="66" spans="7:84" ht="15">
      <c r="G66" t="s">
        <v>162</v>
      </c>
      <c r="H66" t="s">
        <v>314</v>
      </c>
      <c r="U66" t="s">
        <v>135</v>
      </c>
      <c r="V66" t="s">
        <v>530</v>
      </c>
      <c r="AO66" t="s">
        <v>172</v>
      </c>
      <c r="AP66" t="s">
        <v>242</v>
      </c>
      <c r="AQ66" t="s">
        <v>151</v>
      </c>
      <c r="AR66" t="s">
        <v>223</v>
      </c>
      <c r="AU66" t="s">
        <v>201</v>
      </c>
      <c r="AV66" t="s">
        <v>301</v>
      </c>
      <c r="BC66" t="s">
        <v>135</v>
      </c>
      <c r="BD66" t="s">
        <v>460</v>
      </c>
      <c r="BI66" t="s">
        <v>150</v>
      </c>
      <c r="BJ66" t="s">
        <v>269</v>
      </c>
      <c r="BK66" t="s">
        <v>132</v>
      </c>
      <c r="BL66" t="s">
        <v>294</v>
      </c>
      <c r="BU66" t="s">
        <v>146</v>
      </c>
      <c r="BV66" t="s">
        <v>258</v>
      </c>
      <c r="CA66" t="s">
        <v>183</v>
      </c>
      <c r="CB66" t="s">
        <v>390</v>
      </c>
      <c r="CE66" t="s">
        <v>150</v>
      </c>
      <c r="CF66" t="s">
        <v>258</v>
      </c>
    </row>
    <row r="67" spans="7:84" ht="15">
      <c r="G67" t="s">
        <v>162</v>
      </c>
      <c r="H67" t="s">
        <v>332</v>
      </c>
      <c r="U67" t="s">
        <v>135</v>
      </c>
      <c r="V67" t="s">
        <v>366</v>
      </c>
      <c r="AO67" t="s">
        <v>172</v>
      </c>
      <c r="AP67" t="s">
        <v>257</v>
      </c>
      <c r="AQ67" t="s">
        <v>151</v>
      </c>
      <c r="AR67" t="s">
        <v>255</v>
      </c>
      <c r="AU67" t="s">
        <v>127</v>
      </c>
      <c r="AV67" t="s">
        <v>235</v>
      </c>
      <c r="BC67" t="s">
        <v>178</v>
      </c>
      <c r="BD67" t="s">
        <v>238</v>
      </c>
      <c r="BI67" t="s">
        <v>150</v>
      </c>
      <c r="BJ67" t="s">
        <v>284</v>
      </c>
      <c r="BK67" t="s">
        <v>132</v>
      </c>
      <c r="BL67" t="s">
        <v>343</v>
      </c>
      <c r="BU67" t="s">
        <v>176</v>
      </c>
      <c r="BV67" t="s">
        <v>210</v>
      </c>
      <c r="CA67" t="s">
        <v>183</v>
      </c>
      <c r="CB67" t="s">
        <v>407</v>
      </c>
      <c r="CE67" t="s">
        <v>136</v>
      </c>
      <c r="CF67" t="s">
        <v>210</v>
      </c>
    </row>
    <row r="68" spans="7:84" ht="15">
      <c r="G68" t="s">
        <v>162</v>
      </c>
      <c r="H68" t="s">
        <v>362</v>
      </c>
      <c r="U68" t="s">
        <v>135</v>
      </c>
      <c r="V68" t="s">
        <v>473</v>
      </c>
      <c r="AO68" t="s">
        <v>172</v>
      </c>
      <c r="AP68" t="s">
        <v>291</v>
      </c>
      <c r="AQ68" t="s">
        <v>151</v>
      </c>
      <c r="AR68" t="s">
        <v>286</v>
      </c>
      <c r="AU68" t="s">
        <v>127</v>
      </c>
      <c r="AV68" t="s">
        <v>251</v>
      </c>
      <c r="BC68" t="s">
        <v>178</v>
      </c>
      <c r="BD68" t="s">
        <v>252</v>
      </c>
      <c r="BI68" t="s">
        <v>150</v>
      </c>
      <c r="BJ68" t="s">
        <v>330</v>
      </c>
      <c r="BK68" t="s">
        <v>132</v>
      </c>
      <c r="BL68" t="s">
        <v>367</v>
      </c>
      <c r="BU68" t="s">
        <v>176</v>
      </c>
      <c r="BV68" t="s">
        <v>258</v>
      </c>
      <c r="CA68" t="s">
        <v>183</v>
      </c>
      <c r="CB68" t="s">
        <v>429</v>
      </c>
      <c r="CE68" t="s">
        <v>136</v>
      </c>
      <c r="CF68" t="s">
        <v>258</v>
      </c>
    </row>
    <row r="69" spans="7:84" ht="15">
      <c r="G69" t="s">
        <v>162</v>
      </c>
      <c r="H69" t="s">
        <v>378</v>
      </c>
      <c r="U69" t="s">
        <v>135</v>
      </c>
      <c r="V69" t="s">
        <v>517</v>
      </c>
      <c r="AO69" t="s">
        <v>172</v>
      </c>
      <c r="AP69" t="s">
        <v>324</v>
      </c>
      <c r="AQ69" t="s">
        <v>151</v>
      </c>
      <c r="AR69" t="s">
        <v>342</v>
      </c>
      <c r="AU69" t="s">
        <v>127</v>
      </c>
      <c r="AV69" t="s">
        <v>301</v>
      </c>
      <c r="BC69" t="s">
        <v>178</v>
      </c>
      <c r="BD69" t="s">
        <v>287</v>
      </c>
      <c r="BI69" t="s">
        <v>200</v>
      </c>
      <c r="BJ69" t="s">
        <v>215</v>
      </c>
      <c r="BK69" t="s">
        <v>132</v>
      </c>
      <c r="BL69" t="s">
        <v>393</v>
      </c>
      <c r="BU69" t="s">
        <v>170</v>
      </c>
      <c r="BV69" t="s">
        <v>210</v>
      </c>
      <c r="CA69" t="s">
        <v>183</v>
      </c>
      <c r="CB69" t="s">
        <v>438</v>
      </c>
      <c r="CE69" t="s">
        <v>132</v>
      </c>
      <c r="CF69" t="s">
        <v>210</v>
      </c>
    </row>
    <row r="70" spans="7:84" ht="15">
      <c r="G70" t="s">
        <v>162</v>
      </c>
      <c r="H70" t="s">
        <v>408</v>
      </c>
      <c r="U70" t="s">
        <v>135</v>
      </c>
      <c r="V70" t="s">
        <v>385</v>
      </c>
      <c r="AO70" t="s">
        <v>140</v>
      </c>
      <c r="AP70" t="s">
        <v>242</v>
      </c>
      <c r="AQ70" t="s">
        <v>151</v>
      </c>
      <c r="AR70" t="s">
        <v>349</v>
      </c>
      <c r="AU70" t="s">
        <v>144</v>
      </c>
      <c r="AV70" t="s">
        <v>235</v>
      </c>
      <c r="BC70" t="s">
        <v>178</v>
      </c>
      <c r="BD70" t="s">
        <v>322</v>
      </c>
      <c r="BI70" t="s">
        <v>200</v>
      </c>
      <c r="BJ70" t="s">
        <v>269</v>
      </c>
      <c r="BK70" t="s">
        <v>132</v>
      </c>
      <c r="BL70" t="s">
        <v>404</v>
      </c>
      <c r="BU70" t="s">
        <v>170</v>
      </c>
      <c r="BV70" t="s">
        <v>258</v>
      </c>
      <c r="CA70" t="s">
        <v>183</v>
      </c>
      <c r="CB70" t="s">
        <v>50</v>
      </c>
      <c r="CE70" t="s">
        <v>132</v>
      </c>
      <c r="CF70" t="s">
        <v>258</v>
      </c>
    </row>
    <row r="71" spans="7:84" ht="15">
      <c r="G71" t="s">
        <v>162</v>
      </c>
      <c r="H71" t="s">
        <v>424</v>
      </c>
      <c r="U71" t="s">
        <v>135</v>
      </c>
      <c r="V71" t="s">
        <v>482</v>
      </c>
      <c r="AO71" t="s">
        <v>140</v>
      </c>
      <c r="AP71" t="s">
        <v>257</v>
      </c>
      <c r="AQ71" t="s">
        <v>137</v>
      </c>
      <c r="AR71" t="s">
        <v>223</v>
      </c>
      <c r="AU71" t="s">
        <v>144</v>
      </c>
      <c r="AV71" t="s">
        <v>251</v>
      </c>
      <c r="BC71" t="s">
        <v>178</v>
      </c>
      <c r="BD71" t="s">
        <v>352</v>
      </c>
      <c r="BI71" t="s">
        <v>200</v>
      </c>
      <c r="BJ71" t="s">
        <v>284</v>
      </c>
      <c r="BK71" t="s">
        <v>132</v>
      </c>
      <c r="BL71" t="s">
        <v>418</v>
      </c>
      <c r="BU71" t="s">
        <v>201</v>
      </c>
      <c r="BV71" t="s">
        <v>210</v>
      </c>
      <c r="CA71" t="s">
        <v>183</v>
      </c>
      <c r="CB71" t="s">
        <v>470</v>
      </c>
      <c r="CE71" t="s">
        <v>144</v>
      </c>
      <c r="CF71" t="s">
        <v>210</v>
      </c>
    </row>
    <row r="72" spans="7:84" ht="15">
      <c r="G72" t="s">
        <v>162</v>
      </c>
      <c r="H72" t="s">
        <v>445</v>
      </c>
      <c r="U72" t="s">
        <v>135</v>
      </c>
      <c r="V72" t="s">
        <v>519</v>
      </c>
      <c r="AO72" t="s">
        <v>140</v>
      </c>
      <c r="AP72" t="s">
        <v>291</v>
      </c>
      <c r="AQ72" t="s">
        <v>137</v>
      </c>
      <c r="AR72" t="s">
        <v>255</v>
      </c>
      <c r="AU72" t="s">
        <v>144</v>
      </c>
      <c r="AV72" t="s">
        <v>301</v>
      </c>
      <c r="BC72" t="s">
        <v>178</v>
      </c>
      <c r="BD72" t="s">
        <v>376</v>
      </c>
      <c r="BI72" t="s">
        <v>200</v>
      </c>
      <c r="BJ72" t="s">
        <v>330</v>
      </c>
      <c r="BK72" t="s">
        <v>132</v>
      </c>
      <c r="BL72" t="s">
        <v>330</v>
      </c>
      <c r="BU72" t="s">
        <v>201</v>
      </c>
      <c r="BV72" t="s">
        <v>258</v>
      </c>
      <c r="CA72" t="s">
        <v>183</v>
      </c>
      <c r="CB72" t="s">
        <v>476</v>
      </c>
      <c r="CE72" t="s">
        <v>144</v>
      </c>
      <c r="CF72" t="s">
        <v>258</v>
      </c>
    </row>
    <row r="73" spans="7:84" ht="15">
      <c r="G73" t="s">
        <v>162</v>
      </c>
      <c r="H73" t="s">
        <v>453</v>
      </c>
      <c r="U73" t="s">
        <v>135</v>
      </c>
      <c r="V73" t="s">
        <v>406</v>
      </c>
      <c r="AO73" t="s">
        <v>140</v>
      </c>
      <c r="AP73" t="s">
        <v>324</v>
      </c>
      <c r="AQ73" t="s">
        <v>137</v>
      </c>
      <c r="AR73" t="s">
        <v>286</v>
      </c>
      <c r="AU73" t="s">
        <v>162</v>
      </c>
      <c r="AV73" t="s">
        <v>235</v>
      </c>
      <c r="BC73" t="s">
        <v>178</v>
      </c>
      <c r="BD73" t="s">
        <v>410</v>
      </c>
      <c r="BI73" t="s">
        <v>128</v>
      </c>
      <c r="BJ73" t="s">
        <v>215</v>
      </c>
      <c r="BK73" t="s">
        <v>127</v>
      </c>
      <c r="BL73" t="s">
        <v>218</v>
      </c>
      <c r="BU73" t="s">
        <v>128</v>
      </c>
      <c r="BV73" t="s">
        <v>210</v>
      </c>
      <c r="CA73" t="s">
        <v>178</v>
      </c>
      <c r="CB73" t="s">
        <v>239</v>
      </c>
      <c r="CE73" t="s">
        <v>138</v>
      </c>
      <c r="CF73" t="s">
        <v>210</v>
      </c>
    </row>
    <row r="74" spans="7:84" ht="15">
      <c r="G74" t="s">
        <v>162</v>
      </c>
      <c r="H74" t="s">
        <v>463</v>
      </c>
      <c r="U74" t="s">
        <v>135</v>
      </c>
      <c r="V74" t="s">
        <v>493</v>
      </c>
      <c r="AO74" t="s">
        <v>146</v>
      </c>
      <c r="AP74" t="s">
        <v>242</v>
      </c>
      <c r="AQ74" t="s">
        <v>137</v>
      </c>
      <c r="AR74" t="s">
        <v>342</v>
      </c>
      <c r="AU74" t="s">
        <v>162</v>
      </c>
      <c r="AV74" t="s">
        <v>251</v>
      </c>
      <c r="BC74" t="s">
        <v>178</v>
      </c>
      <c r="BD74" t="s">
        <v>425</v>
      </c>
      <c r="BI74" t="s">
        <v>128</v>
      </c>
      <c r="BJ74" t="s">
        <v>269</v>
      </c>
      <c r="BK74" t="s">
        <v>127</v>
      </c>
      <c r="BL74" t="s">
        <v>247</v>
      </c>
      <c r="BU74" t="s">
        <v>128</v>
      </c>
      <c r="BV74" t="s">
        <v>258</v>
      </c>
      <c r="CA74" t="s">
        <v>178</v>
      </c>
      <c r="CB74" t="s">
        <v>276</v>
      </c>
      <c r="CE74" t="s">
        <v>138</v>
      </c>
      <c r="CF74" t="s">
        <v>258</v>
      </c>
    </row>
    <row r="75" spans="7:84" ht="15">
      <c r="G75" t="s">
        <v>162</v>
      </c>
      <c r="H75" t="s">
        <v>475</v>
      </c>
      <c r="U75" t="s">
        <v>135</v>
      </c>
      <c r="V75" t="s">
        <v>522</v>
      </c>
      <c r="AO75" t="s">
        <v>146</v>
      </c>
      <c r="AP75" t="s">
        <v>257</v>
      </c>
      <c r="AQ75" t="s">
        <v>137</v>
      </c>
      <c r="AR75" t="s">
        <v>349</v>
      </c>
      <c r="AU75" t="s">
        <v>162</v>
      </c>
      <c r="AV75" t="s">
        <v>301</v>
      </c>
      <c r="BC75" t="s">
        <v>178</v>
      </c>
      <c r="BD75" t="s">
        <v>449</v>
      </c>
      <c r="BI75" t="s">
        <v>128</v>
      </c>
      <c r="BJ75" t="s">
        <v>284</v>
      </c>
      <c r="BK75" t="s">
        <v>127</v>
      </c>
      <c r="BL75" t="s">
        <v>294</v>
      </c>
      <c r="BU75" t="s">
        <v>147</v>
      </c>
      <c r="BV75" t="s">
        <v>210</v>
      </c>
      <c r="CA75" t="s">
        <v>178</v>
      </c>
      <c r="CB75" t="s">
        <v>295</v>
      </c>
      <c r="CE75" t="s">
        <v>157</v>
      </c>
      <c r="CF75" t="s">
        <v>210</v>
      </c>
    </row>
    <row r="76" spans="7:84" ht="15">
      <c r="G76" t="s">
        <v>162</v>
      </c>
      <c r="H76" t="s">
        <v>486</v>
      </c>
      <c r="U76" t="s">
        <v>165</v>
      </c>
      <c r="V76" t="s">
        <v>234</v>
      </c>
      <c r="AO76" t="s">
        <v>146</v>
      </c>
      <c r="AP76" t="s">
        <v>291</v>
      </c>
      <c r="AQ76" t="s">
        <v>155</v>
      </c>
      <c r="AR76" t="s">
        <v>223</v>
      </c>
      <c r="AU76" t="s">
        <v>177</v>
      </c>
      <c r="AV76" t="s">
        <v>235</v>
      </c>
      <c r="BC76" t="s">
        <v>178</v>
      </c>
      <c r="BD76" t="s">
        <v>460</v>
      </c>
      <c r="BI76" t="s">
        <v>128</v>
      </c>
      <c r="BJ76" t="s">
        <v>330</v>
      </c>
      <c r="BK76" t="s">
        <v>127</v>
      </c>
      <c r="BL76" t="s">
        <v>343</v>
      </c>
      <c r="BU76" t="s">
        <v>147</v>
      </c>
      <c r="BV76" t="s">
        <v>258</v>
      </c>
      <c r="CA76" t="s">
        <v>178</v>
      </c>
      <c r="CB76" t="s">
        <v>331</v>
      </c>
      <c r="CE76" t="s">
        <v>157</v>
      </c>
      <c r="CF76" t="s">
        <v>258</v>
      </c>
    </row>
    <row r="77" spans="7:84" ht="15">
      <c r="G77" t="s">
        <v>162</v>
      </c>
      <c r="H77" t="s">
        <v>490</v>
      </c>
      <c r="U77" t="s">
        <v>165</v>
      </c>
      <c r="V77" t="s">
        <v>264</v>
      </c>
      <c r="AO77" t="s">
        <v>146</v>
      </c>
      <c r="AP77" t="s">
        <v>324</v>
      </c>
      <c r="AQ77" t="s">
        <v>155</v>
      </c>
      <c r="AR77" t="s">
        <v>255</v>
      </c>
      <c r="AU77" t="s">
        <v>177</v>
      </c>
      <c r="AV77" t="s">
        <v>251</v>
      </c>
      <c r="BC77" t="s">
        <v>178</v>
      </c>
      <c r="BD77" t="s">
        <v>462</v>
      </c>
      <c r="BI77" t="s">
        <v>132</v>
      </c>
      <c r="BJ77" t="s">
        <v>215</v>
      </c>
      <c r="BK77" t="s">
        <v>127</v>
      </c>
      <c r="BL77" t="s">
        <v>367</v>
      </c>
      <c r="BU77" t="s">
        <v>173</v>
      </c>
      <c r="BV77" t="s">
        <v>210</v>
      </c>
      <c r="CA77" t="s">
        <v>178</v>
      </c>
      <c r="CB77" t="s">
        <v>358</v>
      </c>
      <c r="CE77" t="s">
        <v>154</v>
      </c>
      <c r="CF77" t="s">
        <v>210</v>
      </c>
    </row>
    <row r="78" spans="7:84" ht="15">
      <c r="G78" t="s">
        <v>162</v>
      </c>
      <c r="H78" t="s">
        <v>499</v>
      </c>
      <c r="U78" t="s">
        <v>165</v>
      </c>
      <c r="V78" t="s">
        <v>300</v>
      </c>
      <c r="AO78" t="s">
        <v>142</v>
      </c>
      <c r="AP78" t="s">
        <v>242</v>
      </c>
      <c r="AQ78" t="s">
        <v>155</v>
      </c>
      <c r="AR78" t="s">
        <v>286</v>
      </c>
      <c r="AU78" t="s">
        <v>177</v>
      </c>
      <c r="AV78" t="s">
        <v>301</v>
      </c>
      <c r="BC78" t="s">
        <v>176</v>
      </c>
      <c r="BD78" t="s">
        <v>238</v>
      </c>
      <c r="BI78" t="s">
        <v>132</v>
      </c>
      <c r="BJ78" t="s">
        <v>269</v>
      </c>
      <c r="BK78" t="s">
        <v>127</v>
      </c>
      <c r="BL78" t="s">
        <v>393</v>
      </c>
      <c r="BU78" t="s">
        <v>173</v>
      </c>
      <c r="BV78" t="s">
        <v>258</v>
      </c>
      <c r="CA78" t="s">
        <v>178</v>
      </c>
      <c r="CB78" t="s">
        <v>390</v>
      </c>
      <c r="CE78" t="s">
        <v>154</v>
      </c>
      <c r="CF78" t="s">
        <v>258</v>
      </c>
    </row>
    <row r="79" spans="7:84" ht="15">
      <c r="G79" t="s">
        <v>162</v>
      </c>
      <c r="H79" t="s">
        <v>505</v>
      </c>
      <c r="U79" t="s">
        <v>165</v>
      </c>
      <c r="V79" t="s">
        <v>318</v>
      </c>
      <c r="AO79" t="s">
        <v>142</v>
      </c>
      <c r="AP79" t="s">
        <v>257</v>
      </c>
      <c r="AQ79" t="s">
        <v>155</v>
      </c>
      <c r="AR79" t="s">
        <v>342</v>
      </c>
      <c r="AU79" t="s">
        <v>140</v>
      </c>
      <c r="AV79" t="s">
        <v>235</v>
      </c>
      <c r="BC79" t="s">
        <v>176</v>
      </c>
      <c r="BD79" t="s">
        <v>252</v>
      </c>
      <c r="BI79" t="s">
        <v>132</v>
      </c>
      <c r="BJ79" t="s">
        <v>284</v>
      </c>
      <c r="BK79" t="s">
        <v>127</v>
      </c>
      <c r="BL79" t="s">
        <v>404</v>
      </c>
      <c r="BU79" t="s">
        <v>148</v>
      </c>
      <c r="BV79" t="s">
        <v>210</v>
      </c>
      <c r="CA79" t="s">
        <v>178</v>
      </c>
      <c r="CB79" t="s">
        <v>407</v>
      </c>
      <c r="CE79" t="s">
        <v>137</v>
      </c>
      <c r="CF79" t="s">
        <v>210</v>
      </c>
    </row>
    <row r="80" spans="7:84" ht="15">
      <c r="G80" t="s">
        <v>162</v>
      </c>
      <c r="H80" t="s">
        <v>506</v>
      </c>
      <c r="U80" t="s">
        <v>165</v>
      </c>
      <c r="V80" t="s">
        <v>366</v>
      </c>
      <c r="AO80" t="s">
        <v>142</v>
      </c>
      <c r="AP80" t="s">
        <v>291</v>
      </c>
      <c r="AQ80" t="s">
        <v>155</v>
      </c>
      <c r="AR80" t="s">
        <v>349</v>
      </c>
      <c r="AU80" t="s">
        <v>140</v>
      </c>
      <c r="AV80" t="s">
        <v>251</v>
      </c>
      <c r="BC80" t="s">
        <v>176</v>
      </c>
      <c r="BD80" t="s">
        <v>287</v>
      </c>
      <c r="BI80" t="s">
        <v>132</v>
      </c>
      <c r="BJ80" t="s">
        <v>330</v>
      </c>
      <c r="BK80" t="s">
        <v>127</v>
      </c>
      <c r="BL80" t="s">
        <v>418</v>
      </c>
      <c r="BU80" t="s">
        <v>148</v>
      </c>
      <c r="BV80" t="s">
        <v>258</v>
      </c>
      <c r="CA80" t="s">
        <v>178</v>
      </c>
      <c r="CB80" t="s">
        <v>429</v>
      </c>
      <c r="CE80" t="s">
        <v>137</v>
      </c>
      <c r="CF80" t="s">
        <v>258</v>
      </c>
    </row>
    <row r="81" spans="7:84" ht="15">
      <c r="G81" t="s">
        <v>162</v>
      </c>
      <c r="H81" t="s">
        <v>513</v>
      </c>
      <c r="U81" t="s">
        <v>165</v>
      </c>
      <c r="V81" t="s">
        <v>385</v>
      </c>
      <c r="AO81" t="s">
        <v>142</v>
      </c>
      <c r="AP81" t="s">
        <v>558</v>
      </c>
      <c r="AQ81" t="s">
        <v>158</v>
      </c>
      <c r="AR81" t="s">
        <v>223</v>
      </c>
      <c r="AU81" t="s">
        <v>140</v>
      </c>
      <c r="AV81" t="s">
        <v>301</v>
      </c>
      <c r="BC81" t="s">
        <v>176</v>
      </c>
      <c r="BD81" t="s">
        <v>322</v>
      </c>
      <c r="BI81" t="s">
        <v>165</v>
      </c>
      <c r="BJ81" t="s">
        <v>215</v>
      </c>
      <c r="BK81" t="s">
        <v>127</v>
      </c>
      <c r="BL81" t="s">
        <v>330</v>
      </c>
      <c r="BU81" t="s">
        <v>160</v>
      </c>
      <c r="BV81" t="s">
        <v>210</v>
      </c>
      <c r="CA81" t="s">
        <v>178</v>
      </c>
      <c r="CB81" t="s">
        <v>438</v>
      </c>
      <c r="CE81" t="s">
        <v>161</v>
      </c>
      <c r="CF81" t="s">
        <v>210</v>
      </c>
    </row>
    <row r="82" spans="7:84" ht="15">
      <c r="G82" t="s">
        <v>162</v>
      </c>
      <c r="H82" t="s">
        <v>515</v>
      </c>
      <c r="U82" t="s">
        <v>165</v>
      </c>
      <c r="V82" t="s">
        <v>406</v>
      </c>
      <c r="AO82" t="s">
        <v>142</v>
      </c>
      <c r="AP82" t="s">
        <v>561</v>
      </c>
      <c r="AQ82" t="s">
        <v>158</v>
      </c>
      <c r="AR82" t="s">
        <v>255</v>
      </c>
      <c r="AU82" t="s">
        <v>161</v>
      </c>
      <c r="AV82" t="s">
        <v>235</v>
      </c>
      <c r="BC82" t="s">
        <v>176</v>
      </c>
      <c r="BD82" t="s">
        <v>352</v>
      </c>
      <c r="BI82" t="s">
        <v>165</v>
      </c>
      <c r="BJ82" t="s">
        <v>269</v>
      </c>
      <c r="BK82" t="s">
        <v>181</v>
      </c>
      <c r="BL82" t="s">
        <v>218</v>
      </c>
      <c r="BU82" t="s">
        <v>160</v>
      </c>
      <c r="BV82" t="s">
        <v>258</v>
      </c>
      <c r="CA82" t="s">
        <v>178</v>
      </c>
      <c r="CB82" t="s">
        <v>50</v>
      </c>
      <c r="CE82" t="s">
        <v>161</v>
      </c>
      <c r="CF82" t="s">
        <v>258</v>
      </c>
    </row>
    <row r="83" spans="7:84" ht="15">
      <c r="G83" t="s">
        <v>162</v>
      </c>
      <c r="H83" t="s">
        <v>520</v>
      </c>
      <c r="U83" t="s">
        <v>165</v>
      </c>
      <c r="V83" t="s">
        <v>434</v>
      </c>
      <c r="AO83" t="s">
        <v>143</v>
      </c>
      <c r="AP83" t="s">
        <v>242</v>
      </c>
      <c r="AQ83" t="s">
        <v>158</v>
      </c>
      <c r="AR83" t="s">
        <v>286</v>
      </c>
      <c r="AU83" t="s">
        <v>161</v>
      </c>
      <c r="AV83" t="s">
        <v>251</v>
      </c>
      <c r="BC83" t="s">
        <v>176</v>
      </c>
      <c r="BD83" t="s">
        <v>376</v>
      </c>
      <c r="BI83" t="s">
        <v>165</v>
      </c>
      <c r="BJ83" t="s">
        <v>284</v>
      </c>
      <c r="BK83" t="s">
        <v>181</v>
      </c>
      <c r="BL83" t="s">
        <v>247</v>
      </c>
      <c r="BU83" t="s">
        <v>141</v>
      </c>
      <c r="BV83" t="s">
        <v>210</v>
      </c>
      <c r="CA83" t="s">
        <v>178</v>
      </c>
      <c r="CB83" t="s">
        <v>470</v>
      </c>
      <c r="CE83" t="s">
        <v>127</v>
      </c>
      <c r="CF83" t="s">
        <v>210</v>
      </c>
    </row>
    <row r="84" spans="7:84" ht="15">
      <c r="G84" t="s">
        <v>162</v>
      </c>
      <c r="H84" t="s">
        <v>525</v>
      </c>
      <c r="U84" t="s">
        <v>165</v>
      </c>
      <c r="V84" t="s">
        <v>443</v>
      </c>
      <c r="AO84" t="s">
        <v>143</v>
      </c>
      <c r="AP84" t="s">
        <v>257</v>
      </c>
      <c r="AQ84" t="s">
        <v>158</v>
      </c>
      <c r="AR84" t="s">
        <v>342</v>
      </c>
      <c r="AU84" t="s">
        <v>161</v>
      </c>
      <c r="AV84" t="s">
        <v>301</v>
      </c>
      <c r="BC84" t="s">
        <v>176</v>
      </c>
      <c r="BD84" t="s">
        <v>410</v>
      </c>
      <c r="BI84" t="s">
        <v>165</v>
      </c>
      <c r="BJ84" t="s">
        <v>330</v>
      </c>
      <c r="BK84" t="s">
        <v>181</v>
      </c>
      <c r="BL84" t="s">
        <v>294</v>
      </c>
      <c r="BU84" t="s">
        <v>141</v>
      </c>
      <c r="BV84" t="s">
        <v>258</v>
      </c>
      <c r="CA84" t="s">
        <v>178</v>
      </c>
      <c r="CB84" t="s">
        <v>476</v>
      </c>
      <c r="CE84" t="s">
        <v>127</v>
      </c>
      <c r="CF84" t="s">
        <v>258</v>
      </c>
    </row>
    <row r="85" spans="7:84" ht="15">
      <c r="G85" t="s">
        <v>131</v>
      </c>
      <c r="H85" t="s">
        <v>228</v>
      </c>
      <c r="U85" t="s">
        <v>165</v>
      </c>
      <c r="V85" t="s">
        <v>451</v>
      </c>
      <c r="AO85" t="s">
        <v>143</v>
      </c>
      <c r="AP85" t="s">
        <v>291</v>
      </c>
      <c r="AQ85" t="s">
        <v>158</v>
      </c>
      <c r="AR85" t="s">
        <v>349</v>
      </c>
      <c r="AU85" t="s">
        <v>151</v>
      </c>
      <c r="AV85" t="s">
        <v>235</v>
      </c>
      <c r="BC85" t="s">
        <v>176</v>
      </c>
      <c r="BD85" t="s">
        <v>425</v>
      </c>
      <c r="BI85" t="s">
        <v>147</v>
      </c>
      <c r="BJ85" t="s">
        <v>215</v>
      </c>
      <c r="BK85" t="s">
        <v>181</v>
      </c>
      <c r="BL85" t="s">
        <v>343</v>
      </c>
      <c r="BU85" t="s">
        <v>158</v>
      </c>
      <c r="BV85" t="s">
        <v>210</v>
      </c>
      <c r="CA85" t="s">
        <v>137</v>
      </c>
      <c r="CB85" t="s">
        <v>239</v>
      </c>
      <c r="CE85" t="s">
        <v>134</v>
      </c>
      <c r="CF85" t="s">
        <v>258</v>
      </c>
    </row>
    <row r="86" spans="7:84" ht="15">
      <c r="G86" t="s">
        <v>131</v>
      </c>
      <c r="H86" t="s">
        <v>266</v>
      </c>
      <c r="U86" t="s">
        <v>165</v>
      </c>
      <c r="V86" t="s">
        <v>464</v>
      </c>
      <c r="AO86" t="s">
        <v>143</v>
      </c>
      <c r="AP86" t="s">
        <v>558</v>
      </c>
      <c r="AQ86" t="s">
        <v>132</v>
      </c>
      <c r="AR86" t="s">
        <v>223</v>
      </c>
      <c r="AU86" t="s">
        <v>151</v>
      </c>
      <c r="AV86" t="s">
        <v>251</v>
      </c>
      <c r="BC86" t="s">
        <v>176</v>
      </c>
      <c r="BD86" t="s">
        <v>449</v>
      </c>
      <c r="BI86" t="s">
        <v>147</v>
      </c>
      <c r="BJ86" t="s">
        <v>269</v>
      </c>
      <c r="BK86" t="s">
        <v>181</v>
      </c>
      <c r="BL86" t="s">
        <v>367</v>
      </c>
      <c r="BU86" t="s">
        <v>158</v>
      </c>
      <c r="BV86" t="s">
        <v>258</v>
      </c>
      <c r="CA86" t="s">
        <v>137</v>
      </c>
      <c r="CB86" t="s">
        <v>276</v>
      </c>
      <c r="CE86" t="s">
        <v>134</v>
      </c>
      <c r="CF86" t="s">
        <v>210</v>
      </c>
    </row>
    <row r="87" spans="7:84" ht="15">
      <c r="G87" t="s">
        <v>131</v>
      </c>
      <c r="H87" t="s">
        <v>314</v>
      </c>
      <c r="U87" t="s">
        <v>165</v>
      </c>
      <c r="V87" t="s">
        <v>473</v>
      </c>
      <c r="AO87" t="s">
        <v>143</v>
      </c>
      <c r="AP87" t="s">
        <v>561</v>
      </c>
      <c r="AQ87" t="s">
        <v>132</v>
      </c>
      <c r="AR87" t="s">
        <v>255</v>
      </c>
      <c r="AU87" t="s">
        <v>151</v>
      </c>
      <c r="AV87" t="s">
        <v>301</v>
      </c>
      <c r="BC87" t="s">
        <v>176</v>
      </c>
      <c r="BD87" t="s">
        <v>460</v>
      </c>
      <c r="BI87" t="s">
        <v>147</v>
      </c>
      <c r="BJ87" t="s">
        <v>284</v>
      </c>
      <c r="BK87" t="s">
        <v>181</v>
      </c>
      <c r="BL87" t="s">
        <v>393</v>
      </c>
      <c r="BU87" t="s">
        <v>167</v>
      </c>
      <c r="BV87" t="s">
        <v>210</v>
      </c>
      <c r="CA87" t="s">
        <v>137</v>
      </c>
      <c r="CB87" t="s">
        <v>295</v>
      </c>
      <c r="CE87" t="s">
        <v>201</v>
      </c>
      <c r="CF87" t="s">
        <v>210</v>
      </c>
    </row>
    <row r="88" spans="7:84" ht="15">
      <c r="G88" t="s">
        <v>131</v>
      </c>
      <c r="H88" t="s">
        <v>332</v>
      </c>
      <c r="U88" t="s">
        <v>165</v>
      </c>
      <c r="V88" t="s">
        <v>482</v>
      </c>
      <c r="AO88" t="s">
        <v>168</v>
      </c>
      <c r="AP88" t="s">
        <v>242</v>
      </c>
      <c r="AQ88" t="s">
        <v>132</v>
      </c>
      <c r="AR88" t="s">
        <v>286</v>
      </c>
      <c r="AU88" t="s">
        <v>153</v>
      </c>
      <c r="AV88" t="s">
        <v>235</v>
      </c>
      <c r="BC88" t="s">
        <v>176</v>
      </c>
      <c r="BD88" t="s">
        <v>462</v>
      </c>
      <c r="BI88" t="s">
        <v>147</v>
      </c>
      <c r="BJ88" t="s">
        <v>330</v>
      </c>
      <c r="BK88" t="s">
        <v>181</v>
      </c>
      <c r="BL88" t="s">
        <v>404</v>
      </c>
      <c r="BU88" t="s">
        <v>167</v>
      </c>
      <c r="BV88" t="s">
        <v>258</v>
      </c>
      <c r="CA88" t="s">
        <v>137</v>
      </c>
      <c r="CB88" t="s">
        <v>331</v>
      </c>
      <c r="CE88" t="s">
        <v>201</v>
      </c>
      <c r="CF88" t="s">
        <v>258</v>
      </c>
    </row>
    <row r="89" spans="7:84" ht="15">
      <c r="G89" t="s">
        <v>131</v>
      </c>
      <c r="H89" t="s">
        <v>362</v>
      </c>
      <c r="U89" t="s">
        <v>165</v>
      </c>
      <c r="V89" t="s">
        <v>493</v>
      </c>
      <c r="AO89" t="s">
        <v>168</v>
      </c>
      <c r="AP89" t="s">
        <v>257</v>
      </c>
      <c r="AQ89" t="s">
        <v>132</v>
      </c>
      <c r="AR89" t="s">
        <v>342</v>
      </c>
      <c r="AU89" t="s">
        <v>153</v>
      </c>
      <c r="AV89" t="s">
        <v>251</v>
      </c>
      <c r="BC89" t="s">
        <v>149</v>
      </c>
      <c r="BD89" t="s">
        <v>238</v>
      </c>
      <c r="BI89" t="s">
        <v>183</v>
      </c>
      <c r="BJ89" t="s">
        <v>215</v>
      </c>
      <c r="BK89" t="s">
        <v>181</v>
      </c>
      <c r="BL89" t="s">
        <v>418</v>
      </c>
      <c r="BU89" t="s">
        <v>166</v>
      </c>
      <c r="BV89" t="s">
        <v>210</v>
      </c>
      <c r="CA89" t="s">
        <v>137</v>
      </c>
      <c r="CB89" t="s">
        <v>358</v>
      </c>
      <c r="CE89" t="s">
        <v>129</v>
      </c>
      <c r="CF89" t="s">
        <v>210</v>
      </c>
    </row>
    <row r="90" spans="7:84" ht="15">
      <c r="G90" t="s">
        <v>131</v>
      </c>
      <c r="H90" t="s">
        <v>378</v>
      </c>
      <c r="U90" t="s">
        <v>165</v>
      </c>
      <c r="V90" t="s">
        <v>497</v>
      </c>
      <c r="AO90" t="s">
        <v>168</v>
      </c>
      <c r="AP90" t="s">
        <v>291</v>
      </c>
      <c r="AQ90" t="s">
        <v>132</v>
      </c>
      <c r="AR90" t="s">
        <v>349</v>
      </c>
      <c r="AU90" t="s">
        <v>153</v>
      </c>
      <c r="AV90" t="s">
        <v>301</v>
      </c>
      <c r="BC90" t="s">
        <v>149</v>
      </c>
      <c r="BD90" t="s">
        <v>252</v>
      </c>
      <c r="BI90" t="s">
        <v>183</v>
      </c>
      <c r="BJ90" t="s">
        <v>269</v>
      </c>
      <c r="BK90" t="s">
        <v>181</v>
      </c>
      <c r="BL90" t="s">
        <v>330</v>
      </c>
      <c r="BU90" t="s">
        <v>166</v>
      </c>
      <c r="BV90" t="s">
        <v>258</v>
      </c>
      <c r="CA90" t="s">
        <v>137</v>
      </c>
      <c r="CB90" t="s">
        <v>390</v>
      </c>
      <c r="CE90" t="s">
        <v>129</v>
      </c>
      <c r="CF90" t="s">
        <v>258</v>
      </c>
    </row>
    <row r="91" spans="7:84" ht="15">
      <c r="G91" t="s">
        <v>131</v>
      </c>
      <c r="H91" t="s">
        <v>408</v>
      </c>
      <c r="U91" t="s">
        <v>165</v>
      </c>
      <c r="V91" t="s">
        <v>504</v>
      </c>
      <c r="AO91" t="s">
        <v>168</v>
      </c>
      <c r="AP91" t="s">
        <v>324</v>
      </c>
      <c r="AQ91" t="s">
        <v>174</v>
      </c>
      <c r="AR91" t="s">
        <v>223</v>
      </c>
      <c r="AU91" t="s">
        <v>160</v>
      </c>
      <c r="AV91" t="s">
        <v>235</v>
      </c>
      <c r="BC91" t="s">
        <v>149</v>
      </c>
      <c r="BD91" t="s">
        <v>287</v>
      </c>
      <c r="BI91" t="s">
        <v>183</v>
      </c>
      <c r="BJ91" t="s">
        <v>284</v>
      </c>
      <c r="BK91" t="s">
        <v>158</v>
      </c>
      <c r="BL91" t="s">
        <v>218</v>
      </c>
      <c r="BU91" t="s">
        <v>144</v>
      </c>
      <c r="BV91" t="s">
        <v>210</v>
      </c>
      <c r="CA91" t="s">
        <v>137</v>
      </c>
      <c r="CB91" t="s">
        <v>407</v>
      </c>
      <c r="CE91" t="s">
        <v>165</v>
      </c>
      <c r="CF91" t="s">
        <v>210</v>
      </c>
    </row>
    <row r="92" spans="7:84" ht="15">
      <c r="G92" t="s">
        <v>131</v>
      </c>
      <c r="H92" t="s">
        <v>424</v>
      </c>
      <c r="U92" t="s">
        <v>165</v>
      </c>
      <c r="V92" t="s">
        <v>508</v>
      </c>
      <c r="AO92" t="s">
        <v>162</v>
      </c>
      <c r="AP92" t="s">
        <v>242</v>
      </c>
      <c r="AQ92" t="s">
        <v>174</v>
      </c>
      <c r="AR92" t="s">
        <v>255</v>
      </c>
      <c r="AU92" t="s">
        <v>160</v>
      </c>
      <c r="AV92" t="s">
        <v>251</v>
      </c>
      <c r="BC92" t="s">
        <v>149</v>
      </c>
      <c r="BD92" t="s">
        <v>322</v>
      </c>
      <c r="BI92" t="s">
        <v>183</v>
      </c>
      <c r="BJ92" t="s">
        <v>330</v>
      </c>
      <c r="BK92" t="s">
        <v>158</v>
      </c>
      <c r="BL92" t="s">
        <v>247</v>
      </c>
      <c r="BU92" t="s">
        <v>144</v>
      </c>
      <c r="BV92" t="s">
        <v>258</v>
      </c>
      <c r="CA92" t="s">
        <v>137</v>
      </c>
      <c r="CB92" t="s">
        <v>429</v>
      </c>
      <c r="CE92" t="s">
        <v>165</v>
      </c>
      <c r="CF92" t="s">
        <v>258</v>
      </c>
    </row>
    <row r="93" spans="7:84" ht="15">
      <c r="G93" t="s">
        <v>131</v>
      </c>
      <c r="H93" t="s">
        <v>445</v>
      </c>
      <c r="U93" t="s">
        <v>165</v>
      </c>
      <c r="V93" t="s">
        <v>512</v>
      </c>
      <c r="AO93" t="s">
        <v>162</v>
      </c>
      <c r="AP93" t="s">
        <v>257</v>
      </c>
      <c r="AQ93" t="s">
        <v>174</v>
      </c>
      <c r="AR93" t="s">
        <v>286</v>
      </c>
      <c r="AU93" t="s">
        <v>160</v>
      </c>
      <c r="AV93" t="s">
        <v>301</v>
      </c>
      <c r="BC93" t="s">
        <v>149</v>
      </c>
      <c r="BD93" t="s">
        <v>352</v>
      </c>
      <c r="BI93" t="s">
        <v>145</v>
      </c>
      <c r="BJ93" t="s">
        <v>215</v>
      </c>
      <c r="BK93" t="s">
        <v>158</v>
      </c>
      <c r="BL93" t="s">
        <v>294</v>
      </c>
      <c r="BU93" t="s">
        <v>135</v>
      </c>
      <c r="BV93" t="s">
        <v>210</v>
      </c>
      <c r="CA93" t="s">
        <v>137</v>
      </c>
      <c r="CB93" t="s">
        <v>438</v>
      </c>
      <c r="CE93" t="s">
        <v>171</v>
      </c>
      <c r="CF93" t="s">
        <v>210</v>
      </c>
    </row>
    <row r="94" spans="7:84" ht="15">
      <c r="G94" t="s">
        <v>131</v>
      </c>
      <c r="H94" t="s">
        <v>453</v>
      </c>
      <c r="U94" t="s">
        <v>165</v>
      </c>
      <c r="V94" t="s">
        <v>517</v>
      </c>
      <c r="AO94" t="s">
        <v>162</v>
      </c>
      <c r="AP94" t="s">
        <v>291</v>
      </c>
      <c r="AQ94" t="s">
        <v>174</v>
      </c>
      <c r="AR94" t="s">
        <v>342</v>
      </c>
      <c r="AU94" t="s">
        <v>163</v>
      </c>
      <c r="AV94" t="s">
        <v>235</v>
      </c>
      <c r="BC94" t="s">
        <v>149</v>
      </c>
      <c r="BD94" t="s">
        <v>376</v>
      </c>
      <c r="BI94" t="s">
        <v>145</v>
      </c>
      <c r="BJ94" t="s">
        <v>269</v>
      </c>
      <c r="BK94" t="s">
        <v>158</v>
      </c>
      <c r="BL94" t="s">
        <v>343</v>
      </c>
      <c r="BU94" t="s">
        <v>135</v>
      </c>
      <c r="BV94" t="s">
        <v>258</v>
      </c>
      <c r="CA94" t="s">
        <v>137</v>
      </c>
      <c r="CB94" t="s">
        <v>50</v>
      </c>
      <c r="CE94" t="s">
        <v>171</v>
      </c>
      <c r="CF94" t="s">
        <v>258</v>
      </c>
    </row>
    <row r="95" spans="7:84" ht="15">
      <c r="G95" t="s">
        <v>131</v>
      </c>
      <c r="H95" t="s">
        <v>463</v>
      </c>
      <c r="U95" t="s">
        <v>165</v>
      </c>
      <c r="V95" t="s">
        <v>519</v>
      </c>
      <c r="AO95" t="s">
        <v>162</v>
      </c>
      <c r="AP95" t="s">
        <v>324</v>
      </c>
      <c r="AQ95" t="s">
        <v>174</v>
      </c>
      <c r="AR95" t="s">
        <v>349</v>
      </c>
      <c r="AU95" t="s">
        <v>163</v>
      </c>
      <c r="AV95" t="s">
        <v>251</v>
      </c>
      <c r="BC95" t="s">
        <v>149</v>
      </c>
      <c r="BD95" t="s">
        <v>410</v>
      </c>
      <c r="BI95" t="s">
        <v>145</v>
      </c>
      <c r="BJ95" t="s">
        <v>284</v>
      </c>
      <c r="BK95" t="s">
        <v>158</v>
      </c>
      <c r="BL95" t="s">
        <v>367</v>
      </c>
      <c r="BU95" t="s">
        <v>151</v>
      </c>
      <c r="BV95" t="s">
        <v>210</v>
      </c>
      <c r="CA95" t="s">
        <v>137</v>
      </c>
      <c r="CB95" t="s">
        <v>470</v>
      </c>
      <c r="CE95" t="s">
        <v>158</v>
      </c>
      <c r="CF95" t="s">
        <v>210</v>
      </c>
    </row>
    <row r="96" spans="7:84" ht="15">
      <c r="G96" t="s">
        <v>131</v>
      </c>
      <c r="H96" t="s">
        <v>475</v>
      </c>
      <c r="U96" t="s">
        <v>165</v>
      </c>
      <c r="V96" t="s">
        <v>522</v>
      </c>
      <c r="AO96" t="s">
        <v>170</v>
      </c>
      <c r="AP96" t="s">
        <v>242</v>
      </c>
      <c r="AQ96" t="s">
        <v>173</v>
      </c>
      <c r="AR96" t="s">
        <v>223</v>
      </c>
      <c r="AU96" t="s">
        <v>163</v>
      </c>
      <c r="AV96" t="s">
        <v>301</v>
      </c>
      <c r="BC96" t="s">
        <v>149</v>
      </c>
      <c r="BD96" t="s">
        <v>425</v>
      </c>
      <c r="BI96" t="s">
        <v>145</v>
      </c>
      <c r="BJ96" t="s">
        <v>330</v>
      </c>
      <c r="BK96" t="s">
        <v>158</v>
      </c>
      <c r="BL96" t="s">
        <v>393</v>
      </c>
      <c r="BU96" t="s">
        <v>151</v>
      </c>
      <c r="BV96" t="s">
        <v>258</v>
      </c>
      <c r="CA96" t="s">
        <v>137</v>
      </c>
      <c r="CB96" t="s">
        <v>476</v>
      </c>
      <c r="CE96" t="s">
        <v>158</v>
      </c>
      <c r="CF96" t="s">
        <v>258</v>
      </c>
    </row>
    <row r="97" spans="7:84" ht="15">
      <c r="G97" t="s">
        <v>131</v>
      </c>
      <c r="H97" t="s">
        <v>486</v>
      </c>
      <c r="U97" t="s">
        <v>165</v>
      </c>
      <c r="V97" t="s">
        <v>528</v>
      </c>
      <c r="AO97" t="s">
        <v>170</v>
      </c>
      <c r="AP97" t="s">
        <v>257</v>
      </c>
      <c r="AQ97" t="s">
        <v>173</v>
      </c>
      <c r="AR97" t="s">
        <v>255</v>
      </c>
      <c r="AU97" t="s">
        <v>135</v>
      </c>
      <c r="AV97" t="s">
        <v>235</v>
      </c>
      <c r="BC97" t="s">
        <v>149</v>
      </c>
      <c r="BD97" t="s">
        <v>449</v>
      </c>
      <c r="BI97" t="s">
        <v>182</v>
      </c>
      <c r="BJ97" t="s">
        <v>215</v>
      </c>
      <c r="BK97" t="s">
        <v>158</v>
      </c>
      <c r="BL97" t="s">
        <v>404</v>
      </c>
      <c r="BU97" t="s">
        <v>126</v>
      </c>
      <c r="BV97" t="s">
        <v>210</v>
      </c>
      <c r="CA97" t="s">
        <v>165</v>
      </c>
      <c r="CB97" t="s">
        <v>239</v>
      </c>
      <c r="CE97" t="s">
        <v>151</v>
      </c>
      <c r="CF97" t="s">
        <v>210</v>
      </c>
    </row>
    <row r="98" spans="7:84" ht="15">
      <c r="G98" t="s">
        <v>131</v>
      </c>
      <c r="H98" t="s">
        <v>490</v>
      </c>
      <c r="U98" t="s">
        <v>165</v>
      </c>
      <c r="V98" t="s">
        <v>530</v>
      </c>
      <c r="AO98" t="s">
        <v>170</v>
      </c>
      <c r="AP98" t="s">
        <v>291</v>
      </c>
      <c r="AQ98" t="s">
        <v>173</v>
      </c>
      <c r="AR98" t="s">
        <v>286</v>
      </c>
      <c r="AU98" t="s">
        <v>135</v>
      </c>
      <c r="AV98" t="s">
        <v>251</v>
      </c>
      <c r="BC98" t="s">
        <v>149</v>
      </c>
      <c r="BD98" t="s">
        <v>460</v>
      </c>
      <c r="BI98" t="s">
        <v>182</v>
      </c>
      <c r="BJ98" t="s">
        <v>269</v>
      </c>
      <c r="BK98" t="s">
        <v>158</v>
      </c>
      <c r="BL98" t="s">
        <v>418</v>
      </c>
      <c r="BU98" t="s">
        <v>126</v>
      </c>
      <c r="BV98" t="s">
        <v>258</v>
      </c>
      <c r="CA98" t="s">
        <v>165</v>
      </c>
      <c r="CB98" t="s">
        <v>276</v>
      </c>
      <c r="CE98" t="s">
        <v>151</v>
      </c>
      <c r="CF98" t="s">
        <v>258</v>
      </c>
    </row>
    <row r="99" spans="7:84" ht="15">
      <c r="G99" t="s">
        <v>131</v>
      </c>
      <c r="H99" t="s">
        <v>499</v>
      </c>
      <c r="U99" t="s">
        <v>165</v>
      </c>
      <c r="V99" t="s">
        <v>534</v>
      </c>
      <c r="AO99" t="s">
        <v>170</v>
      </c>
      <c r="AP99" t="s">
        <v>324</v>
      </c>
      <c r="AQ99" t="s">
        <v>173</v>
      </c>
      <c r="AR99" t="s">
        <v>342</v>
      </c>
      <c r="AU99" t="s">
        <v>135</v>
      </c>
      <c r="AV99" t="s">
        <v>301</v>
      </c>
      <c r="BC99" t="s">
        <v>149</v>
      </c>
      <c r="BD99" t="s">
        <v>462</v>
      </c>
      <c r="BI99" t="s">
        <v>182</v>
      </c>
      <c r="BJ99" t="s">
        <v>284</v>
      </c>
      <c r="BK99" t="s">
        <v>158</v>
      </c>
      <c r="BL99" t="s">
        <v>330</v>
      </c>
      <c r="BU99" t="s">
        <v>172</v>
      </c>
      <c r="BV99" t="s">
        <v>210</v>
      </c>
      <c r="CA99" t="s">
        <v>165</v>
      </c>
      <c r="CB99" t="s">
        <v>295</v>
      </c>
      <c r="CE99" t="s">
        <v>142</v>
      </c>
      <c r="CF99" t="s">
        <v>210</v>
      </c>
    </row>
    <row r="100" spans="7:84" ht="15">
      <c r="G100" t="s">
        <v>131</v>
      </c>
      <c r="H100" t="s">
        <v>505</v>
      </c>
      <c r="U100" t="s">
        <v>165</v>
      </c>
      <c r="V100" t="s">
        <v>535</v>
      </c>
      <c r="AO100" t="s">
        <v>157</v>
      </c>
      <c r="AP100" t="s">
        <v>242</v>
      </c>
      <c r="AQ100" t="s">
        <v>173</v>
      </c>
      <c r="AR100" t="s">
        <v>349</v>
      </c>
      <c r="AU100" t="s">
        <v>152</v>
      </c>
      <c r="AV100" t="s">
        <v>235</v>
      </c>
      <c r="BC100" t="s">
        <v>179</v>
      </c>
      <c r="BD100" t="s">
        <v>238</v>
      </c>
      <c r="BI100" t="s">
        <v>182</v>
      </c>
      <c r="BJ100" t="s">
        <v>330</v>
      </c>
      <c r="BK100" t="s">
        <v>165</v>
      </c>
      <c r="BL100" t="s">
        <v>218</v>
      </c>
      <c r="BU100" t="s">
        <v>172</v>
      </c>
      <c r="BV100" t="s">
        <v>258</v>
      </c>
      <c r="CA100" t="s">
        <v>165</v>
      </c>
      <c r="CB100" t="s">
        <v>331</v>
      </c>
      <c r="CE100" t="s">
        <v>142</v>
      </c>
      <c r="CF100" t="s">
        <v>258</v>
      </c>
    </row>
    <row r="101" spans="7:84" ht="15">
      <c r="G101" t="s">
        <v>131</v>
      </c>
      <c r="H101" t="s">
        <v>506</v>
      </c>
      <c r="U101" t="s">
        <v>175</v>
      </c>
      <c r="V101" t="s">
        <v>234</v>
      </c>
      <c r="AO101" t="s">
        <v>157</v>
      </c>
      <c r="AP101" t="s">
        <v>257</v>
      </c>
      <c r="AQ101" t="s">
        <v>175</v>
      </c>
      <c r="AR101" t="s">
        <v>223</v>
      </c>
      <c r="AU101" t="s">
        <v>152</v>
      </c>
      <c r="AV101" t="s">
        <v>251</v>
      </c>
      <c r="BC101" t="s">
        <v>179</v>
      </c>
      <c r="BD101" t="s">
        <v>252</v>
      </c>
      <c r="BI101" t="s">
        <v>141</v>
      </c>
      <c r="BJ101" t="s">
        <v>215</v>
      </c>
      <c r="BK101" t="s">
        <v>165</v>
      </c>
      <c r="BL101" t="s">
        <v>247</v>
      </c>
      <c r="BU101" t="s">
        <v>142</v>
      </c>
      <c r="BV101" t="s">
        <v>210</v>
      </c>
      <c r="CA101" t="s">
        <v>165</v>
      </c>
      <c r="CB101" t="s">
        <v>358</v>
      </c>
      <c r="CE101" t="s">
        <v>159</v>
      </c>
      <c r="CF101" t="s">
        <v>210</v>
      </c>
    </row>
    <row r="102" spans="7:84" ht="15">
      <c r="G102" t="s">
        <v>131</v>
      </c>
      <c r="H102" t="s">
        <v>513</v>
      </c>
      <c r="U102" t="s">
        <v>175</v>
      </c>
      <c r="V102" t="s">
        <v>264</v>
      </c>
      <c r="AO102" t="s">
        <v>157</v>
      </c>
      <c r="AP102" t="s">
        <v>291</v>
      </c>
      <c r="AQ102" t="s">
        <v>175</v>
      </c>
      <c r="AR102" t="s">
        <v>255</v>
      </c>
      <c r="AU102" t="s">
        <v>152</v>
      </c>
      <c r="AV102" t="s">
        <v>301</v>
      </c>
      <c r="BC102" t="s">
        <v>179</v>
      </c>
      <c r="BD102" t="s">
        <v>287</v>
      </c>
      <c r="BI102" t="s">
        <v>141</v>
      </c>
      <c r="BJ102" t="s">
        <v>284</v>
      </c>
      <c r="BK102" t="s">
        <v>165</v>
      </c>
      <c r="BL102" t="s">
        <v>294</v>
      </c>
      <c r="BU102" t="s">
        <v>142</v>
      </c>
      <c r="BV102" t="s">
        <v>258</v>
      </c>
      <c r="CA102" t="s">
        <v>165</v>
      </c>
      <c r="CB102" t="s">
        <v>390</v>
      </c>
      <c r="CE102" t="s">
        <v>159</v>
      </c>
      <c r="CF102" t="s">
        <v>258</v>
      </c>
    </row>
    <row r="103" spans="7:84" ht="15">
      <c r="G103" t="s">
        <v>131</v>
      </c>
      <c r="H103" t="s">
        <v>515</v>
      </c>
      <c r="U103" t="s">
        <v>175</v>
      </c>
      <c r="V103" t="s">
        <v>300</v>
      </c>
      <c r="AO103" t="s">
        <v>157</v>
      </c>
      <c r="AP103" t="s">
        <v>324</v>
      </c>
      <c r="AQ103" t="s">
        <v>175</v>
      </c>
      <c r="AR103" t="s">
        <v>286</v>
      </c>
      <c r="AU103" t="s">
        <v>136</v>
      </c>
      <c r="AV103" t="s">
        <v>235</v>
      </c>
      <c r="BC103" t="s">
        <v>179</v>
      </c>
      <c r="BD103" t="s">
        <v>322</v>
      </c>
      <c r="BI103" t="s">
        <v>141</v>
      </c>
      <c r="BJ103" t="s">
        <v>269</v>
      </c>
      <c r="BK103" t="s">
        <v>165</v>
      </c>
      <c r="BL103" t="s">
        <v>343</v>
      </c>
      <c r="BU103" t="s">
        <v>139</v>
      </c>
      <c r="BV103" t="s">
        <v>210</v>
      </c>
      <c r="CA103" t="s">
        <v>165</v>
      </c>
      <c r="CB103" t="s">
        <v>407</v>
      </c>
      <c r="CE103" t="s">
        <v>141</v>
      </c>
      <c r="CF103" t="s">
        <v>210</v>
      </c>
    </row>
    <row r="104" spans="7:84" ht="15">
      <c r="G104" t="s">
        <v>131</v>
      </c>
      <c r="H104" t="s">
        <v>520</v>
      </c>
      <c r="U104" t="s">
        <v>175</v>
      </c>
      <c r="V104" t="s">
        <v>318</v>
      </c>
      <c r="AO104" t="s">
        <v>148</v>
      </c>
      <c r="AP104" t="s">
        <v>242</v>
      </c>
      <c r="AQ104" t="s">
        <v>175</v>
      </c>
      <c r="AR104" t="s">
        <v>342</v>
      </c>
      <c r="AU104" t="s">
        <v>136</v>
      </c>
      <c r="AV104" t="s">
        <v>251</v>
      </c>
      <c r="BC104" t="s">
        <v>179</v>
      </c>
      <c r="BD104" t="s">
        <v>352</v>
      </c>
      <c r="BI104" t="s">
        <v>141</v>
      </c>
      <c r="BJ104" t="s">
        <v>330</v>
      </c>
      <c r="BK104" t="s">
        <v>165</v>
      </c>
      <c r="BL104" t="s">
        <v>367</v>
      </c>
      <c r="BU104" t="s">
        <v>139</v>
      </c>
      <c r="BV104" t="s">
        <v>258</v>
      </c>
      <c r="CA104" t="s">
        <v>165</v>
      </c>
      <c r="CB104" t="s">
        <v>429</v>
      </c>
      <c r="CE104" t="s">
        <v>141</v>
      </c>
      <c r="CF104" t="s">
        <v>258</v>
      </c>
    </row>
    <row r="105" spans="7:84" ht="15">
      <c r="G105" t="s">
        <v>131</v>
      </c>
      <c r="H105" t="s">
        <v>525</v>
      </c>
      <c r="U105" t="s">
        <v>175</v>
      </c>
      <c r="V105" t="s">
        <v>366</v>
      </c>
      <c r="AO105" t="s">
        <v>148</v>
      </c>
      <c r="AP105" t="s">
        <v>257</v>
      </c>
      <c r="AQ105" t="s">
        <v>175</v>
      </c>
      <c r="AR105" t="s">
        <v>349</v>
      </c>
      <c r="AU105" t="s">
        <v>136</v>
      </c>
      <c r="AV105" t="s">
        <v>301</v>
      </c>
      <c r="BC105" t="s">
        <v>179</v>
      </c>
      <c r="BD105" t="s">
        <v>376</v>
      </c>
      <c r="BI105" t="s">
        <v>134</v>
      </c>
      <c r="BJ105" t="s">
        <v>284</v>
      </c>
      <c r="BK105" t="s">
        <v>165</v>
      </c>
      <c r="BL105" t="s">
        <v>393</v>
      </c>
      <c r="BU105" t="s">
        <v>134</v>
      </c>
      <c r="BV105" t="s">
        <v>210</v>
      </c>
      <c r="CA105" t="s">
        <v>165</v>
      </c>
      <c r="CB105" t="s">
        <v>438</v>
      </c>
      <c r="CE105" t="s">
        <v>140</v>
      </c>
      <c r="CF105" t="s">
        <v>210</v>
      </c>
    </row>
    <row r="106" spans="7:84" ht="15">
      <c r="G106" t="s">
        <v>130</v>
      </c>
      <c r="H106" t="s">
        <v>228</v>
      </c>
      <c r="U106" t="s">
        <v>175</v>
      </c>
      <c r="V106" t="s">
        <v>385</v>
      </c>
      <c r="AO106" t="s">
        <v>148</v>
      </c>
      <c r="AP106" t="s">
        <v>291</v>
      </c>
      <c r="AQ106" t="s">
        <v>177</v>
      </c>
      <c r="AR106" t="s">
        <v>223</v>
      </c>
      <c r="AU106" t="s">
        <v>138</v>
      </c>
      <c r="AV106" t="s">
        <v>235</v>
      </c>
      <c r="BC106" t="s">
        <v>179</v>
      </c>
      <c r="BD106" t="s">
        <v>410</v>
      </c>
      <c r="BI106" t="s">
        <v>134</v>
      </c>
      <c r="BJ106" t="s">
        <v>269</v>
      </c>
      <c r="BK106" t="s">
        <v>165</v>
      </c>
      <c r="BL106" t="s">
        <v>404</v>
      </c>
      <c r="BU106" t="s">
        <v>134</v>
      </c>
      <c r="BV106" t="s">
        <v>258</v>
      </c>
      <c r="CA106" t="s">
        <v>165</v>
      </c>
      <c r="CB106" t="s">
        <v>50</v>
      </c>
      <c r="CE106" t="s">
        <v>140</v>
      </c>
      <c r="CF106" t="s">
        <v>258</v>
      </c>
    </row>
    <row r="107" spans="7:84" ht="15">
      <c r="G107" t="s">
        <v>130</v>
      </c>
      <c r="H107" t="s">
        <v>266</v>
      </c>
      <c r="U107" t="s">
        <v>175</v>
      </c>
      <c r="V107" t="s">
        <v>406</v>
      </c>
      <c r="AO107" t="s">
        <v>148</v>
      </c>
      <c r="AP107" t="s">
        <v>324</v>
      </c>
      <c r="AQ107" t="s">
        <v>177</v>
      </c>
      <c r="AR107" t="s">
        <v>255</v>
      </c>
      <c r="AU107" t="s">
        <v>138</v>
      </c>
      <c r="AV107" t="s">
        <v>251</v>
      </c>
      <c r="BC107" t="s">
        <v>179</v>
      </c>
      <c r="BD107" t="s">
        <v>425</v>
      </c>
      <c r="BI107" t="s">
        <v>134</v>
      </c>
      <c r="BJ107" t="s">
        <v>215</v>
      </c>
      <c r="BK107" t="s">
        <v>165</v>
      </c>
      <c r="BL107" t="s">
        <v>418</v>
      </c>
      <c r="BU107" t="s">
        <v>161</v>
      </c>
      <c r="BV107" t="s">
        <v>210</v>
      </c>
      <c r="CA107" t="s">
        <v>165</v>
      </c>
      <c r="CB107" t="s">
        <v>470</v>
      </c>
      <c r="CE107" t="s">
        <v>179</v>
      </c>
      <c r="CF107" t="s">
        <v>210</v>
      </c>
    </row>
    <row r="108" spans="7:84" ht="15">
      <c r="G108" t="s">
        <v>130</v>
      </c>
      <c r="H108" t="s">
        <v>314</v>
      </c>
      <c r="U108" t="s">
        <v>175</v>
      </c>
      <c r="V108" t="s">
        <v>434</v>
      </c>
      <c r="AO108" t="s">
        <v>139</v>
      </c>
      <c r="AP108" t="s">
        <v>242</v>
      </c>
      <c r="AQ108" t="s">
        <v>177</v>
      </c>
      <c r="AR108" t="s">
        <v>286</v>
      </c>
      <c r="AU108" t="s">
        <v>138</v>
      </c>
      <c r="AV108" t="s">
        <v>301</v>
      </c>
      <c r="BC108" t="s">
        <v>179</v>
      </c>
      <c r="BD108" t="s">
        <v>449</v>
      </c>
      <c r="BI108" t="s">
        <v>134</v>
      </c>
      <c r="BJ108" t="s">
        <v>330</v>
      </c>
      <c r="BK108" t="s">
        <v>165</v>
      </c>
      <c r="BL108" t="s">
        <v>330</v>
      </c>
      <c r="BU108" t="s">
        <v>161</v>
      </c>
      <c r="BV108" t="s">
        <v>258</v>
      </c>
      <c r="CA108" t="s">
        <v>165</v>
      </c>
      <c r="CB108" t="s">
        <v>476</v>
      </c>
      <c r="CE108" t="s">
        <v>179</v>
      </c>
      <c r="CF108" t="s">
        <v>258</v>
      </c>
    </row>
    <row r="109" spans="7:84" ht="15">
      <c r="G109" t="s">
        <v>130</v>
      </c>
      <c r="H109" t="s">
        <v>332</v>
      </c>
      <c r="U109" t="s">
        <v>175</v>
      </c>
      <c r="V109" t="s">
        <v>443</v>
      </c>
      <c r="AO109" t="s">
        <v>139</v>
      </c>
      <c r="AP109" t="s">
        <v>257</v>
      </c>
      <c r="AQ109" t="s">
        <v>177</v>
      </c>
      <c r="AR109" t="s">
        <v>342</v>
      </c>
      <c r="AU109" t="s">
        <v>172</v>
      </c>
      <c r="AV109" t="s">
        <v>235</v>
      </c>
      <c r="BC109" t="s">
        <v>179</v>
      </c>
      <c r="BD109" t="s">
        <v>460</v>
      </c>
      <c r="BI109" t="s">
        <v>139</v>
      </c>
      <c r="BJ109" t="s">
        <v>215</v>
      </c>
      <c r="BK109" t="s">
        <v>161</v>
      </c>
      <c r="BL109" t="s">
        <v>218</v>
      </c>
      <c r="BU109" t="s">
        <v>143</v>
      </c>
      <c r="BV109" t="s">
        <v>210</v>
      </c>
      <c r="CA109" t="s">
        <v>167</v>
      </c>
      <c r="CB109" t="s">
        <v>239</v>
      </c>
      <c r="CE109" t="s">
        <v>145</v>
      </c>
      <c r="CF109" t="s">
        <v>210</v>
      </c>
    </row>
    <row r="110" spans="7:84" ht="15">
      <c r="G110" t="s">
        <v>130</v>
      </c>
      <c r="H110" t="s">
        <v>362</v>
      </c>
      <c r="U110" t="s">
        <v>175</v>
      </c>
      <c r="V110" t="s">
        <v>451</v>
      </c>
      <c r="AO110" t="s">
        <v>139</v>
      </c>
      <c r="AP110" t="s">
        <v>291</v>
      </c>
      <c r="AQ110" t="s">
        <v>177</v>
      </c>
      <c r="AR110" t="s">
        <v>349</v>
      </c>
      <c r="AU110" t="s">
        <v>172</v>
      </c>
      <c r="AV110" t="s">
        <v>251</v>
      </c>
      <c r="BC110" t="s">
        <v>179</v>
      </c>
      <c r="BD110" t="s">
        <v>462</v>
      </c>
      <c r="BI110" t="s">
        <v>139</v>
      </c>
      <c r="BJ110" t="s">
        <v>269</v>
      </c>
      <c r="BK110" t="s">
        <v>161</v>
      </c>
      <c r="BL110" t="s">
        <v>247</v>
      </c>
      <c r="BU110" t="s">
        <v>143</v>
      </c>
      <c r="BV110" t="s">
        <v>258</v>
      </c>
      <c r="CA110" t="s">
        <v>167</v>
      </c>
      <c r="CB110" t="s">
        <v>276</v>
      </c>
      <c r="CE110" t="s">
        <v>145</v>
      </c>
      <c r="CF110" t="s">
        <v>258</v>
      </c>
    </row>
    <row r="111" spans="7:84" ht="15">
      <c r="G111" t="s">
        <v>130</v>
      </c>
      <c r="H111" t="s">
        <v>378</v>
      </c>
      <c r="U111" t="s">
        <v>175</v>
      </c>
      <c r="V111" t="s">
        <v>464</v>
      </c>
      <c r="AO111" t="s">
        <v>139</v>
      </c>
      <c r="AP111" t="s">
        <v>324</v>
      </c>
      <c r="AQ111" t="s">
        <v>133</v>
      </c>
      <c r="AR111" t="s">
        <v>223</v>
      </c>
      <c r="AU111" t="s">
        <v>172</v>
      </c>
      <c r="AV111" t="s">
        <v>301</v>
      </c>
      <c r="BC111" t="s">
        <v>137</v>
      </c>
      <c r="BD111" t="s">
        <v>238</v>
      </c>
      <c r="BI111" t="s">
        <v>139</v>
      </c>
      <c r="BJ111" t="s">
        <v>284</v>
      </c>
      <c r="BK111" t="s">
        <v>161</v>
      </c>
      <c r="BL111" t="s">
        <v>294</v>
      </c>
      <c r="BU111" t="s">
        <v>168</v>
      </c>
      <c r="BV111" t="s">
        <v>210</v>
      </c>
      <c r="CA111" t="s">
        <v>167</v>
      </c>
      <c r="CB111" t="s">
        <v>295</v>
      </c>
      <c r="CE111" t="s">
        <v>173</v>
      </c>
      <c r="CF111" t="s">
        <v>210</v>
      </c>
    </row>
    <row r="112" spans="7:84" ht="15">
      <c r="G112" t="s">
        <v>130</v>
      </c>
      <c r="H112" t="s">
        <v>408</v>
      </c>
      <c r="U112" t="s">
        <v>175</v>
      </c>
      <c r="V112" t="s">
        <v>473</v>
      </c>
      <c r="AO112" t="s">
        <v>136</v>
      </c>
      <c r="AP112" t="s">
        <v>242</v>
      </c>
      <c r="AQ112" t="s">
        <v>133</v>
      </c>
      <c r="AR112" t="s">
        <v>255</v>
      </c>
      <c r="AU112" t="s">
        <v>164</v>
      </c>
      <c r="AV112" t="s">
        <v>235</v>
      </c>
      <c r="BC112" t="s">
        <v>137</v>
      </c>
      <c r="BD112" t="s">
        <v>252</v>
      </c>
      <c r="BI112" t="s">
        <v>139</v>
      </c>
      <c r="BJ112" t="s">
        <v>330</v>
      </c>
      <c r="BK112" t="s">
        <v>161</v>
      </c>
      <c r="BL112" t="s">
        <v>343</v>
      </c>
      <c r="BU112" t="s">
        <v>168</v>
      </c>
      <c r="BV112" t="s">
        <v>258</v>
      </c>
      <c r="CA112" t="s">
        <v>167</v>
      </c>
      <c r="CB112" t="s">
        <v>331</v>
      </c>
      <c r="CE112" t="s">
        <v>173</v>
      </c>
      <c r="CF112" t="s">
        <v>258</v>
      </c>
    </row>
    <row r="113" spans="7:84" ht="15">
      <c r="G113" t="s">
        <v>130</v>
      </c>
      <c r="H113" t="s">
        <v>424</v>
      </c>
      <c r="U113" t="s">
        <v>175</v>
      </c>
      <c r="V113" t="s">
        <v>482</v>
      </c>
      <c r="AO113" t="s">
        <v>136</v>
      </c>
      <c r="AP113" t="s">
        <v>257</v>
      </c>
      <c r="AQ113" t="s">
        <v>133</v>
      </c>
      <c r="AR113" t="s">
        <v>286</v>
      </c>
      <c r="AU113" t="s">
        <v>164</v>
      </c>
      <c r="AV113" t="s">
        <v>251</v>
      </c>
      <c r="BC113" t="s">
        <v>137</v>
      </c>
      <c r="BD113" t="s">
        <v>287</v>
      </c>
      <c r="BI113" t="s">
        <v>199</v>
      </c>
      <c r="BJ113" t="s">
        <v>215</v>
      </c>
      <c r="BK113" t="s">
        <v>161</v>
      </c>
      <c r="BL113" t="s">
        <v>367</v>
      </c>
      <c r="BU113" t="s">
        <v>127</v>
      </c>
      <c r="BV113" t="s">
        <v>210</v>
      </c>
      <c r="CA113" t="s">
        <v>167</v>
      </c>
      <c r="CB113" t="s">
        <v>358</v>
      </c>
      <c r="CE113" t="s">
        <v>152</v>
      </c>
      <c r="CF113" t="s">
        <v>210</v>
      </c>
    </row>
    <row r="114" spans="7:84" ht="15">
      <c r="G114" t="s">
        <v>130</v>
      </c>
      <c r="H114" t="s">
        <v>445</v>
      </c>
      <c r="U114" t="s">
        <v>175</v>
      </c>
      <c r="V114" t="s">
        <v>493</v>
      </c>
      <c r="AO114" t="s">
        <v>136</v>
      </c>
      <c r="AP114" t="s">
        <v>291</v>
      </c>
      <c r="AQ114" t="s">
        <v>133</v>
      </c>
      <c r="AR114" t="s">
        <v>342</v>
      </c>
      <c r="AU114" t="s">
        <v>164</v>
      </c>
      <c r="AV114" t="s">
        <v>301</v>
      </c>
      <c r="BC114" t="s">
        <v>137</v>
      </c>
      <c r="BD114" t="s">
        <v>322</v>
      </c>
      <c r="BI114" t="s">
        <v>199</v>
      </c>
      <c r="BJ114" t="s">
        <v>269</v>
      </c>
      <c r="BK114" t="s">
        <v>161</v>
      </c>
      <c r="BL114" t="s">
        <v>393</v>
      </c>
      <c r="BU114" t="s">
        <v>127</v>
      </c>
      <c r="BV114" t="s">
        <v>258</v>
      </c>
      <c r="CA114" t="s">
        <v>167</v>
      </c>
      <c r="CB114" t="s">
        <v>390</v>
      </c>
      <c r="CE114" t="s">
        <v>152</v>
      </c>
      <c r="CF114" t="s">
        <v>258</v>
      </c>
    </row>
    <row r="115" spans="7:84" ht="15">
      <c r="G115" t="s">
        <v>130</v>
      </c>
      <c r="H115" t="s">
        <v>453</v>
      </c>
      <c r="U115" t="s">
        <v>175</v>
      </c>
      <c r="V115" t="s">
        <v>497</v>
      </c>
      <c r="AO115" t="s">
        <v>136</v>
      </c>
      <c r="AP115" t="s">
        <v>324</v>
      </c>
      <c r="AQ115" t="s">
        <v>133</v>
      </c>
      <c r="AR115" t="s">
        <v>349</v>
      </c>
      <c r="AU115" t="s">
        <v>142</v>
      </c>
      <c r="AV115" t="s">
        <v>235</v>
      </c>
      <c r="BC115" t="s">
        <v>137</v>
      </c>
      <c r="BD115" t="s">
        <v>352</v>
      </c>
      <c r="BI115" t="s">
        <v>199</v>
      </c>
      <c r="BJ115" t="s">
        <v>284</v>
      </c>
      <c r="BK115" t="s">
        <v>161</v>
      </c>
      <c r="BL115" t="s">
        <v>404</v>
      </c>
      <c r="BU115" t="s">
        <v>159</v>
      </c>
      <c r="BV115" t="s">
        <v>210</v>
      </c>
      <c r="CA115" t="s">
        <v>167</v>
      </c>
      <c r="CB115" t="s">
        <v>407</v>
      </c>
      <c r="CE115" t="s">
        <v>130</v>
      </c>
      <c r="CF115" t="s">
        <v>210</v>
      </c>
    </row>
    <row r="116" spans="7:84" ht="15">
      <c r="G116" t="s">
        <v>130</v>
      </c>
      <c r="H116" t="s">
        <v>463</v>
      </c>
      <c r="U116" t="s">
        <v>175</v>
      </c>
      <c r="V116" t="s">
        <v>504</v>
      </c>
      <c r="AO116" t="s">
        <v>132</v>
      </c>
      <c r="AP116" t="s">
        <v>242</v>
      </c>
      <c r="AQ116" t="s">
        <v>152</v>
      </c>
      <c r="AR116" t="s">
        <v>223</v>
      </c>
      <c r="AU116" t="s">
        <v>142</v>
      </c>
      <c r="AV116" t="s">
        <v>251</v>
      </c>
      <c r="BC116" t="s">
        <v>137</v>
      </c>
      <c r="BD116" t="s">
        <v>376</v>
      </c>
      <c r="BI116" t="s">
        <v>199</v>
      </c>
      <c r="BJ116" t="s">
        <v>330</v>
      </c>
      <c r="BK116" t="s">
        <v>161</v>
      </c>
      <c r="BL116" t="s">
        <v>418</v>
      </c>
      <c r="BU116" t="s">
        <v>159</v>
      </c>
      <c r="BV116" t="s">
        <v>258</v>
      </c>
      <c r="CA116" t="s">
        <v>167</v>
      </c>
      <c r="CB116" t="s">
        <v>429</v>
      </c>
      <c r="CE116" t="s">
        <v>130</v>
      </c>
      <c r="CF116" t="s">
        <v>258</v>
      </c>
    </row>
    <row r="117" spans="7:84" ht="15">
      <c r="G117" t="s">
        <v>130</v>
      </c>
      <c r="H117" t="s">
        <v>475</v>
      </c>
      <c r="U117" t="s">
        <v>175</v>
      </c>
      <c r="V117" t="s">
        <v>508</v>
      </c>
      <c r="AO117" t="s">
        <v>132</v>
      </c>
      <c r="AP117" t="s">
        <v>257</v>
      </c>
      <c r="AQ117" t="s">
        <v>152</v>
      </c>
      <c r="AR117" t="s">
        <v>255</v>
      </c>
      <c r="AU117" t="s">
        <v>142</v>
      </c>
      <c r="AV117" t="s">
        <v>301</v>
      </c>
      <c r="BC117" t="s">
        <v>137</v>
      </c>
      <c r="BD117" t="s">
        <v>410</v>
      </c>
      <c r="BI117" t="s">
        <v>154</v>
      </c>
      <c r="BJ117" t="s">
        <v>215</v>
      </c>
      <c r="BK117" t="s">
        <v>161</v>
      </c>
      <c r="BL117" t="s">
        <v>330</v>
      </c>
      <c r="CA117" t="s">
        <v>167</v>
      </c>
      <c r="CB117" t="s">
        <v>438</v>
      </c>
    </row>
    <row r="118" spans="7:84" ht="15">
      <c r="G118" t="s">
        <v>130</v>
      </c>
      <c r="H118" t="s">
        <v>486</v>
      </c>
      <c r="U118" t="s">
        <v>175</v>
      </c>
      <c r="V118" t="s">
        <v>512</v>
      </c>
      <c r="AO118" t="s">
        <v>132</v>
      </c>
      <c r="AP118" t="s">
        <v>291</v>
      </c>
      <c r="AQ118" t="s">
        <v>152</v>
      </c>
      <c r="AR118" t="s">
        <v>286</v>
      </c>
      <c r="AU118" t="s">
        <v>156</v>
      </c>
      <c r="AV118" t="s">
        <v>235</v>
      </c>
      <c r="BC118" t="s">
        <v>137</v>
      </c>
      <c r="BD118" t="s">
        <v>425</v>
      </c>
      <c r="BI118" t="s">
        <v>154</v>
      </c>
      <c r="BJ118" t="s">
        <v>269</v>
      </c>
      <c r="BK118" t="s">
        <v>126</v>
      </c>
      <c r="BL118" t="s">
        <v>218</v>
      </c>
      <c r="CA118" t="s">
        <v>167</v>
      </c>
      <c r="CB118" t="s">
        <v>50</v>
      </c>
    </row>
    <row r="119" spans="7:84" ht="15">
      <c r="G119" t="s">
        <v>130</v>
      </c>
      <c r="H119" t="s">
        <v>490</v>
      </c>
      <c r="U119" t="s">
        <v>175</v>
      </c>
      <c r="V119" t="s">
        <v>517</v>
      </c>
      <c r="AO119" t="s">
        <v>132</v>
      </c>
      <c r="AP119" t="s">
        <v>324</v>
      </c>
      <c r="AQ119" t="s">
        <v>152</v>
      </c>
      <c r="AR119" t="s">
        <v>342</v>
      </c>
      <c r="AU119" t="s">
        <v>156</v>
      </c>
      <c r="AV119" t="s">
        <v>251</v>
      </c>
      <c r="BC119" t="s">
        <v>137</v>
      </c>
      <c r="BD119" t="s">
        <v>449</v>
      </c>
      <c r="BI119" t="s">
        <v>154</v>
      </c>
      <c r="BJ119" t="s">
        <v>284</v>
      </c>
      <c r="BK119" t="s">
        <v>126</v>
      </c>
      <c r="BL119" t="s">
        <v>247</v>
      </c>
      <c r="CA119" t="s">
        <v>167</v>
      </c>
      <c r="CB119" t="s">
        <v>470</v>
      </c>
    </row>
    <row r="120" spans="7:84" ht="15">
      <c r="G120" t="s">
        <v>130</v>
      </c>
      <c r="H120" t="s">
        <v>499</v>
      </c>
      <c r="U120" t="s">
        <v>175</v>
      </c>
      <c r="V120" t="s">
        <v>519</v>
      </c>
      <c r="AO120" t="s">
        <v>176</v>
      </c>
      <c r="AP120" t="s">
        <v>242</v>
      </c>
      <c r="AQ120" t="s">
        <v>152</v>
      </c>
      <c r="AR120" t="s">
        <v>349</v>
      </c>
      <c r="AU120" t="s">
        <v>156</v>
      </c>
      <c r="AV120" t="s">
        <v>301</v>
      </c>
      <c r="BC120" t="s">
        <v>137</v>
      </c>
      <c r="BD120" t="s">
        <v>460</v>
      </c>
      <c r="BI120" t="s">
        <v>154</v>
      </c>
      <c r="BJ120" t="s">
        <v>330</v>
      </c>
      <c r="BK120" t="s">
        <v>126</v>
      </c>
      <c r="BL120" t="s">
        <v>294</v>
      </c>
      <c r="CA120" t="s">
        <v>167</v>
      </c>
      <c r="CB120" t="s">
        <v>476</v>
      </c>
    </row>
    <row r="121" spans="7:84" ht="15">
      <c r="G121" t="s">
        <v>130</v>
      </c>
      <c r="H121" t="s">
        <v>505</v>
      </c>
      <c r="U121" t="s">
        <v>175</v>
      </c>
      <c r="V121" t="s">
        <v>522</v>
      </c>
      <c r="AO121" t="s">
        <v>176</v>
      </c>
      <c r="AP121" t="s">
        <v>257</v>
      </c>
      <c r="AQ121" t="s">
        <v>172</v>
      </c>
      <c r="AR121" t="s">
        <v>223</v>
      </c>
      <c r="AU121" t="s">
        <v>158</v>
      </c>
      <c r="AV121" t="s">
        <v>235</v>
      </c>
      <c r="BC121" t="s">
        <v>137</v>
      </c>
      <c r="BD121" t="s">
        <v>462</v>
      </c>
      <c r="BI121" t="s">
        <v>175</v>
      </c>
      <c r="BJ121" t="s">
        <v>215</v>
      </c>
      <c r="BK121" t="s">
        <v>126</v>
      </c>
      <c r="BL121" t="s">
        <v>343</v>
      </c>
      <c r="CA121" t="s">
        <v>185</v>
      </c>
      <c r="CB121" t="s">
        <v>239</v>
      </c>
    </row>
    <row r="122" spans="7:84" ht="15">
      <c r="G122" t="s">
        <v>130</v>
      </c>
      <c r="H122" t="s">
        <v>506</v>
      </c>
      <c r="U122" t="s">
        <v>175</v>
      </c>
      <c r="V122" t="s">
        <v>528</v>
      </c>
      <c r="AO122" t="s">
        <v>176</v>
      </c>
      <c r="AP122" t="s">
        <v>291</v>
      </c>
      <c r="AQ122" t="s">
        <v>172</v>
      </c>
      <c r="AR122" t="s">
        <v>255</v>
      </c>
      <c r="AU122" t="s">
        <v>158</v>
      </c>
      <c r="AV122" t="s">
        <v>251</v>
      </c>
      <c r="BC122" t="s">
        <v>146</v>
      </c>
      <c r="BD122" t="s">
        <v>238</v>
      </c>
      <c r="BI122" t="s">
        <v>175</v>
      </c>
      <c r="BJ122" t="s">
        <v>269</v>
      </c>
      <c r="BK122" t="s">
        <v>126</v>
      </c>
      <c r="BL122" t="s">
        <v>367</v>
      </c>
      <c r="CA122" t="s">
        <v>185</v>
      </c>
      <c r="CB122" t="s">
        <v>276</v>
      </c>
    </row>
    <row r="123" spans="7:84" ht="15">
      <c r="G123" t="s">
        <v>130</v>
      </c>
      <c r="H123" t="s">
        <v>513</v>
      </c>
      <c r="U123" t="s">
        <v>175</v>
      </c>
      <c r="V123" t="s">
        <v>530</v>
      </c>
      <c r="AO123" t="s">
        <v>176</v>
      </c>
      <c r="AP123" t="s">
        <v>324</v>
      </c>
      <c r="AQ123" t="s">
        <v>172</v>
      </c>
      <c r="AR123" t="s">
        <v>286</v>
      </c>
      <c r="AU123" t="s">
        <v>158</v>
      </c>
      <c r="AV123" t="s">
        <v>301</v>
      </c>
      <c r="BC123" t="s">
        <v>146</v>
      </c>
      <c r="BD123" t="s">
        <v>252</v>
      </c>
      <c r="BI123" t="s">
        <v>175</v>
      </c>
      <c r="BJ123" t="s">
        <v>284</v>
      </c>
      <c r="BK123" t="s">
        <v>126</v>
      </c>
      <c r="BL123" t="s">
        <v>393</v>
      </c>
      <c r="CA123" t="s">
        <v>185</v>
      </c>
      <c r="CB123" t="s">
        <v>295</v>
      </c>
    </row>
    <row r="124" spans="7:84" ht="15">
      <c r="G124" t="s">
        <v>130</v>
      </c>
      <c r="H124" t="s">
        <v>515</v>
      </c>
      <c r="U124" t="s">
        <v>175</v>
      </c>
      <c r="V124" t="s">
        <v>534</v>
      </c>
      <c r="AO124" t="s">
        <v>145</v>
      </c>
      <c r="AP124" t="s">
        <v>242</v>
      </c>
      <c r="AQ124" t="s">
        <v>172</v>
      </c>
      <c r="AR124" t="s">
        <v>342</v>
      </c>
      <c r="AU124" t="s">
        <v>178</v>
      </c>
      <c r="AV124" t="s">
        <v>235</v>
      </c>
      <c r="BC124" t="s">
        <v>146</v>
      </c>
      <c r="BD124" t="s">
        <v>287</v>
      </c>
      <c r="BI124" t="s">
        <v>175</v>
      </c>
      <c r="BJ124" t="s">
        <v>330</v>
      </c>
      <c r="BK124" t="s">
        <v>126</v>
      </c>
      <c r="BL124" t="s">
        <v>404</v>
      </c>
      <c r="CA124" t="s">
        <v>185</v>
      </c>
      <c r="CB124" t="s">
        <v>331</v>
      </c>
    </row>
    <row r="125" spans="7:84" ht="15">
      <c r="G125" t="s">
        <v>130</v>
      </c>
      <c r="H125" t="s">
        <v>520</v>
      </c>
      <c r="U125" t="s">
        <v>175</v>
      </c>
      <c r="V125" t="s">
        <v>535</v>
      </c>
      <c r="AO125" t="s">
        <v>145</v>
      </c>
      <c r="AP125" t="s">
        <v>257</v>
      </c>
      <c r="AQ125" t="s">
        <v>172</v>
      </c>
      <c r="AR125" t="s">
        <v>349</v>
      </c>
      <c r="AU125" t="s">
        <v>178</v>
      </c>
      <c r="AV125" t="s">
        <v>251</v>
      </c>
      <c r="BC125" t="s">
        <v>146</v>
      </c>
      <c r="BD125" t="s">
        <v>322</v>
      </c>
      <c r="BI125" t="s">
        <v>172</v>
      </c>
      <c r="BJ125" t="s">
        <v>215</v>
      </c>
      <c r="BK125" t="s">
        <v>126</v>
      </c>
      <c r="BL125" t="s">
        <v>418</v>
      </c>
      <c r="CA125" t="s">
        <v>185</v>
      </c>
      <c r="CB125" t="s">
        <v>358</v>
      </c>
    </row>
    <row r="126" spans="7:84" ht="15">
      <c r="G126" t="s">
        <v>130</v>
      </c>
      <c r="H126" t="s">
        <v>525</v>
      </c>
      <c r="U126" t="s">
        <v>131</v>
      </c>
      <c r="V126" t="s">
        <v>234</v>
      </c>
      <c r="AO126" t="s">
        <v>145</v>
      </c>
      <c r="AP126" t="s">
        <v>291</v>
      </c>
      <c r="AQ126" t="s">
        <v>134</v>
      </c>
      <c r="AR126" t="s">
        <v>223</v>
      </c>
      <c r="AU126" t="s">
        <v>178</v>
      </c>
      <c r="AV126" t="s">
        <v>301</v>
      </c>
      <c r="BC126" t="s">
        <v>146</v>
      </c>
      <c r="BD126" t="s">
        <v>352</v>
      </c>
      <c r="BI126" t="s">
        <v>172</v>
      </c>
      <c r="BJ126" t="s">
        <v>269</v>
      </c>
      <c r="BK126" t="s">
        <v>126</v>
      </c>
      <c r="BL126" t="s">
        <v>330</v>
      </c>
      <c r="CA126" t="s">
        <v>185</v>
      </c>
      <c r="CB126" t="s">
        <v>390</v>
      </c>
    </row>
    <row r="127" spans="7:84" ht="15">
      <c r="G127" t="s">
        <v>160</v>
      </c>
      <c r="H127" t="s">
        <v>228</v>
      </c>
      <c r="U127" t="s">
        <v>131</v>
      </c>
      <c r="V127" t="s">
        <v>264</v>
      </c>
      <c r="AO127" t="s">
        <v>145</v>
      </c>
      <c r="AP127" t="s">
        <v>324</v>
      </c>
      <c r="AQ127" t="s">
        <v>134</v>
      </c>
      <c r="AR127" t="s">
        <v>342</v>
      </c>
      <c r="AU127" t="s">
        <v>137</v>
      </c>
      <c r="AV127" t="s">
        <v>235</v>
      </c>
      <c r="BC127" t="s">
        <v>146</v>
      </c>
      <c r="BD127" t="s">
        <v>376</v>
      </c>
      <c r="BI127" t="s">
        <v>172</v>
      </c>
      <c r="BJ127" t="s">
        <v>284</v>
      </c>
      <c r="BK127" t="s">
        <v>148</v>
      </c>
      <c r="BL127" t="s">
        <v>218</v>
      </c>
      <c r="CA127" t="s">
        <v>185</v>
      </c>
      <c r="CB127" t="s">
        <v>407</v>
      </c>
    </row>
    <row r="128" spans="7:84" ht="15">
      <c r="G128" t="s">
        <v>160</v>
      </c>
      <c r="H128" t="s">
        <v>266</v>
      </c>
      <c r="U128" t="s">
        <v>131</v>
      </c>
      <c r="V128" t="s">
        <v>300</v>
      </c>
      <c r="AO128" t="s">
        <v>129</v>
      </c>
      <c r="AP128" t="s">
        <v>242</v>
      </c>
      <c r="AQ128" t="s">
        <v>134</v>
      </c>
      <c r="AR128" t="s">
        <v>286</v>
      </c>
      <c r="AU128" t="s">
        <v>137</v>
      </c>
      <c r="AV128" t="s">
        <v>251</v>
      </c>
      <c r="BC128" t="s">
        <v>146</v>
      </c>
      <c r="BD128" t="s">
        <v>410</v>
      </c>
      <c r="BI128" t="s">
        <v>172</v>
      </c>
      <c r="BJ128" t="s">
        <v>330</v>
      </c>
      <c r="BK128" t="s">
        <v>148</v>
      </c>
      <c r="BL128" t="s">
        <v>247</v>
      </c>
      <c r="CA128" t="s">
        <v>185</v>
      </c>
      <c r="CB128" t="s">
        <v>429</v>
      </c>
    </row>
    <row r="129" spans="7:80" ht="15">
      <c r="G129" t="s">
        <v>160</v>
      </c>
      <c r="H129" t="s">
        <v>314</v>
      </c>
      <c r="U129" t="s">
        <v>131</v>
      </c>
      <c r="V129" t="s">
        <v>318</v>
      </c>
      <c r="AO129" t="s">
        <v>129</v>
      </c>
      <c r="AP129" t="s">
        <v>257</v>
      </c>
      <c r="AQ129" t="s">
        <v>134</v>
      </c>
      <c r="AR129" t="s">
        <v>255</v>
      </c>
      <c r="AU129" t="s">
        <v>137</v>
      </c>
      <c r="AV129" t="s">
        <v>301</v>
      </c>
      <c r="BC129" t="s">
        <v>146</v>
      </c>
      <c r="BD129" t="s">
        <v>425</v>
      </c>
      <c r="BI129" t="s">
        <v>133</v>
      </c>
      <c r="BJ129" t="s">
        <v>215</v>
      </c>
      <c r="BK129" t="s">
        <v>148</v>
      </c>
      <c r="BL129" t="s">
        <v>294</v>
      </c>
      <c r="CA129" t="s">
        <v>185</v>
      </c>
      <c r="CB129" t="s">
        <v>438</v>
      </c>
    </row>
    <row r="130" spans="7:80" ht="15">
      <c r="G130" t="s">
        <v>160</v>
      </c>
      <c r="H130" t="s">
        <v>332</v>
      </c>
      <c r="U130" t="s">
        <v>131</v>
      </c>
      <c r="V130" t="s">
        <v>366</v>
      </c>
      <c r="AO130" t="s">
        <v>129</v>
      </c>
      <c r="AP130" t="s">
        <v>291</v>
      </c>
      <c r="AQ130" t="s">
        <v>134</v>
      </c>
      <c r="AR130" t="s">
        <v>349</v>
      </c>
      <c r="AU130" t="s">
        <v>157</v>
      </c>
      <c r="AV130" t="s">
        <v>235</v>
      </c>
      <c r="BC130" t="s">
        <v>146</v>
      </c>
      <c r="BD130" t="s">
        <v>449</v>
      </c>
      <c r="BI130" t="s">
        <v>133</v>
      </c>
      <c r="BJ130" t="s">
        <v>269</v>
      </c>
      <c r="BK130" t="s">
        <v>148</v>
      </c>
      <c r="BL130" t="s">
        <v>343</v>
      </c>
      <c r="CA130" t="s">
        <v>185</v>
      </c>
      <c r="CB130" t="s">
        <v>50</v>
      </c>
    </row>
    <row r="131" spans="7:80" ht="15">
      <c r="G131" t="s">
        <v>160</v>
      </c>
      <c r="H131" t="s">
        <v>362</v>
      </c>
      <c r="U131" t="s">
        <v>131</v>
      </c>
      <c r="V131" t="s">
        <v>385</v>
      </c>
      <c r="AO131" t="s">
        <v>129</v>
      </c>
      <c r="AP131" t="s">
        <v>324</v>
      </c>
      <c r="AQ131" t="s">
        <v>176</v>
      </c>
      <c r="AR131" t="s">
        <v>223</v>
      </c>
      <c r="AU131" t="s">
        <v>157</v>
      </c>
      <c r="AV131" t="s">
        <v>251</v>
      </c>
      <c r="BC131" t="s">
        <v>146</v>
      </c>
      <c r="BD131" t="s">
        <v>460</v>
      </c>
      <c r="BI131" t="s">
        <v>133</v>
      </c>
      <c r="BJ131" t="s">
        <v>284</v>
      </c>
      <c r="BK131" t="s">
        <v>148</v>
      </c>
      <c r="BL131" t="s">
        <v>367</v>
      </c>
      <c r="CA131" t="s">
        <v>185</v>
      </c>
      <c r="CB131" t="s">
        <v>470</v>
      </c>
    </row>
    <row r="132" spans="7:80" ht="15">
      <c r="G132" t="s">
        <v>160</v>
      </c>
      <c r="H132" t="s">
        <v>378</v>
      </c>
      <c r="U132" t="s">
        <v>131</v>
      </c>
      <c r="V132" t="s">
        <v>406</v>
      </c>
      <c r="AO132" t="s">
        <v>154</v>
      </c>
      <c r="AP132" t="s">
        <v>242</v>
      </c>
      <c r="AQ132" t="s">
        <v>176</v>
      </c>
      <c r="AR132" t="s">
        <v>255</v>
      </c>
      <c r="AU132" t="s">
        <v>157</v>
      </c>
      <c r="AV132" t="s">
        <v>301</v>
      </c>
      <c r="BC132" t="s">
        <v>146</v>
      </c>
      <c r="BD132" t="s">
        <v>462</v>
      </c>
      <c r="BI132" t="s">
        <v>133</v>
      </c>
      <c r="BJ132" t="s">
        <v>330</v>
      </c>
      <c r="BK132" t="s">
        <v>148</v>
      </c>
      <c r="BL132" t="s">
        <v>393</v>
      </c>
      <c r="CA132" t="s">
        <v>185</v>
      </c>
      <c r="CB132" t="s">
        <v>476</v>
      </c>
    </row>
    <row r="133" spans="7:80" ht="15">
      <c r="G133" t="s">
        <v>160</v>
      </c>
      <c r="H133" t="s">
        <v>408</v>
      </c>
      <c r="U133" t="s">
        <v>131</v>
      </c>
      <c r="V133" t="s">
        <v>434</v>
      </c>
      <c r="AO133" t="s">
        <v>154</v>
      </c>
      <c r="AP133" t="s">
        <v>257</v>
      </c>
      <c r="AQ133" t="s">
        <v>176</v>
      </c>
      <c r="AR133" t="s">
        <v>286</v>
      </c>
      <c r="AU133" t="s">
        <v>199</v>
      </c>
      <c r="AV133" t="s">
        <v>235</v>
      </c>
      <c r="BC133" t="s">
        <v>141</v>
      </c>
      <c r="BD133" t="s">
        <v>352</v>
      </c>
      <c r="BI133" t="s">
        <v>157</v>
      </c>
      <c r="BJ133" t="s">
        <v>215</v>
      </c>
      <c r="BK133" t="s">
        <v>148</v>
      </c>
      <c r="BL133" t="s">
        <v>404</v>
      </c>
      <c r="CA133" t="s">
        <v>186</v>
      </c>
      <c r="CB133" t="s">
        <v>239</v>
      </c>
    </row>
    <row r="134" spans="7:80" ht="15">
      <c r="G134" t="s">
        <v>160</v>
      </c>
      <c r="H134" t="s">
        <v>424</v>
      </c>
      <c r="U134" t="s">
        <v>131</v>
      </c>
      <c r="V134" t="s">
        <v>443</v>
      </c>
      <c r="AO134" t="s">
        <v>154</v>
      </c>
      <c r="AP134" t="s">
        <v>291</v>
      </c>
      <c r="AQ134" t="s">
        <v>176</v>
      </c>
      <c r="AR134" t="s">
        <v>342</v>
      </c>
      <c r="AU134" t="s">
        <v>199</v>
      </c>
      <c r="AV134" t="s">
        <v>251</v>
      </c>
      <c r="BC134" t="s">
        <v>141</v>
      </c>
      <c r="BD134" t="s">
        <v>410</v>
      </c>
      <c r="BI134" t="s">
        <v>157</v>
      </c>
      <c r="BJ134" t="s">
        <v>269</v>
      </c>
      <c r="BK134" t="s">
        <v>148</v>
      </c>
      <c r="BL134" t="s">
        <v>418</v>
      </c>
      <c r="CA134" t="s">
        <v>186</v>
      </c>
      <c r="CB134" t="s">
        <v>276</v>
      </c>
    </row>
    <row r="135" spans="7:80" ht="15">
      <c r="G135" t="s">
        <v>160</v>
      </c>
      <c r="H135" t="s">
        <v>445</v>
      </c>
      <c r="U135" t="s">
        <v>131</v>
      </c>
      <c r="V135" t="s">
        <v>451</v>
      </c>
      <c r="AO135" t="s">
        <v>154</v>
      </c>
      <c r="AP135" t="s">
        <v>324</v>
      </c>
      <c r="AQ135" t="s">
        <v>176</v>
      </c>
      <c r="AR135" t="s">
        <v>349</v>
      </c>
      <c r="AU135" t="s">
        <v>199</v>
      </c>
      <c r="AV135" t="s">
        <v>301</v>
      </c>
      <c r="BC135" t="s">
        <v>141</v>
      </c>
      <c r="BD135" t="s">
        <v>238</v>
      </c>
      <c r="BI135" t="s">
        <v>157</v>
      </c>
      <c r="BJ135" t="s">
        <v>284</v>
      </c>
      <c r="BK135" t="s">
        <v>148</v>
      </c>
      <c r="BL135" t="s">
        <v>330</v>
      </c>
      <c r="CA135" t="s">
        <v>186</v>
      </c>
      <c r="CB135" t="s">
        <v>295</v>
      </c>
    </row>
    <row r="136" spans="7:80" ht="15">
      <c r="G136" t="s">
        <v>160</v>
      </c>
      <c r="H136" t="s">
        <v>453</v>
      </c>
      <c r="U136" t="s">
        <v>131</v>
      </c>
      <c r="V136" t="s">
        <v>464</v>
      </c>
      <c r="AO136" t="s">
        <v>161</v>
      </c>
      <c r="AP136" t="s">
        <v>242</v>
      </c>
      <c r="AQ136" t="s">
        <v>144</v>
      </c>
      <c r="AR136" t="s">
        <v>223</v>
      </c>
      <c r="AU136" t="s">
        <v>125</v>
      </c>
      <c r="AV136" t="s">
        <v>235</v>
      </c>
      <c r="BC136" t="s">
        <v>141</v>
      </c>
      <c r="BD136" t="s">
        <v>287</v>
      </c>
      <c r="BI136" t="s">
        <v>157</v>
      </c>
      <c r="BJ136" t="s">
        <v>330</v>
      </c>
      <c r="BK136" t="s">
        <v>183</v>
      </c>
      <c r="BL136" t="s">
        <v>218</v>
      </c>
      <c r="CA136" t="s">
        <v>186</v>
      </c>
      <c r="CB136" t="s">
        <v>331</v>
      </c>
    </row>
    <row r="137" spans="7:80" ht="15">
      <c r="G137" t="s">
        <v>160</v>
      </c>
      <c r="H137" t="s">
        <v>463</v>
      </c>
      <c r="U137" t="s">
        <v>131</v>
      </c>
      <c r="V137" t="s">
        <v>473</v>
      </c>
      <c r="AO137" t="s">
        <v>161</v>
      </c>
      <c r="AP137" t="s">
        <v>257</v>
      </c>
      <c r="AQ137" t="s">
        <v>144</v>
      </c>
      <c r="AR137" t="s">
        <v>255</v>
      </c>
      <c r="AU137" t="s">
        <v>125</v>
      </c>
      <c r="AV137" t="s">
        <v>251</v>
      </c>
      <c r="BC137" t="s">
        <v>141</v>
      </c>
      <c r="BD137" t="s">
        <v>460</v>
      </c>
      <c r="BI137" t="s">
        <v>142</v>
      </c>
      <c r="BJ137" t="s">
        <v>215</v>
      </c>
      <c r="BK137" t="s">
        <v>183</v>
      </c>
      <c r="BL137" t="s">
        <v>247</v>
      </c>
      <c r="CA137" t="s">
        <v>186</v>
      </c>
      <c r="CB137" t="s">
        <v>358</v>
      </c>
    </row>
    <row r="138" spans="7:80" ht="15">
      <c r="G138" t="s">
        <v>160</v>
      </c>
      <c r="H138" t="s">
        <v>475</v>
      </c>
      <c r="U138" t="s">
        <v>131</v>
      </c>
      <c r="V138" t="s">
        <v>482</v>
      </c>
      <c r="AO138" t="s">
        <v>161</v>
      </c>
      <c r="AP138" t="s">
        <v>291</v>
      </c>
      <c r="AQ138" t="s">
        <v>144</v>
      </c>
      <c r="AR138" t="s">
        <v>286</v>
      </c>
      <c r="AU138" t="s">
        <v>125</v>
      </c>
      <c r="AV138" t="s">
        <v>301</v>
      </c>
      <c r="BC138" t="s">
        <v>141</v>
      </c>
      <c r="BD138" t="s">
        <v>425</v>
      </c>
      <c r="BI138" t="s">
        <v>142</v>
      </c>
      <c r="BJ138" t="s">
        <v>269</v>
      </c>
      <c r="BK138" t="s">
        <v>183</v>
      </c>
      <c r="BL138" t="s">
        <v>294</v>
      </c>
      <c r="CA138" t="s">
        <v>186</v>
      </c>
      <c r="CB138" t="s">
        <v>390</v>
      </c>
    </row>
    <row r="139" spans="7:80" ht="15">
      <c r="G139" t="s">
        <v>160</v>
      </c>
      <c r="H139" t="s">
        <v>486</v>
      </c>
      <c r="U139" t="s">
        <v>131</v>
      </c>
      <c r="V139" t="s">
        <v>493</v>
      </c>
      <c r="AO139" t="s">
        <v>161</v>
      </c>
      <c r="AP139" t="s">
        <v>324</v>
      </c>
      <c r="AQ139" t="s">
        <v>144</v>
      </c>
      <c r="AR139" t="s">
        <v>342</v>
      </c>
      <c r="AU139" t="s">
        <v>126</v>
      </c>
      <c r="AV139" t="s">
        <v>235</v>
      </c>
      <c r="BC139" t="s">
        <v>141</v>
      </c>
      <c r="BD139" t="s">
        <v>252</v>
      </c>
      <c r="BI139" t="s">
        <v>142</v>
      </c>
      <c r="BJ139" t="s">
        <v>284</v>
      </c>
      <c r="BK139" t="s">
        <v>183</v>
      </c>
      <c r="BL139" t="s">
        <v>343</v>
      </c>
      <c r="CA139" t="s">
        <v>186</v>
      </c>
      <c r="CB139" t="s">
        <v>407</v>
      </c>
    </row>
    <row r="140" spans="7:80" ht="15">
      <c r="G140" t="s">
        <v>160</v>
      </c>
      <c r="H140" t="s">
        <v>490</v>
      </c>
      <c r="U140" t="s">
        <v>131</v>
      </c>
      <c r="V140" t="s">
        <v>497</v>
      </c>
      <c r="AO140" t="s">
        <v>166</v>
      </c>
      <c r="AP140" t="s">
        <v>242</v>
      </c>
      <c r="AQ140" t="s">
        <v>144</v>
      </c>
      <c r="AR140" t="s">
        <v>349</v>
      </c>
      <c r="AU140" t="s">
        <v>126</v>
      </c>
      <c r="AV140" t="s">
        <v>251</v>
      </c>
      <c r="BC140" t="s">
        <v>141</v>
      </c>
      <c r="BD140" t="s">
        <v>449</v>
      </c>
      <c r="BI140" t="s">
        <v>142</v>
      </c>
      <c r="BJ140" t="s">
        <v>330</v>
      </c>
      <c r="BK140" t="s">
        <v>183</v>
      </c>
      <c r="BL140" t="s">
        <v>367</v>
      </c>
      <c r="CA140" t="s">
        <v>186</v>
      </c>
      <c r="CB140" t="s">
        <v>429</v>
      </c>
    </row>
    <row r="141" spans="7:80" ht="15">
      <c r="G141" t="s">
        <v>160</v>
      </c>
      <c r="H141" t="s">
        <v>499</v>
      </c>
      <c r="U141" t="s">
        <v>131</v>
      </c>
      <c r="V141" t="s">
        <v>504</v>
      </c>
      <c r="AO141" t="s">
        <v>166</v>
      </c>
      <c r="AP141" t="s">
        <v>257</v>
      </c>
      <c r="AQ141" t="s">
        <v>141</v>
      </c>
      <c r="AR141" t="s">
        <v>342</v>
      </c>
      <c r="AU141" t="s">
        <v>126</v>
      </c>
      <c r="AV141" t="s">
        <v>301</v>
      </c>
      <c r="BC141" t="s">
        <v>141</v>
      </c>
      <c r="BD141" t="s">
        <v>376</v>
      </c>
      <c r="BI141" t="s">
        <v>185</v>
      </c>
      <c r="BJ141" t="s">
        <v>215</v>
      </c>
      <c r="BK141" t="s">
        <v>183</v>
      </c>
      <c r="BL141" t="s">
        <v>393</v>
      </c>
      <c r="CA141" t="s">
        <v>186</v>
      </c>
      <c r="CB141" t="s">
        <v>438</v>
      </c>
    </row>
    <row r="142" spans="7:80" ht="15">
      <c r="G142" t="s">
        <v>160</v>
      </c>
      <c r="H142" t="s">
        <v>505</v>
      </c>
      <c r="U142" t="s">
        <v>131</v>
      </c>
      <c r="V142" t="s">
        <v>508</v>
      </c>
      <c r="AO142" t="s">
        <v>166</v>
      </c>
      <c r="AP142" t="s">
        <v>291</v>
      </c>
      <c r="AQ142" t="s">
        <v>141</v>
      </c>
      <c r="AR142" t="s">
        <v>349</v>
      </c>
      <c r="AU142" t="s">
        <v>176</v>
      </c>
      <c r="AV142" t="s">
        <v>235</v>
      </c>
      <c r="BC142" t="s">
        <v>141</v>
      </c>
      <c r="BD142" t="s">
        <v>322</v>
      </c>
      <c r="BI142" t="s">
        <v>185</v>
      </c>
      <c r="BJ142" t="s">
        <v>269</v>
      </c>
      <c r="BK142" t="s">
        <v>183</v>
      </c>
      <c r="BL142" t="s">
        <v>404</v>
      </c>
      <c r="CA142" t="s">
        <v>186</v>
      </c>
      <c r="CB142" t="s">
        <v>50</v>
      </c>
    </row>
    <row r="143" spans="7:80" ht="15">
      <c r="G143" t="s">
        <v>160</v>
      </c>
      <c r="H143" t="s">
        <v>506</v>
      </c>
      <c r="U143" t="s">
        <v>131</v>
      </c>
      <c r="V143" t="s">
        <v>512</v>
      </c>
      <c r="AO143" t="s">
        <v>166</v>
      </c>
      <c r="AP143" t="s">
        <v>324</v>
      </c>
      <c r="AQ143" t="s">
        <v>141</v>
      </c>
      <c r="AR143" t="s">
        <v>286</v>
      </c>
      <c r="AU143" t="s">
        <v>176</v>
      </c>
      <c r="AV143" t="s">
        <v>251</v>
      </c>
      <c r="BC143" t="s">
        <v>141</v>
      </c>
      <c r="BD143" t="s">
        <v>462</v>
      </c>
      <c r="BI143" t="s">
        <v>185</v>
      </c>
      <c r="BJ143" t="s">
        <v>284</v>
      </c>
      <c r="BK143" t="s">
        <v>183</v>
      </c>
      <c r="BL143" t="s">
        <v>418</v>
      </c>
      <c r="CA143" t="s">
        <v>186</v>
      </c>
      <c r="CB143" t="s">
        <v>470</v>
      </c>
    </row>
    <row r="144" spans="7:80" ht="15">
      <c r="G144" t="s">
        <v>160</v>
      </c>
      <c r="H144" t="s">
        <v>513</v>
      </c>
      <c r="U144" t="s">
        <v>131</v>
      </c>
      <c r="V144" t="s">
        <v>517</v>
      </c>
      <c r="AO144" t="s">
        <v>138</v>
      </c>
      <c r="AP144" t="s">
        <v>242</v>
      </c>
      <c r="AQ144" t="s">
        <v>141</v>
      </c>
      <c r="AR144" t="s">
        <v>255</v>
      </c>
      <c r="AU144" t="s">
        <v>176</v>
      </c>
      <c r="AV144" t="s">
        <v>301</v>
      </c>
      <c r="BC144" t="s">
        <v>170</v>
      </c>
      <c r="BD144" t="s">
        <v>238</v>
      </c>
      <c r="BI144" t="s">
        <v>185</v>
      </c>
      <c r="BJ144" t="s">
        <v>330</v>
      </c>
      <c r="BK144" t="s">
        <v>183</v>
      </c>
      <c r="BL144" t="s">
        <v>330</v>
      </c>
      <c r="CA144" t="s">
        <v>186</v>
      </c>
      <c r="CB144" t="s">
        <v>476</v>
      </c>
    </row>
    <row r="145" spans="7:80" ht="15">
      <c r="G145" t="s">
        <v>160</v>
      </c>
      <c r="H145" t="s">
        <v>515</v>
      </c>
      <c r="U145" t="s">
        <v>131</v>
      </c>
      <c r="V145" t="s">
        <v>519</v>
      </c>
      <c r="AO145" t="s">
        <v>138</v>
      </c>
      <c r="AP145" t="s">
        <v>257</v>
      </c>
      <c r="AQ145" t="s">
        <v>141</v>
      </c>
      <c r="AR145" t="s">
        <v>223</v>
      </c>
      <c r="AU145" t="s">
        <v>159</v>
      </c>
      <c r="AV145" t="s">
        <v>235</v>
      </c>
      <c r="BC145" t="s">
        <v>170</v>
      </c>
      <c r="BD145" t="s">
        <v>252</v>
      </c>
      <c r="BI145" t="s">
        <v>126</v>
      </c>
      <c r="BJ145" t="s">
        <v>215</v>
      </c>
      <c r="BK145" t="s">
        <v>159</v>
      </c>
      <c r="BL145" t="s">
        <v>218</v>
      </c>
      <c r="CA145" t="s">
        <v>145</v>
      </c>
      <c r="CB145" t="s">
        <v>239</v>
      </c>
    </row>
    <row r="146" spans="7:80" ht="15">
      <c r="G146" t="s">
        <v>160</v>
      </c>
      <c r="H146" t="s">
        <v>520</v>
      </c>
      <c r="U146" t="s">
        <v>131</v>
      </c>
      <c r="V146" t="s">
        <v>522</v>
      </c>
      <c r="AO146" t="s">
        <v>138</v>
      </c>
      <c r="AP146" t="s">
        <v>291</v>
      </c>
      <c r="AQ146" t="s">
        <v>179</v>
      </c>
      <c r="AR146" t="s">
        <v>223</v>
      </c>
      <c r="AU146" t="s">
        <v>159</v>
      </c>
      <c r="AV146" t="s">
        <v>251</v>
      </c>
      <c r="BC146" t="s">
        <v>170</v>
      </c>
      <c r="BD146" t="s">
        <v>287</v>
      </c>
      <c r="BI146" t="s">
        <v>126</v>
      </c>
      <c r="BJ146" t="s">
        <v>269</v>
      </c>
      <c r="BK146" t="s">
        <v>159</v>
      </c>
      <c r="BL146" t="s">
        <v>247</v>
      </c>
      <c r="CA146" t="s">
        <v>145</v>
      </c>
      <c r="CB146" t="s">
        <v>276</v>
      </c>
    </row>
    <row r="147" spans="7:80" ht="15">
      <c r="G147" t="s">
        <v>160</v>
      </c>
      <c r="H147" t="s">
        <v>525</v>
      </c>
      <c r="U147" t="s">
        <v>131</v>
      </c>
      <c r="V147" t="s">
        <v>528</v>
      </c>
      <c r="AO147" t="s">
        <v>138</v>
      </c>
      <c r="AP147" t="s">
        <v>324</v>
      </c>
      <c r="AQ147" t="s">
        <v>179</v>
      </c>
      <c r="AR147" t="s">
        <v>255</v>
      </c>
      <c r="AU147" t="s">
        <v>159</v>
      </c>
      <c r="AV147" t="s">
        <v>301</v>
      </c>
      <c r="BC147" t="s">
        <v>170</v>
      </c>
      <c r="BD147" t="s">
        <v>322</v>
      </c>
      <c r="BI147" t="s">
        <v>126</v>
      </c>
      <c r="BJ147" t="s">
        <v>284</v>
      </c>
      <c r="BK147" t="s">
        <v>159</v>
      </c>
      <c r="BL147" t="s">
        <v>294</v>
      </c>
      <c r="CA147" t="s">
        <v>145</v>
      </c>
      <c r="CB147" t="s">
        <v>295</v>
      </c>
    </row>
    <row r="148" spans="7:80" ht="15">
      <c r="G148" t="s">
        <v>157</v>
      </c>
      <c r="H148" t="s">
        <v>228</v>
      </c>
      <c r="U148" t="s">
        <v>131</v>
      </c>
      <c r="V148" t="s">
        <v>530</v>
      </c>
      <c r="AO148" t="s">
        <v>147</v>
      </c>
      <c r="AP148" t="s">
        <v>242</v>
      </c>
      <c r="AQ148" t="s">
        <v>179</v>
      </c>
      <c r="AR148" t="s">
        <v>286</v>
      </c>
      <c r="BC148" t="s">
        <v>170</v>
      </c>
      <c r="BD148" t="s">
        <v>352</v>
      </c>
      <c r="BI148" t="s">
        <v>126</v>
      </c>
      <c r="BJ148" t="s">
        <v>330</v>
      </c>
      <c r="BK148" t="s">
        <v>159</v>
      </c>
      <c r="BL148" t="s">
        <v>343</v>
      </c>
      <c r="CA148" t="s">
        <v>145</v>
      </c>
      <c r="CB148" t="s">
        <v>331</v>
      </c>
    </row>
    <row r="149" spans="7:80" ht="15">
      <c r="G149" t="s">
        <v>157</v>
      </c>
      <c r="H149" t="s">
        <v>266</v>
      </c>
      <c r="U149" t="s">
        <v>131</v>
      </c>
      <c r="V149" t="s">
        <v>534</v>
      </c>
      <c r="AO149" t="s">
        <v>147</v>
      </c>
      <c r="AP149" t="s">
        <v>257</v>
      </c>
      <c r="AQ149" t="s">
        <v>179</v>
      </c>
      <c r="AR149" t="s">
        <v>342</v>
      </c>
      <c r="BC149" t="s">
        <v>170</v>
      </c>
      <c r="BD149" t="s">
        <v>376</v>
      </c>
      <c r="BI149" t="s">
        <v>160</v>
      </c>
      <c r="BJ149" t="s">
        <v>215</v>
      </c>
      <c r="BK149" t="s">
        <v>159</v>
      </c>
      <c r="BL149" t="s">
        <v>367</v>
      </c>
      <c r="CA149" t="s">
        <v>145</v>
      </c>
      <c r="CB149" t="s">
        <v>358</v>
      </c>
    </row>
    <row r="150" spans="7:80" ht="15">
      <c r="G150" t="s">
        <v>157</v>
      </c>
      <c r="H150" t="s">
        <v>314</v>
      </c>
      <c r="U150" t="s">
        <v>131</v>
      </c>
      <c r="V150" t="s">
        <v>535</v>
      </c>
      <c r="AO150" t="s">
        <v>147</v>
      </c>
      <c r="AP150" t="s">
        <v>291</v>
      </c>
      <c r="AQ150" t="s">
        <v>179</v>
      </c>
      <c r="AR150" t="s">
        <v>349</v>
      </c>
      <c r="BC150" t="s">
        <v>170</v>
      </c>
      <c r="BD150" t="s">
        <v>410</v>
      </c>
      <c r="BI150" t="s">
        <v>160</v>
      </c>
      <c r="BJ150" t="s">
        <v>269</v>
      </c>
      <c r="BK150" t="s">
        <v>159</v>
      </c>
      <c r="BL150" t="s">
        <v>393</v>
      </c>
      <c r="CA150" t="s">
        <v>145</v>
      </c>
      <c r="CB150" t="s">
        <v>390</v>
      </c>
    </row>
    <row r="151" spans="7:80" ht="15">
      <c r="G151" t="s">
        <v>157</v>
      </c>
      <c r="H151" t="s">
        <v>332</v>
      </c>
      <c r="U151" t="s">
        <v>179</v>
      </c>
      <c r="V151" t="s">
        <v>234</v>
      </c>
      <c r="AO151" t="s">
        <v>147</v>
      </c>
      <c r="AP151" t="s">
        <v>324</v>
      </c>
      <c r="AQ151" t="s">
        <v>178</v>
      </c>
      <c r="AR151" t="s">
        <v>223</v>
      </c>
      <c r="BC151" t="s">
        <v>170</v>
      </c>
      <c r="BD151" t="s">
        <v>425</v>
      </c>
      <c r="BI151" t="s">
        <v>160</v>
      </c>
      <c r="BJ151" t="s">
        <v>284</v>
      </c>
      <c r="BK151" t="s">
        <v>159</v>
      </c>
      <c r="BL151" t="s">
        <v>404</v>
      </c>
      <c r="CA151" t="s">
        <v>145</v>
      </c>
      <c r="CB151" t="s">
        <v>407</v>
      </c>
    </row>
    <row r="152" spans="7:80" ht="15">
      <c r="G152" t="s">
        <v>157</v>
      </c>
      <c r="H152" t="s">
        <v>362</v>
      </c>
      <c r="U152" t="s">
        <v>179</v>
      </c>
      <c r="V152" t="s">
        <v>264</v>
      </c>
      <c r="AO152" t="s">
        <v>152</v>
      </c>
      <c r="AP152" t="s">
        <v>242</v>
      </c>
      <c r="AQ152" t="s">
        <v>178</v>
      </c>
      <c r="AR152" t="s">
        <v>255</v>
      </c>
      <c r="BC152" t="s">
        <v>170</v>
      </c>
      <c r="BD152" t="s">
        <v>449</v>
      </c>
      <c r="BI152" t="s">
        <v>160</v>
      </c>
      <c r="BJ152" t="s">
        <v>330</v>
      </c>
      <c r="BK152" t="s">
        <v>159</v>
      </c>
      <c r="BL152" t="s">
        <v>418</v>
      </c>
      <c r="CA152" t="s">
        <v>145</v>
      </c>
      <c r="CB152" t="s">
        <v>429</v>
      </c>
    </row>
    <row r="153" spans="7:80" ht="15">
      <c r="G153" t="s">
        <v>157</v>
      </c>
      <c r="H153" t="s">
        <v>378</v>
      </c>
      <c r="U153" t="s">
        <v>179</v>
      </c>
      <c r="V153" t="s">
        <v>300</v>
      </c>
      <c r="AO153" t="s">
        <v>152</v>
      </c>
      <c r="AP153" t="s">
        <v>257</v>
      </c>
      <c r="AQ153" t="s">
        <v>178</v>
      </c>
      <c r="AR153" t="s">
        <v>286</v>
      </c>
      <c r="BC153" t="s">
        <v>170</v>
      </c>
      <c r="BD153" t="s">
        <v>460</v>
      </c>
      <c r="BI153" t="s">
        <v>129</v>
      </c>
      <c r="BJ153" t="s">
        <v>215</v>
      </c>
      <c r="BK153" t="s">
        <v>159</v>
      </c>
      <c r="BL153" t="s">
        <v>330</v>
      </c>
      <c r="CA153" t="s">
        <v>145</v>
      </c>
      <c r="CB153" t="s">
        <v>438</v>
      </c>
    </row>
    <row r="154" spans="7:80" ht="15">
      <c r="G154" t="s">
        <v>157</v>
      </c>
      <c r="H154" t="s">
        <v>408</v>
      </c>
      <c r="U154" t="s">
        <v>179</v>
      </c>
      <c r="V154" t="s">
        <v>318</v>
      </c>
      <c r="AO154" t="s">
        <v>152</v>
      </c>
      <c r="AP154" t="s">
        <v>291</v>
      </c>
      <c r="AQ154" t="s">
        <v>178</v>
      </c>
      <c r="AR154" t="s">
        <v>342</v>
      </c>
      <c r="BC154" t="s">
        <v>170</v>
      </c>
      <c r="BD154" t="s">
        <v>462</v>
      </c>
      <c r="BI154" t="s">
        <v>129</v>
      </c>
      <c r="BJ154" t="s">
        <v>269</v>
      </c>
      <c r="BK154" t="s">
        <v>178</v>
      </c>
      <c r="BL154" t="s">
        <v>218</v>
      </c>
      <c r="CA154" t="s">
        <v>145</v>
      </c>
      <c r="CB154" t="s">
        <v>50</v>
      </c>
    </row>
    <row r="155" spans="7:80" ht="15">
      <c r="G155" t="s">
        <v>157</v>
      </c>
      <c r="H155" t="s">
        <v>424</v>
      </c>
      <c r="U155" t="s">
        <v>179</v>
      </c>
      <c r="V155" t="s">
        <v>366</v>
      </c>
      <c r="AO155" t="s">
        <v>152</v>
      </c>
      <c r="AP155" t="s">
        <v>324</v>
      </c>
      <c r="AQ155" t="s">
        <v>178</v>
      </c>
      <c r="AR155" t="s">
        <v>349</v>
      </c>
      <c r="BC155" t="s">
        <v>175</v>
      </c>
      <c r="BD155" t="s">
        <v>238</v>
      </c>
      <c r="BI155" t="s">
        <v>129</v>
      </c>
      <c r="BJ155" t="s">
        <v>284</v>
      </c>
      <c r="BK155" t="s">
        <v>178</v>
      </c>
      <c r="BL155" t="s">
        <v>247</v>
      </c>
      <c r="CA155" t="s">
        <v>145</v>
      </c>
      <c r="CB155" t="s">
        <v>470</v>
      </c>
    </row>
    <row r="156" spans="7:80" ht="15">
      <c r="G156" t="s">
        <v>157</v>
      </c>
      <c r="H156" t="s">
        <v>445</v>
      </c>
      <c r="U156" t="s">
        <v>179</v>
      </c>
      <c r="V156" t="s">
        <v>385</v>
      </c>
      <c r="AO156" t="s">
        <v>137</v>
      </c>
      <c r="AP156" t="s">
        <v>242</v>
      </c>
      <c r="AQ156" t="s">
        <v>167</v>
      </c>
      <c r="AR156" t="s">
        <v>223</v>
      </c>
      <c r="BC156" t="s">
        <v>175</v>
      </c>
      <c r="BD156" t="s">
        <v>252</v>
      </c>
      <c r="BI156" t="s">
        <v>129</v>
      </c>
      <c r="BJ156" t="s">
        <v>330</v>
      </c>
      <c r="BK156" t="s">
        <v>178</v>
      </c>
      <c r="BL156" t="s">
        <v>294</v>
      </c>
      <c r="CA156" t="s">
        <v>145</v>
      </c>
      <c r="CB156" t="s">
        <v>476</v>
      </c>
    </row>
    <row r="157" spans="7:80" ht="15">
      <c r="G157" t="s">
        <v>157</v>
      </c>
      <c r="H157" t="s">
        <v>453</v>
      </c>
      <c r="U157" t="s">
        <v>179</v>
      </c>
      <c r="V157" t="s">
        <v>406</v>
      </c>
      <c r="AO157" t="s">
        <v>137</v>
      </c>
      <c r="AP157" t="s">
        <v>257</v>
      </c>
      <c r="AQ157" t="s">
        <v>167</v>
      </c>
      <c r="AR157" t="s">
        <v>255</v>
      </c>
      <c r="BC157" t="s">
        <v>175</v>
      </c>
      <c r="BD157" t="s">
        <v>287</v>
      </c>
      <c r="BI157" t="s">
        <v>152</v>
      </c>
      <c r="BJ157" t="s">
        <v>215</v>
      </c>
      <c r="BK157" t="s">
        <v>178</v>
      </c>
      <c r="BL157" t="s">
        <v>343</v>
      </c>
      <c r="CA157" t="s">
        <v>201</v>
      </c>
      <c r="CB157" t="s">
        <v>239</v>
      </c>
    </row>
    <row r="158" spans="7:80" ht="15">
      <c r="G158" t="s">
        <v>157</v>
      </c>
      <c r="H158" t="s">
        <v>463</v>
      </c>
      <c r="U158" t="s">
        <v>179</v>
      </c>
      <c r="V158" t="s">
        <v>434</v>
      </c>
      <c r="AO158" t="s">
        <v>137</v>
      </c>
      <c r="AP158" t="s">
        <v>291</v>
      </c>
      <c r="AQ158" t="s">
        <v>167</v>
      </c>
      <c r="AR158" t="s">
        <v>286</v>
      </c>
      <c r="BC158" t="s">
        <v>175</v>
      </c>
      <c r="BD158" t="s">
        <v>322</v>
      </c>
      <c r="BI158" t="s">
        <v>152</v>
      </c>
      <c r="BJ158" t="s">
        <v>269</v>
      </c>
      <c r="BK158" t="s">
        <v>178</v>
      </c>
      <c r="BL158" t="s">
        <v>367</v>
      </c>
      <c r="CA158" t="s">
        <v>201</v>
      </c>
      <c r="CB158" t="s">
        <v>276</v>
      </c>
    </row>
    <row r="159" spans="7:80" ht="15">
      <c r="G159" t="s">
        <v>157</v>
      </c>
      <c r="H159" t="s">
        <v>475</v>
      </c>
      <c r="U159" t="s">
        <v>179</v>
      </c>
      <c r="V159" t="s">
        <v>443</v>
      </c>
      <c r="AO159" t="s">
        <v>137</v>
      </c>
      <c r="AP159" t="s">
        <v>324</v>
      </c>
      <c r="AQ159" t="s">
        <v>167</v>
      </c>
      <c r="AR159" t="s">
        <v>342</v>
      </c>
      <c r="BC159" t="s">
        <v>175</v>
      </c>
      <c r="BD159" t="s">
        <v>352</v>
      </c>
      <c r="BI159" t="s">
        <v>152</v>
      </c>
      <c r="BJ159" t="s">
        <v>284</v>
      </c>
      <c r="BK159" t="s">
        <v>178</v>
      </c>
      <c r="BL159" t="s">
        <v>393</v>
      </c>
      <c r="CA159" t="s">
        <v>201</v>
      </c>
      <c r="CB159" t="s">
        <v>295</v>
      </c>
    </row>
    <row r="160" spans="7:80" ht="15">
      <c r="G160" t="s">
        <v>157</v>
      </c>
      <c r="H160" t="s">
        <v>486</v>
      </c>
      <c r="U160" t="s">
        <v>179</v>
      </c>
      <c r="V160" t="s">
        <v>451</v>
      </c>
      <c r="AO160" t="s">
        <v>135</v>
      </c>
      <c r="AP160" t="s">
        <v>324</v>
      </c>
      <c r="AQ160" t="s">
        <v>167</v>
      </c>
      <c r="AR160" t="s">
        <v>349</v>
      </c>
      <c r="BC160" t="s">
        <v>175</v>
      </c>
      <c r="BD160" t="s">
        <v>376</v>
      </c>
      <c r="BI160" t="s">
        <v>152</v>
      </c>
      <c r="BJ160" t="s">
        <v>330</v>
      </c>
      <c r="BK160" t="s">
        <v>178</v>
      </c>
      <c r="BL160" t="s">
        <v>404</v>
      </c>
      <c r="CA160" t="s">
        <v>201</v>
      </c>
      <c r="CB160" t="s">
        <v>331</v>
      </c>
    </row>
    <row r="161" spans="7:80" ht="15">
      <c r="G161" t="s">
        <v>157</v>
      </c>
      <c r="H161" t="s">
        <v>490</v>
      </c>
      <c r="U161" t="s">
        <v>179</v>
      </c>
      <c r="V161" t="s">
        <v>464</v>
      </c>
      <c r="AO161" t="s">
        <v>135</v>
      </c>
      <c r="AP161" t="s">
        <v>291</v>
      </c>
      <c r="AQ161" t="s">
        <v>169</v>
      </c>
      <c r="AR161" t="s">
        <v>223</v>
      </c>
      <c r="BC161" t="s">
        <v>175</v>
      </c>
      <c r="BD161" t="s">
        <v>410</v>
      </c>
      <c r="BI161" t="s">
        <v>170</v>
      </c>
      <c r="BJ161" t="s">
        <v>215</v>
      </c>
      <c r="BK161" t="s">
        <v>178</v>
      </c>
      <c r="BL161" t="s">
        <v>418</v>
      </c>
      <c r="CA161" t="s">
        <v>201</v>
      </c>
      <c r="CB161" t="s">
        <v>358</v>
      </c>
    </row>
    <row r="162" spans="7:80" ht="15">
      <c r="G162" t="s">
        <v>157</v>
      </c>
      <c r="H162" t="s">
        <v>499</v>
      </c>
      <c r="U162" t="s">
        <v>179</v>
      </c>
      <c r="V162" t="s">
        <v>473</v>
      </c>
      <c r="AO162" t="s">
        <v>135</v>
      </c>
      <c r="AP162" t="s">
        <v>257</v>
      </c>
      <c r="AQ162" t="s">
        <v>169</v>
      </c>
      <c r="AR162" t="s">
        <v>255</v>
      </c>
      <c r="BC162" t="s">
        <v>175</v>
      </c>
      <c r="BD162" t="s">
        <v>425</v>
      </c>
      <c r="BI162" t="s">
        <v>170</v>
      </c>
      <c r="BJ162" t="s">
        <v>269</v>
      </c>
      <c r="BK162" t="s">
        <v>178</v>
      </c>
      <c r="BL162" t="s">
        <v>330</v>
      </c>
      <c r="CA162" t="s">
        <v>201</v>
      </c>
      <c r="CB162" t="s">
        <v>390</v>
      </c>
    </row>
    <row r="163" spans="7:80" ht="15">
      <c r="G163" t="s">
        <v>157</v>
      </c>
      <c r="H163" t="s">
        <v>505</v>
      </c>
      <c r="U163" t="s">
        <v>179</v>
      </c>
      <c r="V163" t="s">
        <v>482</v>
      </c>
      <c r="AO163" t="s">
        <v>135</v>
      </c>
      <c r="AP163" t="s">
        <v>242</v>
      </c>
      <c r="AQ163" t="s">
        <v>169</v>
      </c>
      <c r="AR163" t="s">
        <v>286</v>
      </c>
      <c r="BC163" t="s">
        <v>175</v>
      </c>
      <c r="BD163" t="s">
        <v>449</v>
      </c>
      <c r="BI163" t="s">
        <v>170</v>
      </c>
      <c r="BJ163" t="s">
        <v>284</v>
      </c>
      <c r="BK163" t="s">
        <v>185</v>
      </c>
      <c r="BL163" t="s">
        <v>218</v>
      </c>
      <c r="CA163" t="s">
        <v>201</v>
      </c>
      <c r="CB163" t="s">
        <v>407</v>
      </c>
    </row>
    <row r="164" spans="7:80" ht="15">
      <c r="G164" t="s">
        <v>157</v>
      </c>
      <c r="H164" t="s">
        <v>506</v>
      </c>
      <c r="U164" t="s">
        <v>179</v>
      </c>
      <c r="V164" t="s">
        <v>493</v>
      </c>
      <c r="AO164" t="s">
        <v>150</v>
      </c>
      <c r="AP164" t="s">
        <v>242</v>
      </c>
      <c r="AQ164" t="s">
        <v>169</v>
      </c>
      <c r="AR164" t="s">
        <v>342</v>
      </c>
      <c r="BC164" t="s">
        <v>175</v>
      </c>
      <c r="BD164" t="s">
        <v>460</v>
      </c>
      <c r="BI164" t="s">
        <v>170</v>
      </c>
      <c r="BJ164" t="s">
        <v>330</v>
      </c>
      <c r="BK164" t="s">
        <v>185</v>
      </c>
      <c r="BL164" t="s">
        <v>247</v>
      </c>
      <c r="CA164" t="s">
        <v>201</v>
      </c>
      <c r="CB164" t="s">
        <v>429</v>
      </c>
    </row>
    <row r="165" spans="7:80" ht="15">
      <c r="G165" t="s">
        <v>157</v>
      </c>
      <c r="H165" t="s">
        <v>513</v>
      </c>
      <c r="U165" t="s">
        <v>179</v>
      </c>
      <c r="V165" t="s">
        <v>497</v>
      </c>
      <c r="AO165" t="s">
        <v>150</v>
      </c>
      <c r="AP165" t="s">
        <v>257</v>
      </c>
      <c r="AQ165" t="s">
        <v>169</v>
      </c>
      <c r="AR165" t="s">
        <v>349</v>
      </c>
      <c r="BC165" t="s">
        <v>175</v>
      </c>
      <c r="BD165" t="s">
        <v>462</v>
      </c>
      <c r="BI165" t="s">
        <v>136</v>
      </c>
      <c r="BJ165" t="s">
        <v>215</v>
      </c>
      <c r="BK165" t="s">
        <v>185</v>
      </c>
      <c r="BL165" t="s">
        <v>294</v>
      </c>
      <c r="CA165" t="s">
        <v>201</v>
      </c>
      <c r="CB165" t="s">
        <v>438</v>
      </c>
    </row>
    <row r="166" spans="7:80" ht="15">
      <c r="G166" t="s">
        <v>157</v>
      </c>
      <c r="H166" t="s">
        <v>515</v>
      </c>
      <c r="U166" t="s">
        <v>179</v>
      </c>
      <c r="V166" t="s">
        <v>504</v>
      </c>
      <c r="AO166" t="s">
        <v>150</v>
      </c>
      <c r="AP166" t="s">
        <v>291</v>
      </c>
      <c r="AQ166" t="s">
        <v>161</v>
      </c>
      <c r="AR166" t="s">
        <v>223</v>
      </c>
      <c r="BC166" t="s">
        <v>181</v>
      </c>
      <c r="BD166" t="s">
        <v>238</v>
      </c>
      <c r="BI166" t="s">
        <v>136</v>
      </c>
      <c r="BJ166" t="s">
        <v>269</v>
      </c>
      <c r="BK166" t="s">
        <v>185</v>
      </c>
      <c r="BL166" t="s">
        <v>343</v>
      </c>
      <c r="CA166" t="s">
        <v>201</v>
      </c>
      <c r="CB166" t="s">
        <v>50</v>
      </c>
    </row>
    <row r="167" spans="7:80" ht="15">
      <c r="G167" t="s">
        <v>157</v>
      </c>
      <c r="H167" t="s">
        <v>520</v>
      </c>
      <c r="U167" t="s">
        <v>179</v>
      </c>
      <c r="V167" t="s">
        <v>508</v>
      </c>
      <c r="AO167" t="s">
        <v>150</v>
      </c>
      <c r="AP167" t="s">
        <v>324</v>
      </c>
      <c r="AQ167" t="s">
        <v>161</v>
      </c>
      <c r="AR167" t="s">
        <v>255</v>
      </c>
      <c r="BC167" t="s">
        <v>181</v>
      </c>
      <c r="BD167" t="s">
        <v>252</v>
      </c>
      <c r="BI167" t="s">
        <v>136</v>
      </c>
      <c r="BJ167" t="s">
        <v>284</v>
      </c>
      <c r="BK167" t="s">
        <v>185</v>
      </c>
      <c r="BL167" t="s">
        <v>367</v>
      </c>
      <c r="CA167" t="s">
        <v>201</v>
      </c>
      <c r="CB167" t="s">
        <v>470</v>
      </c>
    </row>
    <row r="168" spans="7:80" ht="15">
      <c r="G168" t="s">
        <v>157</v>
      </c>
      <c r="H168" t="s">
        <v>525</v>
      </c>
      <c r="U168" t="s">
        <v>179</v>
      </c>
      <c r="V168" t="s">
        <v>512</v>
      </c>
      <c r="AO168" t="s">
        <v>199</v>
      </c>
      <c r="AP168" t="s">
        <v>242</v>
      </c>
      <c r="AQ168" t="s">
        <v>161</v>
      </c>
      <c r="AR168" t="s">
        <v>286</v>
      </c>
      <c r="BC168" t="s">
        <v>181</v>
      </c>
      <c r="BD168" t="s">
        <v>287</v>
      </c>
      <c r="BI168" t="s">
        <v>136</v>
      </c>
      <c r="BJ168" t="s">
        <v>330</v>
      </c>
      <c r="BK168" t="s">
        <v>185</v>
      </c>
      <c r="BL168" t="s">
        <v>393</v>
      </c>
      <c r="CA168" t="s">
        <v>201</v>
      </c>
      <c r="CB168" t="s">
        <v>476</v>
      </c>
    </row>
    <row r="169" spans="7:80" ht="15">
      <c r="G169" t="s">
        <v>125</v>
      </c>
      <c r="H169" t="s">
        <v>228</v>
      </c>
      <c r="U169" t="s">
        <v>179</v>
      </c>
      <c r="V169" t="s">
        <v>517</v>
      </c>
      <c r="AO169" t="s">
        <v>199</v>
      </c>
      <c r="AP169" t="s">
        <v>257</v>
      </c>
      <c r="AQ169" t="s">
        <v>161</v>
      </c>
      <c r="AR169" t="s">
        <v>342</v>
      </c>
      <c r="BC169" t="s">
        <v>181</v>
      </c>
      <c r="BD169" t="s">
        <v>322</v>
      </c>
      <c r="BI169" t="s">
        <v>156</v>
      </c>
      <c r="BJ169" t="s">
        <v>215</v>
      </c>
      <c r="BK169" t="s">
        <v>185</v>
      </c>
      <c r="BL169" t="s">
        <v>404</v>
      </c>
      <c r="CA169" t="s">
        <v>136</v>
      </c>
      <c r="CB169" t="s">
        <v>239</v>
      </c>
    </row>
    <row r="170" spans="7:80" ht="15">
      <c r="G170" t="s">
        <v>125</v>
      </c>
      <c r="H170" t="s">
        <v>266</v>
      </c>
      <c r="U170" t="s">
        <v>179</v>
      </c>
      <c r="V170" t="s">
        <v>519</v>
      </c>
      <c r="AO170" t="s">
        <v>199</v>
      </c>
      <c r="AP170" t="s">
        <v>291</v>
      </c>
      <c r="AQ170" t="s">
        <v>161</v>
      </c>
      <c r="AR170" t="s">
        <v>349</v>
      </c>
      <c r="BC170" t="s">
        <v>181</v>
      </c>
      <c r="BD170" t="s">
        <v>352</v>
      </c>
      <c r="BI170" t="s">
        <v>156</v>
      </c>
      <c r="BJ170" t="s">
        <v>269</v>
      </c>
      <c r="BK170" t="s">
        <v>185</v>
      </c>
      <c r="BL170" t="s">
        <v>418</v>
      </c>
      <c r="CA170" t="s">
        <v>136</v>
      </c>
      <c r="CB170" t="s">
        <v>276</v>
      </c>
    </row>
    <row r="171" spans="7:80" ht="15">
      <c r="G171" t="s">
        <v>125</v>
      </c>
      <c r="H171" t="s">
        <v>314</v>
      </c>
      <c r="U171" t="s">
        <v>179</v>
      </c>
      <c r="V171" t="s">
        <v>522</v>
      </c>
      <c r="AO171" t="s">
        <v>199</v>
      </c>
      <c r="AP171" t="s">
        <v>324</v>
      </c>
      <c r="AQ171" t="s">
        <v>127</v>
      </c>
      <c r="AR171" t="s">
        <v>223</v>
      </c>
      <c r="BC171" t="s">
        <v>181</v>
      </c>
      <c r="BD171" t="s">
        <v>376</v>
      </c>
      <c r="BI171" t="s">
        <v>156</v>
      </c>
      <c r="BJ171" t="s">
        <v>284</v>
      </c>
      <c r="BK171" t="s">
        <v>185</v>
      </c>
      <c r="BL171" t="s">
        <v>330</v>
      </c>
      <c r="CA171" t="s">
        <v>136</v>
      </c>
      <c r="CB171" t="s">
        <v>295</v>
      </c>
    </row>
    <row r="172" spans="7:80" ht="15">
      <c r="G172" t="s">
        <v>125</v>
      </c>
      <c r="H172" t="s">
        <v>332</v>
      </c>
      <c r="U172" t="s">
        <v>179</v>
      </c>
      <c r="V172" t="s">
        <v>528</v>
      </c>
      <c r="AO172" t="s">
        <v>134</v>
      </c>
      <c r="AP172" t="s">
        <v>324</v>
      </c>
      <c r="AQ172" t="s">
        <v>127</v>
      </c>
      <c r="AR172" t="s">
        <v>255</v>
      </c>
      <c r="BC172" t="s">
        <v>181</v>
      </c>
      <c r="BD172" t="s">
        <v>410</v>
      </c>
      <c r="BI172" t="s">
        <v>156</v>
      </c>
      <c r="BJ172" t="s">
        <v>330</v>
      </c>
      <c r="BK172" t="s">
        <v>149</v>
      </c>
      <c r="BL172" t="s">
        <v>218</v>
      </c>
      <c r="CA172" t="s">
        <v>136</v>
      </c>
      <c r="CB172" t="s">
        <v>331</v>
      </c>
    </row>
    <row r="173" spans="7:80" ht="15">
      <c r="G173" t="s">
        <v>125</v>
      </c>
      <c r="H173" t="s">
        <v>362</v>
      </c>
      <c r="U173" t="s">
        <v>179</v>
      </c>
      <c r="V173" t="s">
        <v>530</v>
      </c>
      <c r="AO173" t="s">
        <v>134</v>
      </c>
      <c r="AP173" t="s">
        <v>291</v>
      </c>
      <c r="AQ173" t="s">
        <v>127</v>
      </c>
      <c r="AR173" t="s">
        <v>286</v>
      </c>
      <c r="BC173" t="s">
        <v>181</v>
      </c>
      <c r="BD173" t="s">
        <v>425</v>
      </c>
      <c r="BI173" t="s">
        <v>184</v>
      </c>
      <c r="BJ173" t="s">
        <v>215</v>
      </c>
      <c r="BK173" t="s">
        <v>149</v>
      </c>
      <c r="BL173" t="s">
        <v>247</v>
      </c>
      <c r="CA173" t="s">
        <v>136</v>
      </c>
      <c r="CB173" t="s">
        <v>358</v>
      </c>
    </row>
    <row r="174" spans="7:80" ht="15">
      <c r="G174" t="s">
        <v>125</v>
      </c>
      <c r="H174" t="s">
        <v>378</v>
      </c>
      <c r="U174" t="s">
        <v>179</v>
      </c>
      <c r="V174" t="s">
        <v>534</v>
      </c>
      <c r="AO174" t="s">
        <v>134</v>
      </c>
      <c r="AP174" t="s">
        <v>257</v>
      </c>
      <c r="AQ174" t="s">
        <v>127</v>
      </c>
      <c r="AR174" t="s">
        <v>342</v>
      </c>
      <c r="BC174" t="s">
        <v>181</v>
      </c>
      <c r="BD174" t="s">
        <v>449</v>
      </c>
      <c r="BI174" t="s">
        <v>184</v>
      </c>
      <c r="BJ174" t="s">
        <v>269</v>
      </c>
      <c r="BK174" t="s">
        <v>149</v>
      </c>
      <c r="BL174" t="s">
        <v>294</v>
      </c>
      <c r="CA174" t="s">
        <v>136</v>
      </c>
      <c r="CB174" t="s">
        <v>390</v>
      </c>
    </row>
    <row r="175" spans="7:80" ht="15">
      <c r="G175" t="s">
        <v>125</v>
      </c>
      <c r="H175" t="s">
        <v>408</v>
      </c>
      <c r="U175" t="s">
        <v>179</v>
      </c>
      <c r="V175" t="s">
        <v>535</v>
      </c>
      <c r="AO175" t="s">
        <v>134</v>
      </c>
      <c r="AP175" t="s">
        <v>242</v>
      </c>
      <c r="AQ175" t="s">
        <v>127</v>
      </c>
      <c r="AR175" t="s">
        <v>349</v>
      </c>
      <c r="BC175" t="s">
        <v>181</v>
      </c>
      <c r="BD175" t="s">
        <v>460</v>
      </c>
      <c r="BI175" t="s">
        <v>184</v>
      </c>
      <c r="BJ175" t="s">
        <v>284</v>
      </c>
      <c r="BK175" t="s">
        <v>149</v>
      </c>
      <c r="BL175" t="s">
        <v>343</v>
      </c>
      <c r="CA175" t="s">
        <v>136</v>
      </c>
      <c r="CB175" t="s">
        <v>407</v>
      </c>
    </row>
    <row r="176" spans="7:80" ht="15">
      <c r="G176" t="s">
        <v>125</v>
      </c>
      <c r="H176" t="s">
        <v>424</v>
      </c>
      <c r="U176" t="s">
        <v>142</v>
      </c>
      <c r="V176" t="s">
        <v>234</v>
      </c>
      <c r="AO176" t="s">
        <v>164</v>
      </c>
      <c r="AP176" t="s">
        <v>242</v>
      </c>
      <c r="AQ176" t="s">
        <v>131</v>
      </c>
      <c r="AR176" t="s">
        <v>223</v>
      </c>
      <c r="BC176" t="s">
        <v>181</v>
      </c>
      <c r="BD176" t="s">
        <v>462</v>
      </c>
      <c r="BI176" t="s">
        <v>184</v>
      </c>
      <c r="BJ176" t="s">
        <v>330</v>
      </c>
      <c r="BK176" t="s">
        <v>149</v>
      </c>
      <c r="BL176" t="s">
        <v>367</v>
      </c>
      <c r="CA176" t="s">
        <v>136</v>
      </c>
      <c r="CB176" t="s">
        <v>429</v>
      </c>
    </row>
    <row r="177" spans="7:80" ht="15">
      <c r="G177" t="s">
        <v>125</v>
      </c>
      <c r="H177" t="s">
        <v>445</v>
      </c>
      <c r="U177" t="s">
        <v>142</v>
      </c>
      <c r="V177" t="s">
        <v>264</v>
      </c>
      <c r="AO177" t="s">
        <v>164</v>
      </c>
      <c r="AP177" t="s">
        <v>257</v>
      </c>
      <c r="AQ177" t="s">
        <v>131</v>
      </c>
      <c r="AR177" t="s">
        <v>255</v>
      </c>
      <c r="BC177" t="s">
        <v>157</v>
      </c>
      <c r="BD177" t="s">
        <v>238</v>
      </c>
      <c r="BI177" t="s">
        <v>131</v>
      </c>
      <c r="BJ177" t="s">
        <v>215</v>
      </c>
      <c r="BK177" t="s">
        <v>149</v>
      </c>
      <c r="BL177" t="s">
        <v>393</v>
      </c>
      <c r="CA177" t="s">
        <v>136</v>
      </c>
      <c r="CB177" t="s">
        <v>438</v>
      </c>
    </row>
    <row r="178" spans="7:80" ht="15">
      <c r="G178" t="s">
        <v>125</v>
      </c>
      <c r="H178" t="s">
        <v>453</v>
      </c>
      <c r="U178" t="s">
        <v>142</v>
      </c>
      <c r="V178" t="s">
        <v>300</v>
      </c>
      <c r="AO178" t="s">
        <v>164</v>
      </c>
      <c r="AP178" t="s">
        <v>291</v>
      </c>
      <c r="AQ178" t="s">
        <v>131</v>
      </c>
      <c r="AR178" t="s">
        <v>286</v>
      </c>
      <c r="BC178" t="s">
        <v>157</v>
      </c>
      <c r="BD178" t="s">
        <v>252</v>
      </c>
      <c r="BI178" t="s">
        <v>131</v>
      </c>
      <c r="BJ178" t="s">
        <v>269</v>
      </c>
      <c r="BK178" t="s">
        <v>149</v>
      </c>
      <c r="BL178" t="s">
        <v>404</v>
      </c>
      <c r="CA178" t="s">
        <v>136</v>
      </c>
      <c r="CB178" t="s">
        <v>50</v>
      </c>
    </row>
    <row r="179" spans="7:80" ht="15">
      <c r="G179" t="s">
        <v>125</v>
      </c>
      <c r="H179" t="s">
        <v>463</v>
      </c>
      <c r="U179" t="s">
        <v>142</v>
      </c>
      <c r="V179" t="s">
        <v>318</v>
      </c>
      <c r="AO179" t="s">
        <v>164</v>
      </c>
      <c r="AP179" t="s">
        <v>324</v>
      </c>
      <c r="AQ179" t="s">
        <v>131</v>
      </c>
      <c r="AR179" t="s">
        <v>342</v>
      </c>
      <c r="BC179" t="s">
        <v>157</v>
      </c>
      <c r="BD179" t="s">
        <v>287</v>
      </c>
      <c r="BI179" t="s">
        <v>131</v>
      </c>
      <c r="BJ179" t="s">
        <v>284</v>
      </c>
      <c r="BK179" t="s">
        <v>149</v>
      </c>
      <c r="BL179" t="s">
        <v>418</v>
      </c>
      <c r="CA179" t="s">
        <v>136</v>
      </c>
      <c r="CB179" t="s">
        <v>470</v>
      </c>
    </row>
    <row r="180" spans="7:80" ht="15">
      <c r="G180" t="s">
        <v>125</v>
      </c>
      <c r="H180" t="s">
        <v>475</v>
      </c>
      <c r="U180" t="s">
        <v>142</v>
      </c>
      <c r="V180" t="s">
        <v>366</v>
      </c>
      <c r="AO180" t="s">
        <v>179</v>
      </c>
      <c r="AP180" t="s">
        <v>242</v>
      </c>
      <c r="AQ180" t="s">
        <v>131</v>
      </c>
      <c r="AR180" t="s">
        <v>349</v>
      </c>
      <c r="BC180" t="s">
        <v>157</v>
      </c>
      <c r="BD180" t="s">
        <v>322</v>
      </c>
      <c r="BI180" t="s">
        <v>131</v>
      </c>
      <c r="BJ180" t="s">
        <v>330</v>
      </c>
      <c r="BK180" t="s">
        <v>149</v>
      </c>
      <c r="BL180" t="s">
        <v>330</v>
      </c>
      <c r="CA180" t="s">
        <v>136</v>
      </c>
      <c r="CB180" t="s">
        <v>476</v>
      </c>
    </row>
    <row r="181" spans="7:80" ht="15">
      <c r="G181" t="s">
        <v>125</v>
      </c>
      <c r="H181" t="s">
        <v>486</v>
      </c>
      <c r="U181" t="s">
        <v>142</v>
      </c>
      <c r="V181" t="s">
        <v>385</v>
      </c>
      <c r="AO181" t="s">
        <v>179</v>
      </c>
      <c r="AP181" t="s">
        <v>257</v>
      </c>
      <c r="AQ181" t="s">
        <v>170</v>
      </c>
      <c r="AR181" t="s">
        <v>223</v>
      </c>
      <c r="BC181" t="s">
        <v>157</v>
      </c>
      <c r="BD181" t="s">
        <v>352</v>
      </c>
      <c r="BI181" t="s">
        <v>177</v>
      </c>
      <c r="BJ181" t="s">
        <v>215</v>
      </c>
      <c r="BK181" t="s">
        <v>182</v>
      </c>
      <c r="BL181" t="s">
        <v>218</v>
      </c>
      <c r="CA181" t="s">
        <v>127</v>
      </c>
      <c r="CB181" t="s">
        <v>239</v>
      </c>
    </row>
    <row r="182" spans="7:80" ht="15">
      <c r="G182" t="s">
        <v>125</v>
      </c>
      <c r="H182" t="s">
        <v>490</v>
      </c>
      <c r="U182" t="s">
        <v>142</v>
      </c>
      <c r="V182" t="s">
        <v>406</v>
      </c>
      <c r="AO182" t="s">
        <v>179</v>
      </c>
      <c r="AP182" t="s">
        <v>291</v>
      </c>
      <c r="AQ182" t="s">
        <v>170</v>
      </c>
      <c r="AR182" t="s">
        <v>255</v>
      </c>
      <c r="BC182" t="s">
        <v>157</v>
      </c>
      <c r="BD182" t="s">
        <v>376</v>
      </c>
      <c r="BI182" t="s">
        <v>177</v>
      </c>
      <c r="BJ182" t="s">
        <v>269</v>
      </c>
      <c r="BK182" t="s">
        <v>182</v>
      </c>
      <c r="BL182" t="s">
        <v>247</v>
      </c>
      <c r="CA182" t="s">
        <v>127</v>
      </c>
      <c r="CB182" t="s">
        <v>276</v>
      </c>
    </row>
    <row r="183" spans="7:80" ht="15">
      <c r="G183" t="s">
        <v>125</v>
      </c>
      <c r="H183" t="s">
        <v>499</v>
      </c>
      <c r="U183" t="s">
        <v>142</v>
      </c>
      <c r="V183" t="s">
        <v>434</v>
      </c>
      <c r="AO183" t="s">
        <v>179</v>
      </c>
      <c r="AP183" t="s">
        <v>324</v>
      </c>
      <c r="AQ183" t="s">
        <v>170</v>
      </c>
      <c r="AR183" t="s">
        <v>286</v>
      </c>
      <c r="BC183" t="s">
        <v>157</v>
      </c>
      <c r="BD183" t="s">
        <v>410</v>
      </c>
      <c r="BI183" t="s">
        <v>177</v>
      </c>
      <c r="BJ183" t="s">
        <v>284</v>
      </c>
      <c r="BK183" t="s">
        <v>182</v>
      </c>
      <c r="BL183" t="s">
        <v>294</v>
      </c>
      <c r="CA183" t="s">
        <v>127</v>
      </c>
      <c r="CB183" t="s">
        <v>295</v>
      </c>
    </row>
    <row r="184" spans="7:80" ht="15">
      <c r="G184" t="s">
        <v>125</v>
      </c>
      <c r="H184" t="s">
        <v>505</v>
      </c>
      <c r="U184" t="s">
        <v>142</v>
      </c>
      <c r="V184" t="s">
        <v>443</v>
      </c>
      <c r="AO184" t="s">
        <v>133</v>
      </c>
      <c r="AP184" t="s">
        <v>242</v>
      </c>
      <c r="AQ184" t="s">
        <v>170</v>
      </c>
      <c r="AR184" t="s">
        <v>342</v>
      </c>
      <c r="BC184" t="s">
        <v>157</v>
      </c>
      <c r="BD184" t="s">
        <v>425</v>
      </c>
      <c r="BI184" t="s">
        <v>177</v>
      </c>
      <c r="BJ184" t="s">
        <v>330</v>
      </c>
      <c r="BK184" t="s">
        <v>182</v>
      </c>
      <c r="BL184" t="s">
        <v>343</v>
      </c>
      <c r="CA184" t="s">
        <v>127</v>
      </c>
      <c r="CB184" t="s">
        <v>331</v>
      </c>
    </row>
    <row r="185" spans="7:80" ht="15">
      <c r="G185" t="s">
        <v>125</v>
      </c>
      <c r="H185" t="s">
        <v>506</v>
      </c>
      <c r="U185" t="s">
        <v>142</v>
      </c>
      <c r="V185" t="s">
        <v>451</v>
      </c>
      <c r="AO185" t="s">
        <v>133</v>
      </c>
      <c r="AP185" t="s">
        <v>257</v>
      </c>
      <c r="AQ185" t="s">
        <v>170</v>
      </c>
      <c r="AR185" t="s">
        <v>349</v>
      </c>
      <c r="BC185" t="s">
        <v>157</v>
      </c>
      <c r="BD185" t="s">
        <v>449</v>
      </c>
      <c r="BI185" t="s">
        <v>159</v>
      </c>
      <c r="BJ185" t="s">
        <v>215</v>
      </c>
      <c r="BK185" t="s">
        <v>182</v>
      </c>
      <c r="BL185" t="s">
        <v>367</v>
      </c>
      <c r="CA185" t="s">
        <v>127</v>
      </c>
      <c r="CB185" t="s">
        <v>358</v>
      </c>
    </row>
    <row r="186" spans="7:80" ht="15">
      <c r="G186" t="s">
        <v>125</v>
      </c>
      <c r="H186" t="s">
        <v>513</v>
      </c>
      <c r="U186" t="s">
        <v>142</v>
      </c>
      <c r="V186" t="s">
        <v>464</v>
      </c>
      <c r="AO186" t="s">
        <v>133</v>
      </c>
      <c r="AP186" t="s">
        <v>291</v>
      </c>
      <c r="AQ186" t="s">
        <v>136</v>
      </c>
      <c r="AR186" t="s">
        <v>223</v>
      </c>
      <c r="BC186" t="s">
        <v>157</v>
      </c>
      <c r="BD186" t="s">
        <v>460</v>
      </c>
      <c r="BI186" t="s">
        <v>159</v>
      </c>
      <c r="BJ186" t="s">
        <v>269</v>
      </c>
      <c r="BK186" t="s">
        <v>182</v>
      </c>
      <c r="BL186" t="s">
        <v>393</v>
      </c>
      <c r="CA186" t="s">
        <v>127</v>
      </c>
      <c r="CB186" t="s">
        <v>390</v>
      </c>
    </row>
    <row r="187" spans="7:80" ht="15">
      <c r="G187" t="s">
        <v>125</v>
      </c>
      <c r="H187" t="s">
        <v>515</v>
      </c>
      <c r="U187" t="s">
        <v>142</v>
      </c>
      <c r="V187" t="s">
        <v>473</v>
      </c>
      <c r="AO187" t="s">
        <v>133</v>
      </c>
      <c r="AP187" t="s">
        <v>324</v>
      </c>
      <c r="AQ187" t="s">
        <v>136</v>
      </c>
      <c r="AR187" t="s">
        <v>255</v>
      </c>
      <c r="BC187" t="s">
        <v>157</v>
      </c>
      <c r="BD187" t="s">
        <v>462</v>
      </c>
      <c r="BI187" t="s">
        <v>159</v>
      </c>
      <c r="BJ187" t="s">
        <v>284</v>
      </c>
      <c r="BK187" t="s">
        <v>182</v>
      </c>
      <c r="BL187" t="s">
        <v>404</v>
      </c>
      <c r="CA187" t="s">
        <v>127</v>
      </c>
      <c r="CB187" t="s">
        <v>407</v>
      </c>
    </row>
    <row r="188" spans="7:80" ht="15">
      <c r="G188" t="s">
        <v>125</v>
      </c>
      <c r="H188" t="s">
        <v>520</v>
      </c>
      <c r="U188" t="s">
        <v>142</v>
      </c>
      <c r="V188" t="s">
        <v>482</v>
      </c>
      <c r="AO188" t="s">
        <v>130</v>
      </c>
      <c r="AP188" t="s">
        <v>242</v>
      </c>
      <c r="AQ188" t="s">
        <v>136</v>
      </c>
      <c r="AR188" t="s">
        <v>286</v>
      </c>
      <c r="BC188" t="s">
        <v>182</v>
      </c>
      <c r="BD188" t="s">
        <v>238</v>
      </c>
      <c r="BI188" t="s">
        <v>159</v>
      </c>
      <c r="BJ188" t="s">
        <v>330</v>
      </c>
      <c r="BK188" t="s">
        <v>182</v>
      </c>
      <c r="BL188" t="s">
        <v>418</v>
      </c>
      <c r="CA188" t="s">
        <v>127</v>
      </c>
      <c r="CB188" t="s">
        <v>429</v>
      </c>
    </row>
    <row r="189" spans="7:80" ht="15">
      <c r="G189" t="s">
        <v>125</v>
      </c>
      <c r="H189" t="s">
        <v>525</v>
      </c>
      <c r="U189" t="s">
        <v>142</v>
      </c>
      <c r="V189" t="s">
        <v>493</v>
      </c>
      <c r="AO189" t="s">
        <v>130</v>
      </c>
      <c r="AP189" t="s">
        <v>257</v>
      </c>
      <c r="AQ189" t="s">
        <v>136</v>
      </c>
      <c r="AR189" t="s">
        <v>342</v>
      </c>
      <c r="BC189" t="s">
        <v>182</v>
      </c>
      <c r="BD189" t="s">
        <v>252</v>
      </c>
      <c r="BI189" t="s">
        <v>164</v>
      </c>
      <c r="BJ189" t="s">
        <v>215</v>
      </c>
      <c r="BK189" t="s">
        <v>182</v>
      </c>
      <c r="BL189" t="s">
        <v>330</v>
      </c>
      <c r="CA189" t="s">
        <v>127</v>
      </c>
      <c r="CB189" t="s">
        <v>438</v>
      </c>
    </row>
    <row r="190" spans="7:80" ht="15">
      <c r="G190" t="s">
        <v>149</v>
      </c>
      <c r="H190" t="s">
        <v>228</v>
      </c>
      <c r="U190" t="s">
        <v>142</v>
      </c>
      <c r="V190" t="s">
        <v>497</v>
      </c>
      <c r="AO190" t="s">
        <v>130</v>
      </c>
      <c r="AP190" t="s">
        <v>291</v>
      </c>
      <c r="AQ190" t="s">
        <v>136</v>
      </c>
      <c r="AR190" t="s">
        <v>349</v>
      </c>
      <c r="BC190" t="s">
        <v>182</v>
      </c>
      <c r="BD190" t="s">
        <v>287</v>
      </c>
      <c r="BI190" t="s">
        <v>164</v>
      </c>
      <c r="BJ190" t="s">
        <v>269</v>
      </c>
      <c r="BK190" t="s">
        <v>168</v>
      </c>
      <c r="BL190" t="s">
        <v>218</v>
      </c>
      <c r="CA190" t="s">
        <v>127</v>
      </c>
      <c r="CB190" t="s">
        <v>50</v>
      </c>
    </row>
    <row r="191" spans="7:80" ht="15">
      <c r="G191" t="s">
        <v>149</v>
      </c>
      <c r="H191" t="s">
        <v>266</v>
      </c>
      <c r="U191" t="s">
        <v>142</v>
      </c>
      <c r="V191" t="s">
        <v>504</v>
      </c>
      <c r="AO191" t="s">
        <v>130</v>
      </c>
      <c r="AP191" t="s">
        <v>324</v>
      </c>
      <c r="AQ191" t="s">
        <v>156</v>
      </c>
      <c r="AR191" t="s">
        <v>223</v>
      </c>
      <c r="BC191" t="s">
        <v>182</v>
      </c>
      <c r="BD191" t="s">
        <v>322</v>
      </c>
      <c r="BI191" t="s">
        <v>164</v>
      </c>
      <c r="BJ191" t="s">
        <v>284</v>
      </c>
      <c r="BK191" t="s">
        <v>168</v>
      </c>
      <c r="BL191" t="s">
        <v>247</v>
      </c>
      <c r="CA191" t="s">
        <v>127</v>
      </c>
      <c r="CB191" t="s">
        <v>470</v>
      </c>
    </row>
    <row r="192" spans="7:80" ht="15">
      <c r="G192" t="s">
        <v>149</v>
      </c>
      <c r="H192" t="s">
        <v>314</v>
      </c>
      <c r="U192" t="s">
        <v>142</v>
      </c>
      <c r="V192" t="s">
        <v>508</v>
      </c>
      <c r="AO192" t="s">
        <v>125</v>
      </c>
      <c r="AP192" t="s">
        <v>242</v>
      </c>
      <c r="AQ192" t="s">
        <v>156</v>
      </c>
      <c r="AR192" t="s">
        <v>255</v>
      </c>
      <c r="BC192" t="s">
        <v>182</v>
      </c>
      <c r="BD192" t="s">
        <v>352</v>
      </c>
      <c r="BI192" t="s">
        <v>164</v>
      </c>
      <c r="BJ192" t="s">
        <v>330</v>
      </c>
      <c r="BK192" t="s">
        <v>168</v>
      </c>
      <c r="BL192" t="s">
        <v>294</v>
      </c>
      <c r="CA192" t="s">
        <v>127</v>
      </c>
      <c r="CB192" t="s">
        <v>476</v>
      </c>
    </row>
    <row r="193" spans="7:80" ht="15">
      <c r="G193" t="s">
        <v>149</v>
      </c>
      <c r="H193" t="s">
        <v>332</v>
      </c>
      <c r="U193" t="s">
        <v>142</v>
      </c>
      <c r="V193" t="s">
        <v>512</v>
      </c>
      <c r="AO193" t="s">
        <v>125</v>
      </c>
      <c r="AP193" t="s">
        <v>257</v>
      </c>
      <c r="AQ193" t="s">
        <v>156</v>
      </c>
      <c r="AR193" t="s">
        <v>286</v>
      </c>
      <c r="BC193" t="s">
        <v>182</v>
      </c>
      <c r="BD193" t="s">
        <v>376</v>
      </c>
      <c r="BI193" t="s">
        <v>137</v>
      </c>
      <c r="BJ193" t="s">
        <v>215</v>
      </c>
      <c r="BK193" t="s">
        <v>168</v>
      </c>
      <c r="BL193" t="s">
        <v>343</v>
      </c>
      <c r="CA193" t="s">
        <v>128</v>
      </c>
      <c r="CB193" t="s">
        <v>239</v>
      </c>
    </row>
    <row r="194" spans="7:80" ht="15">
      <c r="G194" t="s">
        <v>149</v>
      </c>
      <c r="H194" t="s">
        <v>362</v>
      </c>
      <c r="U194" t="s">
        <v>142</v>
      </c>
      <c r="V194" t="s">
        <v>517</v>
      </c>
      <c r="AO194" t="s">
        <v>125</v>
      </c>
      <c r="AP194" t="s">
        <v>291</v>
      </c>
      <c r="AQ194" t="s">
        <v>156</v>
      </c>
      <c r="AR194" t="s">
        <v>342</v>
      </c>
      <c r="BC194" t="s">
        <v>182</v>
      </c>
      <c r="BD194" t="s">
        <v>410</v>
      </c>
      <c r="BI194" t="s">
        <v>137</v>
      </c>
      <c r="BJ194" t="s">
        <v>269</v>
      </c>
      <c r="BK194" t="s">
        <v>168</v>
      </c>
      <c r="BL194" t="s">
        <v>367</v>
      </c>
      <c r="CA194" t="s">
        <v>128</v>
      </c>
      <c r="CB194" t="s">
        <v>276</v>
      </c>
    </row>
    <row r="195" spans="7:80" ht="15">
      <c r="G195" t="s">
        <v>149</v>
      </c>
      <c r="H195" t="s">
        <v>378</v>
      </c>
      <c r="U195" t="s">
        <v>142</v>
      </c>
      <c r="V195" t="s">
        <v>519</v>
      </c>
      <c r="AO195" t="s">
        <v>125</v>
      </c>
      <c r="AP195" t="s">
        <v>324</v>
      </c>
      <c r="AQ195" t="s">
        <v>156</v>
      </c>
      <c r="AR195" t="s">
        <v>349</v>
      </c>
      <c r="BC195" t="s">
        <v>182</v>
      </c>
      <c r="BD195" t="s">
        <v>425</v>
      </c>
      <c r="BI195" t="s">
        <v>137</v>
      </c>
      <c r="BJ195" t="s">
        <v>284</v>
      </c>
      <c r="BK195" t="s">
        <v>168</v>
      </c>
      <c r="BL195" t="s">
        <v>393</v>
      </c>
      <c r="CA195" t="s">
        <v>128</v>
      </c>
      <c r="CB195" t="s">
        <v>295</v>
      </c>
    </row>
    <row r="196" spans="7:80" ht="15">
      <c r="G196" t="s">
        <v>149</v>
      </c>
      <c r="H196" t="s">
        <v>408</v>
      </c>
      <c r="U196" t="s">
        <v>142</v>
      </c>
      <c r="V196" t="s">
        <v>522</v>
      </c>
      <c r="AO196" t="s">
        <v>169</v>
      </c>
      <c r="AP196" t="s">
        <v>242</v>
      </c>
      <c r="AQ196" t="s">
        <v>143</v>
      </c>
      <c r="AR196" t="s">
        <v>223</v>
      </c>
      <c r="BC196" t="s">
        <v>182</v>
      </c>
      <c r="BD196" t="s">
        <v>449</v>
      </c>
      <c r="BI196" t="s">
        <v>137</v>
      </c>
      <c r="BJ196" t="s">
        <v>330</v>
      </c>
      <c r="BK196" t="s">
        <v>168</v>
      </c>
      <c r="BL196" t="s">
        <v>404</v>
      </c>
      <c r="CA196" t="s">
        <v>128</v>
      </c>
      <c r="CB196" t="s">
        <v>331</v>
      </c>
    </row>
    <row r="197" spans="7:80" ht="15">
      <c r="G197" t="s">
        <v>149</v>
      </c>
      <c r="H197" t="s">
        <v>424</v>
      </c>
      <c r="U197" t="s">
        <v>142</v>
      </c>
      <c r="V197" t="s">
        <v>528</v>
      </c>
      <c r="AO197" t="s">
        <v>169</v>
      </c>
      <c r="AP197" t="s">
        <v>257</v>
      </c>
      <c r="AQ197" t="s">
        <v>143</v>
      </c>
      <c r="AR197" t="s">
        <v>255</v>
      </c>
      <c r="BC197" t="s">
        <v>182</v>
      </c>
      <c r="BD197" t="s">
        <v>460</v>
      </c>
      <c r="BI197" t="s">
        <v>180</v>
      </c>
      <c r="BJ197" t="s">
        <v>215</v>
      </c>
      <c r="BK197" t="s">
        <v>168</v>
      </c>
      <c r="BL197" t="s">
        <v>418</v>
      </c>
      <c r="CA197" t="s">
        <v>128</v>
      </c>
      <c r="CB197" t="s">
        <v>358</v>
      </c>
    </row>
    <row r="198" spans="7:80" ht="15">
      <c r="G198" t="s">
        <v>149</v>
      </c>
      <c r="H198" t="s">
        <v>445</v>
      </c>
      <c r="U198" t="s">
        <v>142</v>
      </c>
      <c r="V198" t="s">
        <v>530</v>
      </c>
      <c r="AO198" t="s">
        <v>169</v>
      </c>
      <c r="AP198" t="s">
        <v>291</v>
      </c>
      <c r="AQ198" t="s">
        <v>143</v>
      </c>
      <c r="AR198" t="s">
        <v>286</v>
      </c>
      <c r="BC198" t="s">
        <v>182</v>
      </c>
      <c r="BD198" t="s">
        <v>462</v>
      </c>
      <c r="BI198" t="s">
        <v>180</v>
      </c>
      <c r="BJ198" t="s">
        <v>269</v>
      </c>
      <c r="BK198" t="s">
        <v>168</v>
      </c>
      <c r="BL198" t="s">
        <v>330</v>
      </c>
      <c r="CA198" t="s">
        <v>128</v>
      </c>
      <c r="CB198" t="s">
        <v>390</v>
      </c>
    </row>
    <row r="199" spans="7:80" ht="15">
      <c r="G199" t="s">
        <v>149</v>
      </c>
      <c r="H199" t="s">
        <v>453</v>
      </c>
      <c r="U199" t="s">
        <v>142</v>
      </c>
      <c r="V199" t="s">
        <v>534</v>
      </c>
      <c r="AO199" t="s">
        <v>169</v>
      </c>
      <c r="AP199" t="s">
        <v>324</v>
      </c>
      <c r="AQ199" t="s">
        <v>143</v>
      </c>
      <c r="AR199" t="s">
        <v>342</v>
      </c>
      <c r="BC199" t="s">
        <v>139</v>
      </c>
      <c r="BD199" t="s">
        <v>238</v>
      </c>
      <c r="BI199" t="s">
        <v>180</v>
      </c>
      <c r="BJ199" t="s">
        <v>284</v>
      </c>
      <c r="BK199" t="s">
        <v>167</v>
      </c>
      <c r="BL199" t="s">
        <v>218</v>
      </c>
      <c r="CA199" t="s">
        <v>128</v>
      </c>
      <c r="CB199" t="s">
        <v>407</v>
      </c>
    </row>
    <row r="200" spans="7:80" ht="15">
      <c r="G200" t="s">
        <v>149</v>
      </c>
      <c r="H200" t="s">
        <v>463</v>
      </c>
      <c r="U200" t="s">
        <v>142</v>
      </c>
      <c r="V200" t="s">
        <v>535</v>
      </c>
      <c r="AO200" t="s">
        <v>155</v>
      </c>
      <c r="AP200" t="s">
        <v>242</v>
      </c>
      <c r="AQ200" t="s">
        <v>143</v>
      </c>
      <c r="AR200" t="s">
        <v>349</v>
      </c>
      <c r="BC200" t="s">
        <v>139</v>
      </c>
      <c r="BD200" t="s">
        <v>252</v>
      </c>
      <c r="BI200" t="s">
        <v>180</v>
      </c>
      <c r="BJ200" t="s">
        <v>330</v>
      </c>
      <c r="BK200" t="s">
        <v>167</v>
      </c>
      <c r="BL200" t="s">
        <v>247</v>
      </c>
      <c r="CA200" t="s">
        <v>128</v>
      </c>
      <c r="CB200" t="s">
        <v>429</v>
      </c>
    </row>
    <row r="201" spans="7:80" ht="15">
      <c r="G201" t="s">
        <v>149</v>
      </c>
      <c r="H201" t="s">
        <v>475</v>
      </c>
      <c r="U201" t="s">
        <v>136</v>
      </c>
      <c r="V201" t="s">
        <v>234</v>
      </c>
      <c r="AO201" t="s">
        <v>155</v>
      </c>
      <c r="AP201" t="s">
        <v>257</v>
      </c>
      <c r="AQ201" t="s">
        <v>150</v>
      </c>
      <c r="AR201" t="s">
        <v>223</v>
      </c>
      <c r="BC201" t="s">
        <v>139</v>
      </c>
      <c r="BD201" t="s">
        <v>287</v>
      </c>
      <c r="BI201" t="s">
        <v>125</v>
      </c>
      <c r="BJ201" t="s">
        <v>215</v>
      </c>
      <c r="BK201" t="s">
        <v>167</v>
      </c>
      <c r="BL201" t="s">
        <v>294</v>
      </c>
      <c r="CA201" t="s">
        <v>128</v>
      </c>
      <c r="CB201" t="s">
        <v>438</v>
      </c>
    </row>
    <row r="202" spans="7:80" ht="15">
      <c r="G202" t="s">
        <v>149</v>
      </c>
      <c r="H202" t="s">
        <v>486</v>
      </c>
      <c r="U202" t="s">
        <v>136</v>
      </c>
      <c r="V202" t="s">
        <v>264</v>
      </c>
      <c r="AO202" t="s">
        <v>155</v>
      </c>
      <c r="AP202" t="s">
        <v>291</v>
      </c>
      <c r="AQ202" t="s">
        <v>150</v>
      </c>
      <c r="AR202" t="s">
        <v>255</v>
      </c>
      <c r="BC202" t="s">
        <v>139</v>
      </c>
      <c r="BD202" t="s">
        <v>322</v>
      </c>
      <c r="BI202" t="s">
        <v>125</v>
      </c>
      <c r="BJ202" t="s">
        <v>269</v>
      </c>
      <c r="BK202" t="s">
        <v>167</v>
      </c>
      <c r="BL202" t="s">
        <v>343</v>
      </c>
      <c r="CA202" t="s">
        <v>128</v>
      </c>
      <c r="CB202" t="s">
        <v>50</v>
      </c>
    </row>
    <row r="203" spans="7:80" ht="15">
      <c r="G203" t="s">
        <v>149</v>
      </c>
      <c r="H203" t="s">
        <v>490</v>
      </c>
      <c r="U203" t="s">
        <v>136</v>
      </c>
      <c r="V203" t="s">
        <v>300</v>
      </c>
      <c r="AO203" t="s">
        <v>155</v>
      </c>
      <c r="AP203" t="s">
        <v>324</v>
      </c>
      <c r="AQ203" t="s">
        <v>150</v>
      </c>
      <c r="AR203" t="s">
        <v>286</v>
      </c>
      <c r="BC203" t="s">
        <v>139</v>
      </c>
      <c r="BD203" t="s">
        <v>352</v>
      </c>
      <c r="BI203" t="s">
        <v>125</v>
      </c>
      <c r="BJ203" t="s">
        <v>284</v>
      </c>
      <c r="BK203" t="s">
        <v>167</v>
      </c>
      <c r="BL203" t="s">
        <v>367</v>
      </c>
      <c r="CA203" t="s">
        <v>128</v>
      </c>
      <c r="CB203" t="s">
        <v>470</v>
      </c>
    </row>
    <row r="204" spans="7:80" ht="15">
      <c r="G204" t="s">
        <v>149</v>
      </c>
      <c r="H204" t="s">
        <v>499</v>
      </c>
      <c r="U204" t="s">
        <v>136</v>
      </c>
      <c r="V204" t="s">
        <v>318</v>
      </c>
      <c r="AO204" t="s">
        <v>173</v>
      </c>
      <c r="AP204" t="s">
        <v>242</v>
      </c>
      <c r="AQ204" t="s">
        <v>150</v>
      </c>
      <c r="AR204" t="s">
        <v>342</v>
      </c>
      <c r="BC204" t="s">
        <v>139</v>
      </c>
      <c r="BD204" t="s">
        <v>376</v>
      </c>
      <c r="BI204" t="s">
        <v>125</v>
      </c>
      <c r="BJ204" t="s">
        <v>330</v>
      </c>
      <c r="BK204" t="s">
        <v>167</v>
      </c>
      <c r="BL204" t="s">
        <v>393</v>
      </c>
      <c r="CA204" t="s">
        <v>128</v>
      </c>
      <c r="CB204" t="s">
        <v>476</v>
      </c>
    </row>
    <row r="205" spans="7:80" ht="15">
      <c r="G205" t="s">
        <v>149</v>
      </c>
      <c r="H205" t="s">
        <v>505</v>
      </c>
      <c r="U205" t="s">
        <v>136</v>
      </c>
      <c r="V205" t="s">
        <v>366</v>
      </c>
      <c r="AO205" t="s">
        <v>173</v>
      </c>
      <c r="AP205" t="s">
        <v>257</v>
      </c>
      <c r="AQ205" t="s">
        <v>150</v>
      </c>
      <c r="AR205" t="s">
        <v>349</v>
      </c>
      <c r="BC205" t="s">
        <v>139</v>
      </c>
      <c r="BD205" t="s">
        <v>410</v>
      </c>
      <c r="BI205" t="s">
        <v>169</v>
      </c>
      <c r="BJ205" t="s">
        <v>215</v>
      </c>
      <c r="BK205" t="s">
        <v>167</v>
      </c>
      <c r="BL205" t="s">
        <v>404</v>
      </c>
      <c r="CA205" t="s">
        <v>173</v>
      </c>
      <c r="CB205" t="s">
        <v>239</v>
      </c>
    </row>
    <row r="206" spans="7:80" ht="15">
      <c r="G206" t="s">
        <v>149</v>
      </c>
      <c r="H206" t="s">
        <v>506</v>
      </c>
      <c r="U206" t="s">
        <v>136</v>
      </c>
      <c r="V206" t="s">
        <v>385</v>
      </c>
      <c r="AO206" t="s">
        <v>173</v>
      </c>
      <c r="AP206" t="s">
        <v>291</v>
      </c>
      <c r="AQ206" t="s">
        <v>129</v>
      </c>
      <c r="AR206" t="s">
        <v>223</v>
      </c>
      <c r="BC206" t="s">
        <v>139</v>
      </c>
      <c r="BD206" t="s">
        <v>425</v>
      </c>
      <c r="BI206" t="s">
        <v>169</v>
      </c>
      <c r="BJ206" t="s">
        <v>269</v>
      </c>
      <c r="BK206" t="s">
        <v>167</v>
      </c>
      <c r="BL206" t="s">
        <v>418</v>
      </c>
      <c r="CA206" t="s">
        <v>173</v>
      </c>
      <c r="CB206" t="s">
        <v>276</v>
      </c>
    </row>
    <row r="207" spans="7:80" ht="15">
      <c r="G207" t="s">
        <v>149</v>
      </c>
      <c r="H207" t="s">
        <v>513</v>
      </c>
      <c r="U207" t="s">
        <v>136</v>
      </c>
      <c r="V207" t="s">
        <v>406</v>
      </c>
      <c r="AO207" t="s">
        <v>173</v>
      </c>
      <c r="AP207" t="s">
        <v>324</v>
      </c>
      <c r="AQ207" t="s">
        <v>129</v>
      </c>
      <c r="AR207" t="s">
        <v>255</v>
      </c>
      <c r="BC207" t="s">
        <v>139</v>
      </c>
      <c r="BD207" t="s">
        <v>449</v>
      </c>
      <c r="BI207" t="s">
        <v>169</v>
      </c>
      <c r="BJ207" t="s">
        <v>284</v>
      </c>
      <c r="BK207" t="s">
        <v>167</v>
      </c>
      <c r="BL207" t="s">
        <v>330</v>
      </c>
      <c r="CA207" t="s">
        <v>173</v>
      </c>
      <c r="CB207" t="s">
        <v>295</v>
      </c>
    </row>
    <row r="208" spans="7:80" ht="15">
      <c r="G208" t="s">
        <v>149</v>
      </c>
      <c r="H208" t="s">
        <v>515</v>
      </c>
      <c r="U208" t="s">
        <v>136</v>
      </c>
      <c r="V208" t="s">
        <v>434</v>
      </c>
      <c r="AO208" t="s">
        <v>165</v>
      </c>
      <c r="AP208" t="s">
        <v>242</v>
      </c>
      <c r="AQ208" t="s">
        <v>129</v>
      </c>
      <c r="AR208" t="s">
        <v>286</v>
      </c>
      <c r="BC208" t="s">
        <v>139</v>
      </c>
      <c r="BD208" t="s">
        <v>460</v>
      </c>
      <c r="BI208" t="s">
        <v>169</v>
      </c>
      <c r="BJ208" t="s">
        <v>330</v>
      </c>
      <c r="BK208" t="s">
        <v>170</v>
      </c>
      <c r="BL208" t="s">
        <v>218</v>
      </c>
      <c r="CA208" t="s">
        <v>173</v>
      </c>
      <c r="CB208" t="s">
        <v>331</v>
      </c>
    </row>
    <row r="209" spans="7:80" ht="15">
      <c r="G209" t="s">
        <v>149</v>
      </c>
      <c r="H209" t="s">
        <v>520</v>
      </c>
      <c r="U209" t="s">
        <v>136</v>
      </c>
      <c r="V209" t="s">
        <v>443</v>
      </c>
      <c r="AO209" t="s">
        <v>165</v>
      </c>
      <c r="AP209" t="s">
        <v>257</v>
      </c>
      <c r="AQ209" t="s">
        <v>129</v>
      </c>
      <c r="AR209" t="s">
        <v>342</v>
      </c>
      <c r="BC209" t="s">
        <v>139</v>
      </c>
      <c r="BD209" t="s">
        <v>462</v>
      </c>
      <c r="BI209" t="s">
        <v>153</v>
      </c>
      <c r="BJ209" t="s">
        <v>215</v>
      </c>
      <c r="BK209" t="s">
        <v>170</v>
      </c>
      <c r="BL209" t="s">
        <v>247</v>
      </c>
      <c r="CA209" t="s">
        <v>173</v>
      </c>
      <c r="CB209" t="s">
        <v>358</v>
      </c>
    </row>
    <row r="210" spans="7:80" ht="15">
      <c r="G210" t="s">
        <v>149</v>
      </c>
      <c r="H210" t="s">
        <v>525</v>
      </c>
      <c r="U210" t="s">
        <v>136</v>
      </c>
      <c r="V210" t="s">
        <v>451</v>
      </c>
      <c r="AO210" t="s">
        <v>165</v>
      </c>
      <c r="AP210" t="s">
        <v>291</v>
      </c>
      <c r="AQ210" t="s">
        <v>129</v>
      </c>
      <c r="AR210" t="s">
        <v>349</v>
      </c>
      <c r="BC210" t="s">
        <v>155</v>
      </c>
      <c r="BD210" t="s">
        <v>238</v>
      </c>
      <c r="BI210" t="s">
        <v>153</v>
      </c>
      <c r="BJ210" t="s">
        <v>269</v>
      </c>
      <c r="BK210" t="s">
        <v>170</v>
      </c>
      <c r="BL210" t="s">
        <v>294</v>
      </c>
      <c r="CA210" t="s">
        <v>173</v>
      </c>
      <c r="CB210" t="s">
        <v>390</v>
      </c>
    </row>
    <row r="211" spans="7:80" ht="15">
      <c r="G211" t="s">
        <v>170</v>
      </c>
      <c r="H211" t="s">
        <v>228</v>
      </c>
      <c r="U211" t="s">
        <v>136</v>
      </c>
      <c r="V211" t="s">
        <v>464</v>
      </c>
      <c r="AO211" t="s">
        <v>165</v>
      </c>
      <c r="AP211" t="s">
        <v>324</v>
      </c>
      <c r="AQ211" t="s">
        <v>130</v>
      </c>
      <c r="AR211" t="s">
        <v>223</v>
      </c>
      <c r="BC211" t="s">
        <v>155</v>
      </c>
      <c r="BD211" t="s">
        <v>252</v>
      </c>
      <c r="BI211" t="s">
        <v>153</v>
      </c>
      <c r="BJ211" t="s">
        <v>284</v>
      </c>
      <c r="BK211" t="s">
        <v>170</v>
      </c>
      <c r="BL211" t="s">
        <v>343</v>
      </c>
      <c r="CA211" t="s">
        <v>173</v>
      </c>
      <c r="CB211" t="s">
        <v>407</v>
      </c>
    </row>
    <row r="212" spans="7:80" ht="15">
      <c r="G212" t="s">
        <v>170</v>
      </c>
      <c r="H212" t="s">
        <v>266</v>
      </c>
      <c r="U212" t="s">
        <v>136</v>
      </c>
      <c r="V212" t="s">
        <v>473</v>
      </c>
      <c r="AO212" t="s">
        <v>153</v>
      </c>
      <c r="AP212" t="s">
        <v>242</v>
      </c>
      <c r="AQ212" t="s">
        <v>130</v>
      </c>
      <c r="AR212" t="s">
        <v>255</v>
      </c>
      <c r="BC212" t="s">
        <v>155</v>
      </c>
      <c r="BD212" t="s">
        <v>287</v>
      </c>
      <c r="BI212" t="s">
        <v>153</v>
      </c>
      <c r="BJ212" t="s">
        <v>330</v>
      </c>
      <c r="BK212" t="s">
        <v>170</v>
      </c>
      <c r="BL212" t="s">
        <v>367</v>
      </c>
      <c r="CA212" t="s">
        <v>173</v>
      </c>
      <c r="CB212" t="s">
        <v>429</v>
      </c>
    </row>
    <row r="213" spans="7:80" ht="15">
      <c r="G213" t="s">
        <v>170</v>
      </c>
      <c r="H213" t="s">
        <v>314</v>
      </c>
      <c r="U213" t="s">
        <v>136</v>
      </c>
      <c r="V213" t="s">
        <v>482</v>
      </c>
      <c r="AO213" t="s">
        <v>153</v>
      </c>
      <c r="AP213" t="s">
        <v>257</v>
      </c>
      <c r="AQ213" t="s">
        <v>130</v>
      </c>
      <c r="AR213" t="s">
        <v>286</v>
      </c>
      <c r="BC213" t="s">
        <v>155</v>
      </c>
      <c r="BD213" t="s">
        <v>322</v>
      </c>
      <c r="BI213" t="s">
        <v>158</v>
      </c>
      <c r="BJ213" t="s">
        <v>215</v>
      </c>
      <c r="BK213" t="s">
        <v>170</v>
      </c>
      <c r="BL213" t="s">
        <v>393</v>
      </c>
      <c r="CA213" t="s">
        <v>173</v>
      </c>
      <c r="CB213" t="s">
        <v>438</v>
      </c>
    </row>
    <row r="214" spans="7:80" ht="15">
      <c r="G214" t="s">
        <v>170</v>
      </c>
      <c r="H214" t="s">
        <v>332</v>
      </c>
      <c r="U214" t="s">
        <v>136</v>
      </c>
      <c r="V214" t="s">
        <v>493</v>
      </c>
      <c r="AO214" t="s">
        <v>153</v>
      </c>
      <c r="AP214" t="s">
        <v>291</v>
      </c>
      <c r="AQ214" t="s">
        <v>130</v>
      </c>
      <c r="AR214" t="s">
        <v>342</v>
      </c>
      <c r="BC214" t="s">
        <v>155</v>
      </c>
      <c r="BD214" t="s">
        <v>352</v>
      </c>
      <c r="BI214" t="s">
        <v>158</v>
      </c>
      <c r="BJ214" t="s">
        <v>269</v>
      </c>
      <c r="BK214" t="s">
        <v>170</v>
      </c>
      <c r="BL214" t="s">
        <v>404</v>
      </c>
      <c r="CA214" t="s">
        <v>173</v>
      </c>
      <c r="CB214" t="s">
        <v>50</v>
      </c>
    </row>
    <row r="215" spans="7:80" ht="15">
      <c r="G215" t="s">
        <v>170</v>
      </c>
      <c r="H215" t="s">
        <v>362</v>
      </c>
      <c r="U215" t="s">
        <v>136</v>
      </c>
      <c r="V215" t="s">
        <v>497</v>
      </c>
      <c r="AO215" t="s">
        <v>153</v>
      </c>
      <c r="AP215" t="s">
        <v>324</v>
      </c>
      <c r="AQ215" t="s">
        <v>130</v>
      </c>
      <c r="AR215" t="s">
        <v>349</v>
      </c>
      <c r="BC215" t="s">
        <v>155</v>
      </c>
      <c r="BD215" t="s">
        <v>376</v>
      </c>
      <c r="BI215" t="s">
        <v>158</v>
      </c>
      <c r="BJ215" t="s">
        <v>284</v>
      </c>
      <c r="BK215" t="s">
        <v>170</v>
      </c>
      <c r="BL215" t="s">
        <v>418</v>
      </c>
      <c r="CA215" t="s">
        <v>173</v>
      </c>
      <c r="CB215" t="s">
        <v>470</v>
      </c>
    </row>
    <row r="216" spans="7:80" ht="15">
      <c r="G216" t="s">
        <v>170</v>
      </c>
      <c r="H216" t="s">
        <v>378</v>
      </c>
      <c r="U216" t="s">
        <v>136</v>
      </c>
      <c r="V216" t="s">
        <v>504</v>
      </c>
      <c r="AO216" t="s">
        <v>127</v>
      </c>
      <c r="AP216" t="s">
        <v>242</v>
      </c>
      <c r="AQ216" t="s">
        <v>171</v>
      </c>
      <c r="AR216" t="s">
        <v>223</v>
      </c>
      <c r="BC216" t="s">
        <v>155</v>
      </c>
      <c r="BD216" t="s">
        <v>410</v>
      </c>
      <c r="BI216" t="s">
        <v>158</v>
      </c>
      <c r="BJ216" t="s">
        <v>330</v>
      </c>
      <c r="BK216" t="s">
        <v>170</v>
      </c>
      <c r="BL216" t="s">
        <v>330</v>
      </c>
      <c r="CA216" t="s">
        <v>173</v>
      </c>
      <c r="CB216" t="s">
        <v>476</v>
      </c>
    </row>
    <row r="217" spans="7:80" ht="15">
      <c r="G217" t="s">
        <v>170</v>
      </c>
      <c r="H217" t="s">
        <v>408</v>
      </c>
      <c r="U217" t="s">
        <v>136</v>
      </c>
      <c r="V217" t="s">
        <v>508</v>
      </c>
      <c r="AO217" t="s">
        <v>127</v>
      </c>
      <c r="AP217" t="s">
        <v>257</v>
      </c>
      <c r="AQ217" t="s">
        <v>171</v>
      </c>
      <c r="AR217" t="s">
        <v>255</v>
      </c>
      <c r="BC217" t="s">
        <v>155</v>
      </c>
      <c r="BD217" t="s">
        <v>425</v>
      </c>
      <c r="BI217" t="s">
        <v>146</v>
      </c>
      <c r="BJ217" t="s">
        <v>215</v>
      </c>
      <c r="BK217" t="s">
        <v>141</v>
      </c>
      <c r="BL217" t="s">
        <v>218</v>
      </c>
      <c r="CA217" t="s">
        <v>181</v>
      </c>
      <c r="CB217" t="s">
        <v>239</v>
      </c>
    </row>
    <row r="218" spans="7:80" ht="15">
      <c r="G218" t="s">
        <v>170</v>
      </c>
      <c r="H218" t="s">
        <v>424</v>
      </c>
      <c r="U218" t="s">
        <v>136</v>
      </c>
      <c r="V218" t="s">
        <v>512</v>
      </c>
      <c r="AO218" t="s">
        <v>127</v>
      </c>
      <c r="AP218" t="s">
        <v>291</v>
      </c>
      <c r="AQ218" t="s">
        <v>171</v>
      </c>
      <c r="AR218" t="s">
        <v>286</v>
      </c>
      <c r="BC218" t="s">
        <v>155</v>
      </c>
      <c r="BD218" t="s">
        <v>449</v>
      </c>
      <c r="BI218" t="s">
        <v>146</v>
      </c>
      <c r="BJ218" t="s">
        <v>269</v>
      </c>
      <c r="BK218" t="s">
        <v>141</v>
      </c>
      <c r="BL218" t="s">
        <v>343</v>
      </c>
      <c r="CA218" t="s">
        <v>181</v>
      </c>
      <c r="CB218" t="s">
        <v>276</v>
      </c>
    </row>
    <row r="219" spans="7:80" ht="15">
      <c r="G219" t="s">
        <v>170</v>
      </c>
      <c r="H219" t="s">
        <v>445</v>
      </c>
      <c r="U219" t="s">
        <v>136</v>
      </c>
      <c r="V219" t="s">
        <v>517</v>
      </c>
      <c r="AO219" t="s">
        <v>127</v>
      </c>
      <c r="AP219" t="s">
        <v>324</v>
      </c>
      <c r="AQ219" t="s">
        <v>171</v>
      </c>
      <c r="AR219" t="s">
        <v>342</v>
      </c>
      <c r="BC219" t="s">
        <v>155</v>
      </c>
      <c r="BD219" t="s">
        <v>460</v>
      </c>
      <c r="BI219" t="s">
        <v>146</v>
      </c>
      <c r="BJ219" t="s">
        <v>284</v>
      </c>
      <c r="BK219" t="s">
        <v>141</v>
      </c>
      <c r="BL219" t="s">
        <v>393</v>
      </c>
      <c r="CA219" t="s">
        <v>181</v>
      </c>
      <c r="CB219" t="s">
        <v>295</v>
      </c>
    </row>
    <row r="220" spans="7:80" ht="15">
      <c r="G220" t="s">
        <v>170</v>
      </c>
      <c r="H220" t="s">
        <v>453</v>
      </c>
      <c r="U220" t="s">
        <v>136</v>
      </c>
      <c r="V220" t="s">
        <v>519</v>
      </c>
      <c r="AO220" t="s">
        <v>131</v>
      </c>
      <c r="AP220" t="s">
        <v>242</v>
      </c>
      <c r="AQ220" t="s">
        <v>171</v>
      </c>
      <c r="AR220" t="s">
        <v>349</v>
      </c>
      <c r="BC220" t="s">
        <v>155</v>
      </c>
      <c r="BD220" t="s">
        <v>462</v>
      </c>
      <c r="BI220" t="s">
        <v>146</v>
      </c>
      <c r="BJ220" t="s">
        <v>330</v>
      </c>
      <c r="BK220" t="s">
        <v>141</v>
      </c>
      <c r="BL220" t="s">
        <v>247</v>
      </c>
      <c r="CA220" t="s">
        <v>181</v>
      </c>
      <c r="CB220" t="s">
        <v>331</v>
      </c>
    </row>
    <row r="221" spans="7:80" ht="15">
      <c r="G221" t="s">
        <v>170</v>
      </c>
      <c r="H221" t="s">
        <v>463</v>
      </c>
      <c r="U221" t="s">
        <v>136</v>
      </c>
      <c r="V221" t="s">
        <v>522</v>
      </c>
      <c r="AO221" t="s">
        <v>131</v>
      </c>
      <c r="AP221" t="s">
        <v>257</v>
      </c>
      <c r="AQ221" t="s">
        <v>135</v>
      </c>
      <c r="AR221" t="s">
        <v>223</v>
      </c>
      <c r="BC221" t="s">
        <v>152</v>
      </c>
      <c r="BD221" t="s">
        <v>238</v>
      </c>
      <c r="BI221" t="s">
        <v>138</v>
      </c>
      <c r="BJ221" t="s">
        <v>215</v>
      </c>
      <c r="BK221" t="s">
        <v>141</v>
      </c>
      <c r="BL221" t="s">
        <v>330</v>
      </c>
      <c r="CA221" t="s">
        <v>181</v>
      </c>
      <c r="CB221" t="s">
        <v>358</v>
      </c>
    </row>
    <row r="222" spans="7:80" ht="15">
      <c r="G222" t="s">
        <v>170</v>
      </c>
      <c r="H222" t="s">
        <v>475</v>
      </c>
      <c r="U222" t="s">
        <v>136</v>
      </c>
      <c r="V222" t="s">
        <v>528</v>
      </c>
      <c r="AO222" t="s">
        <v>131</v>
      </c>
      <c r="AP222" t="s">
        <v>291</v>
      </c>
      <c r="AQ222" t="s">
        <v>135</v>
      </c>
      <c r="AR222" t="s">
        <v>342</v>
      </c>
      <c r="BC222" t="s">
        <v>152</v>
      </c>
      <c r="BD222" t="s">
        <v>252</v>
      </c>
      <c r="BI222" t="s">
        <v>138</v>
      </c>
      <c r="BJ222" t="s">
        <v>269</v>
      </c>
      <c r="BK222" t="s">
        <v>141</v>
      </c>
      <c r="BL222" t="s">
        <v>404</v>
      </c>
      <c r="CA222" t="s">
        <v>181</v>
      </c>
      <c r="CB222" t="s">
        <v>390</v>
      </c>
    </row>
    <row r="223" spans="7:80" ht="15">
      <c r="G223" t="s">
        <v>170</v>
      </c>
      <c r="H223" t="s">
        <v>486</v>
      </c>
      <c r="U223" t="s">
        <v>136</v>
      </c>
      <c r="V223" t="s">
        <v>530</v>
      </c>
      <c r="AO223" t="s">
        <v>131</v>
      </c>
      <c r="AP223" t="s">
        <v>324</v>
      </c>
      <c r="AQ223" t="s">
        <v>135</v>
      </c>
      <c r="AR223" t="s">
        <v>286</v>
      </c>
      <c r="BC223" t="s">
        <v>152</v>
      </c>
      <c r="BD223" t="s">
        <v>287</v>
      </c>
      <c r="BI223" t="s">
        <v>138</v>
      </c>
      <c r="BJ223" t="s">
        <v>284</v>
      </c>
      <c r="BK223" t="s">
        <v>141</v>
      </c>
      <c r="BL223" t="s">
        <v>418</v>
      </c>
      <c r="CA223" t="s">
        <v>181</v>
      </c>
      <c r="CB223" t="s">
        <v>407</v>
      </c>
    </row>
    <row r="224" spans="7:80" ht="15">
      <c r="G224" t="s">
        <v>170</v>
      </c>
      <c r="H224" t="s">
        <v>490</v>
      </c>
      <c r="U224" t="s">
        <v>136</v>
      </c>
      <c r="V224" t="s">
        <v>534</v>
      </c>
      <c r="AO224" t="s">
        <v>160</v>
      </c>
      <c r="AP224" t="s">
        <v>242</v>
      </c>
      <c r="AQ224" t="s">
        <v>135</v>
      </c>
      <c r="AR224" t="s">
        <v>255</v>
      </c>
      <c r="BC224" t="s">
        <v>152</v>
      </c>
      <c r="BD224" t="s">
        <v>322</v>
      </c>
      <c r="BI224" t="s">
        <v>138</v>
      </c>
      <c r="BJ224" t="s">
        <v>330</v>
      </c>
      <c r="BK224" t="s">
        <v>141</v>
      </c>
      <c r="BL224" t="s">
        <v>367</v>
      </c>
      <c r="CA224" t="s">
        <v>181</v>
      </c>
      <c r="CB224" t="s">
        <v>429</v>
      </c>
    </row>
    <row r="225" spans="7:80" ht="15">
      <c r="G225" t="s">
        <v>170</v>
      </c>
      <c r="H225" t="s">
        <v>499</v>
      </c>
      <c r="U225" t="s">
        <v>136</v>
      </c>
      <c r="V225" t="s">
        <v>535</v>
      </c>
      <c r="AO225" t="s">
        <v>160</v>
      </c>
      <c r="AP225" t="s">
        <v>257</v>
      </c>
      <c r="AQ225" t="s">
        <v>135</v>
      </c>
      <c r="AR225" t="s">
        <v>349</v>
      </c>
      <c r="BC225" t="s">
        <v>152</v>
      </c>
      <c r="BD225" t="s">
        <v>352</v>
      </c>
      <c r="BI225" t="s">
        <v>140</v>
      </c>
      <c r="BJ225" t="s">
        <v>215</v>
      </c>
      <c r="BK225" t="s">
        <v>141</v>
      </c>
      <c r="BL225" t="s">
        <v>294</v>
      </c>
      <c r="CA225" t="s">
        <v>181</v>
      </c>
      <c r="CB225" t="s">
        <v>438</v>
      </c>
    </row>
    <row r="226" spans="7:80" ht="15">
      <c r="G226" t="s">
        <v>170</v>
      </c>
      <c r="H226" t="s">
        <v>505</v>
      </c>
      <c r="U226" t="s">
        <v>141</v>
      </c>
      <c r="V226" t="s">
        <v>434</v>
      </c>
      <c r="AO226" t="s">
        <v>160</v>
      </c>
      <c r="AP226" t="s">
        <v>291</v>
      </c>
      <c r="AQ226" t="s">
        <v>126</v>
      </c>
      <c r="AR226" t="s">
        <v>223</v>
      </c>
      <c r="BC226" t="s">
        <v>152</v>
      </c>
      <c r="BD226" t="s">
        <v>376</v>
      </c>
      <c r="BI226" t="s">
        <v>140</v>
      </c>
      <c r="BJ226" t="s">
        <v>269</v>
      </c>
      <c r="BK226" t="s">
        <v>140</v>
      </c>
      <c r="BL226" t="s">
        <v>218</v>
      </c>
      <c r="CA226" t="s">
        <v>181</v>
      </c>
      <c r="CB226" t="s">
        <v>50</v>
      </c>
    </row>
    <row r="227" spans="7:80" ht="15">
      <c r="G227" t="s">
        <v>170</v>
      </c>
      <c r="H227" t="s">
        <v>506</v>
      </c>
      <c r="U227" t="s">
        <v>141</v>
      </c>
      <c r="V227" t="s">
        <v>497</v>
      </c>
      <c r="AO227" t="s">
        <v>160</v>
      </c>
      <c r="AP227" t="s">
        <v>324</v>
      </c>
      <c r="AQ227" t="s">
        <v>126</v>
      </c>
      <c r="AR227" t="s">
        <v>255</v>
      </c>
      <c r="BC227" t="s">
        <v>152</v>
      </c>
      <c r="BD227" t="s">
        <v>410</v>
      </c>
      <c r="BI227" t="s">
        <v>140</v>
      </c>
      <c r="BJ227" t="s">
        <v>284</v>
      </c>
      <c r="BK227" t="s">
        <v>140</v>
      </c>
      <c r="BL227" t="s">
        <v>247</v>
      </c>
      <c r="CA227" t="s">
        <v>181</v>
      </c>
      <c r="CB227" t="s">
        <v>470</v>
      </c>
    </row>
    <row r="228" spans="7:80" ht="15">
      <c r="G228" t="s">
        <v>170</v>
      </c>
      <c r="H228" t="s">
        <v>513</v>
      </c>
      <c r="U228" t="s">
        <v>141</v>
      </c>
      <c r="V228" t="s">
        <v>528</v>
      </c>
      <c r="AO228" t="s">
        <v>178</v>
      </c>
      <c r="AP228" t="s">
        <v>242</v>
      </c>
      <c r="AQ228" t="s">
        <v>126</v>
      </c>
      <c r="AR228" t="s">
        <v>286</v>
      </c>
      <c r="BC228" t="s">
        <v>152</v>
      </c>
      <c r="BD228" t="s">
        <v>425</v>
      </c>
      <c r="BI228" t="s">
        <v>140</v>
      </c>
      <c r="BJ228" t="s">
        <v>330</v>
      </c>
      <c r="BK228" t="s">
        <v>140</v>
      </c>
      <c r="BL228" t="s">
        <v>294</v>
      </c>
      <c r="CA228" t="s">
        <v>181</v>
      </c>
      <c r="CB228" t="s">
        <v>476</v>
      </c>
    </row>
    <row r="229" spans="7:80" ht="15">
      <c r="G229" t="s">
        <v>170</v>
      </c>
      <c r="H229" t="s">
        <v>515</v>
      </c>
      <c r="U229" t="s">
        <v>141</v>
      </c>
      <c r="V229" t="s">
        <v>366</v>
      </c>
      <c r="AO229" t="s">
        <v>178</v>
      </c>
      <c r="AP229" t="s">
        <v>257</v>
      </c>
      <c r="AQ229" t="s">
        <v>126</v>
      </c>
      <c r="AR229" t="s">
        <v>342</v>
      </c>
      <c r="BC229" t="s">
        <v>152</v>
      </c>
      <c r="BD229" t="s">
        <v>449</v>
      </c>
      <c r="BI229" t="s">
        <v>130</v>
      </c>
      <c r="BJ229" t="s">
        <v>215</v>
      </c>
      <c r="BK229" t="s">
        <v>140</v>
      </c>
      <c r="BL229" t="s">
        <v>343</v>
      </c>
      <c r="CA229" t="s">
        <v>171</v>
      </c>
      <c r="CB229" t="s">
        <v>239</v>
      </c>
    </row>
    <row r="230" spans="7:80" ht="15">
      <c r="G230" t="s">
        <v>170</v>
      </c>
      <c r="H230" t="s">
        <v>520</v>
      </c>
      <c r="U230" t="s">
        <v>141</v>
      </c>
      <c r="V230" t="s">
        <v>473</v>
      </c>
      <c r="AO230" t="s">
        <v>178</v>
      </c>
      <c r="AP230" t="s">
        <v>291</v>
      </c>
      <c r="AQ230" t="s">
        <v>126</v>
      </c>
      <c r="AR230" t="s">
        <v>349</v>
      </c>
      <c r="BC230" t="s">
        <v>152</v>
      </c>
      <c r="BD230" t="s">
        <v>460</v>
      </c>
      <c r="BI230" t="s">
        <v>130</v>
      </c>
      <c r="BJ230" t="s">
        <v>269</v>
      </c>
      <c r="BK230" t="s">
        <v>140</v>
      </c>
      <c r="BL230" t="s">
        <v>367</v>
      </c>
      <c r="CA230" t="s">
        <v>171</v>
      </c>
      <c r="CB230" t="s">
        <v>276</v>
      </c>
    </row>
    <row r="231" spans="7:80" ht="15">
      <c r="G231" t="s">
        <v>170</v>
      </c>
      <c r="H231" t="s">
        <v>525</v>
      </c>
      <c r="U231" t="s">
        <v>141</v>
      </c>
      <c r="V231" t="s">
        <v>517</v>
      </c>
      <c r="AO231" t="s">
        <v>178</v>
      </c>
      <c r="AP231" t="s">
        <v>324</v>
      </c>
      <c r="AQ231" t="s">
        <v>148</v>
      </c>
      <c r="AR231" t="s">
        <v>223</v>
      </c>
      <c r="BC231" t="s">
        <v>152</v>
      </c>
      <c r="BD231" t="s">
        <v>462</v>
      </c>
      <c r="BI231" t="s">
        <v>130</v>
      </c>
      <c r="BJ231" t="s">
        <v>284</v>
      </c>
      <c r="BK231" t="s">
        <v>140</v>
      </c>
      <c r="BL231" t="s">
        <v>393</v>
      </c>
      <c r="CA231" t="s">
        <v>171</v>
      </c>
      <c r="CB231" t="s">
        <v>295</v>
      </c>
    </row>
    <row r="232" spans="7:80" ht="15">
      <c r="G232" t="s">
        <v>138</v>
      </c>
      <c r="H232" t="s">
        <v>228</v>
      </c>
      <c r="U232" t="s">
        <v>141</v>
      </c>
      <c r="V232" t="s">
        <v>300</v>
      </c>
      <c r="AQ232" t="s">
        <v>148</v>
      </c>
      <c r="AR232" t="s">
        <v>255</v>
      </c>
      <c r="BC232" t="s">
        <v>160</v>
      </c>
      <c r="BD232" t="s">
        <v>238</v>
      </c>
      <c r="BI232" t="s">
        <v>130</v>
      </c>
      <c r="BJ232" t="s">
        <v>330</v>
      </c>
      <c r="BK232" t="s">
        <v>140</v>
      </c>
      <c r="BL232" t="s">
        <v>404</v>
      </c>
      <c r="CA232" t="s">
        <v>171</v>
      </c>
      <c r="CB232" t="s">
        <v>331</v>
      </c>
    </row>
    <row r="233" spans="7:80" ht="15">
      <c r="G233" t="s">
        <v>138</v>
      </c>
      <c r="H233" t="s">
        <v>266</v>
      </c>
      <c r="U233" t="s">
        <v>141</v>
      </c>
      <c r="V233" t="s">
        <v>451</v>
      </c>
      <c r="AQ233" t="s">
        <v>148</v>
      </c>
      <c r="AR233" t="s">
        <v>286</v>
      </c>
      <c r="BC233" t="s">
        <v>160</v>
      </c>
      <c r="BD233" t="s">
        <v>252</v>
      </c>
      <c r="BI233" t="s">
        <v>166</v>
      </c>
      <c r="BJ233" t="s">
        <v>215</v>
      </c>
      <c r="BK233" t="s">
        <v>140</v>
      </c>
      <c r="BL233" t="s">
        <v>418</v>
      </c>
      <c r="CA233" t="s">
        <v>171</v>
      </c>
      <c r="CB233" t="s">
        <v>358</v>
      </c>
    </row>
    <row r="234" spans="7:80" ht="15">
      <c r="G234" t="s">
        <v>138</v>
      </c>
      <c r="H234" t="s">
        <v>314</v>
      </c>
      <c r="U234" t="s">
        <v>141</v>
      </c>
      <c r="V234" t="s">
        <v>508</v>
      </c>
      <c r="AQ234" t="s">
        <v>148</v>
      </c>
      <c r="AR234" t="s">
        <v>342</v>
      </c>
      <c r="BC234" t="s">
        <v>160</v>
      </c>
      <c r="BD234" t="s">
        <v>287</v>
      </c>
      <c r="BI234" t="s">
        <v>166</v>
      </c>
      <c r="BJ234" t="s">
        <v>269</v>
      </c>
      <c r="BK234" t="s">
        <v>140</v>
      </c>
      <c r="BL234" t="s">
        <v>330</v>
      </c>
      <c r="CA234" t="s">
        <v>171</v>
      </c>
      <c r="CB234" t="s">
        <v>390</v>
      </c>
    </row>
    <row r="235" spans="7:80" ht="15">
      <c r="G235" t="s">
        <v>138</v>
      </c>
      <c r="H235" t="s">
        <v>332</v>
      </c>
      <c r="U235" t="s">
        <v>141</v>
      </c>
      <c r="V235" t="s">
        <v>534</v>
      </c>
      <c r="AQ235" t="s">
        <v>148</v>
      </c>
      <c r="AR235" t="s">
        <v>349</v>
      </c>
      <c r="BC235" t="s">
        <v>160</v>
      </c>
      <c r="BD235" t="s">
        <v>322</v>
      </c>
      <c r="BI235" t="s">
        <v>166</v>
      </c>
      <c r="BJ235" t="s">
        <v>284</v>
      </c>
      <c r="BK235" t="s">
        <v>154</v>
      </c>
      <c r="BL235" t="s">
        <v>218</v>
      </c>
      <c r="CA235" t="s">
        <v>171</v>
      </c>
      <c r="CB235" t="s">
        <v>407</v>
      </c>
    </row>
    <row r="236" spans="7:80" ht="15">
      <c r="G236" t="s">
        <v>138</v>
      </c>
      <c r="H236" t="s">
        <v>362</v>
      </c>
      <c r="U236" t="s">
        <v>141</v>
      </c>
      <c r="V236" t="s">
        <v>318</v>
      </c>
      <c r="AQ236" t="s">
        <v>125</v>
      </c>
      <c r="AR236" t="s">
        <v>223</v>
      </c>
      <c r="BC236" t="s">
        <v>160</v>
      </c>
      <c r="BD236" t="s">
        <v>352</v>
      </c>
      <c r="BI236" t="s">
        <v>166</v>
      </c>
      <c r="BJ236" t="s">
        <v>330</v>
      </c>
      <c r="BK236" t="s">
        <v>154</v>
      </c>
      <c r="BL236" t="s">
        <v>247</v>
      </c>
      <c r="CA236" t="s">
        <v>171</v>
      </c>
      <c r="CB236" t="s">
        <v>429</v>
      </c>
    </row>
    <row r="237" spans="7:80" ht="15">
      <c r="G237" t="s">
        <v>138</v>
      </c>
      <c r="H237" t="s">
        <v>378</v>
      </c>
      <c r="U237" t="s">
        <v>141</v>
      </c>
      <c r="V237" t="s">
        <v>464</v>
      </c>
      <c r="AQ237" t="s">
        <v>125</v>
      </c>
      <c r="AR237" t="s">
        <v>255</v>
      </c>
      <c r="BC237" t="s">
        <v>160</v>
      </c>
      <c r="BD237" t="s">
        <v>376</v>
      </c>
      <c r="BI237" t="s">
        <v>167</v>
      </c>
      <c r="BJ237" t="s">
        <v>215</v>
      </c>
      <c r="BK237" t="s">
        <v>154</v>
      </c>
      <c r="BL237" t="s">
        <v>294</v>
      </c>
      <c r="CA237" t="s">
        <v>171</v>
      </c>
      <c r="CB237" t="s">
        <v>438</v>
      </c>
    </row>
    <row r="238" spans="7:80" ht="15">
      <c r="G238" t="s">
        <v>138</v>
      </c>
      <c r="H238" t="s">
        <v>408</v>
      </c>
      <c r="U238" t="s">
        <v>141</v>
      </c>
      <c r="V238" t="s">
        <v>512</v>
      </c>
      <c r="AQ238" t="s">
        <v>125</v>
      </c>
      <c r="AR238" t="s">
        <v>286</v>
      </c>
      <c r="BC238" t="s">
        <v>160</v>
      </c>
      <c r="BD238" t="s">
        <v>410</v>
      </c>
      <c r="BI238" t="s">
        <v>167</v>
      </c>
      <c r="BJ238" t="s">
        <v>269</v>
      </c>
      <c r="BK238" t="s">
        <v>154</v>
      </c>
      <c r="BL238" t="s">
        <v>343</v>
      </c>
      <c r="CA238" t="s">
        <v>171</v>
      </c>
      <c r="CB238" t="s">
        <v>50</v>
      </c>
    </row>
    <row r="239" spans="7:80" ht="15">
      <c r="G239" t="s">
        <v>138</v>
      </c>
      <c r="H239" t="s">
        <v>424</v>
      </c>
      <c r="U239" t="s">
        <v>141</v>
      </c>
      <c r="V239" t="s">
        <v>535</v>
      </c>
      <c r="AQ239" t="s">
        <v>125</v>
      </c>
      <c r="AR239" t="s">
        <v>342</v>
      </c>
      <c r="BC239" t="s">
        <v>160</v>
      </c>
      <c r="BD239" t="s">
        <v>425</v>
      </c>
      <c r="BI239" t="s">
        <v>167</v>
      </c>
      <c r="BJ239" t="s">
        <v>284</v>
      </c>
      <c r="BK239" t="s">
        <v>154</v>
      </c>
      <c r="BL239" t="s">
        <v>367</v>
      </c>
      <c r="CA239" t="s">
        <v>171</v>
      </c>
      <c r="CB239" t="s">
        <v>470</v>
      </c>
    </row>
    <row r="240" spans="7:80" ht="15">
      <c r="G240" t="s">
        <v>138</v>
      </c>
      <c r="H240" t="s">
        <v>445</v>
      </c>
      <c r="U240" t="s">
        <v>141</v>
      </c>
      <c r="V240" t="s">
        <v>385</v>
      </c>
      <c r="AQ240" t="s">
        <v>125</v>
      </c>
      <c r="AR240" t="s">
        <v>349</v>
      </c>
      <c r="BC240" t="s">
        <v>160</v>
      </c>
      <c r="BD240" t="s">
        <v>449</v>
      </c>
      <c r="BI240" t="s">
        <v>167</v>
      </c>
      <c r="BJ240" t="s">
        <v>330</v>
      </c>
      <c r="BK240" t="s">
        <v>154</v>
      </c>
      <c r="BL240" t="s">
        <v>393</v>
      </c>
      <c r="CA240" t="s">
        <v>171</v>
      </c>
      <c r="CB240" t="s">
        <v>476</v>
      </c>
    </row>
    <row r="241" spans="7:80" ht="15">
      <c r="G241" t="s">
        <v>138</v>
      </c>
      <c r="H241" t="s">
        <v>453</v>
      </c>
      <c r="U241" t="s">
        <v>141</v>
      </c>
      <c r="V241" t="s">
        <v>482</v>
      </c>
      <c r="AQ241" t="s">
        <v>199</v>
      </c>
      <c r="AR241" t="s">
        <v>223</v>
      </c>
      <c r="BC241" t="s">
        <v>160</v>
      </c>
      <c r="BD241" t="s">
        <v>460</v>
      </c>
      <c r="BI241" t="s">
        <v>176</v>
      </c>
      <c r="BJ241" t="s">
        <v>215</v>
      </c>
      <c r="BK241" t="s">
        <v>154</v>
      </c>
      <c r="BL241" t="s">
        <v>404</v>
      </c>
      <c r="CA241" t="s">
        <v>144</v>
      </c>
      <c r="CB241" t="s">
        <v>239</v>
      </c>
    </row>
    <row r="242" spans="7:80" ht="15">
      <c r="G242" t="s">
        <v>138</v>
      </c>
      <c r="H242" t="s">
        <v>463</v>
      </c>
      <c r="U242" t="s">
        <v>141</v>
      </c>
      <c r="V242" t="s">
        <v>519</v>
      </c>
      <c r="AQ242" t="s">
        <v>199</v>
      </c>
      <c r="AR242" t="s">
        <v>255</v>
      </c>
      <c r="BC242" t="s">
        <v>160</v>
      </c>
      <c r="BD242" t="s">
        <v>462</v>
      </c>
      <c r="BI242" t="s">
        <v>176</v>
      </c>
      <c r="BJ242" t="s">
        <v>269</v>
      </c>
      <c r="BK242" t="s">
        <v>154</v>
      </c>
      <c r="BL242" t="s">
        <v>418</v>
      </c>
      <c r="CA242" t="s">
        <v>144</v>
      </c>
      <c r="CB242" t="s">
        <v>276</v>
      </c>
    </row>
    <row r="243" spans="7:80" ht="15">
      <c r="G243" t="s">
        <v>138</v>
      </c>
      <c r="H243" t="s">
        <v>475</v>
      </c>
      <c r="U243" t="s">
        <v>141</v>
      </c>
      <c r="V243" t="s">
        <v>234</v>
      </c>
      <c r="AQ243" t="s">
        <v>199</v>
      </c>
      <c r="AR243" t="s">
        <v>286</v>
      </c>
      <c r="BC243" t="s">
        <v>131</v>
      </c>
      <c r="BD243" t="s">
        <v>238</v>
      </c>
      <c r="BI243" t="s">
        <v>176</v>
      </c>
      <c r="BJ243" t="s">
        <v>284</v>
      </c>
      <c r="BK243" t="s">
        <v>154</v>
      </c>
      <c r="BL243" t="s">
        <v>330</v>
      </c>
      <c r="CA243" t="s">
        <v>144</v>
      </c>
      <c r="CB243" t="s">
        <v>295</v>
      </c>
    </row>
    <row r="244" spans="7:80" ht="15">
      <c r="G244" t="s">
        <v>138</v>
      </c>
      <c r="H244" t="s">
        <v>486</v>
      </c>
      <c r="U244" t="s">
        <v>141</v>
      </c>
      <c r="V244" t="s">
        <v>264</v>
      </c>
      <c r="AQ244" t="s">
        <v>199</v>
      </c>
      <c r="AR244" t="s">
        <v>342</v>
      </c>
      <c r="BC244" t="s">
        <v>131</v>
      </c>
      <c r="BD244" t="s">
        <v>252</v>
      </c>
      <c r="BI244" t="s">
        <v>176</v>
      </c>
      <c r="BJ244" t="s">
        <v>330</v>
      </c>
      <c r="BK244" t="s">
        <v>156</v>
      </c>
      <c r="BL244" t="s">
        <v>218</v>
      </c>
      <c r="CA244" t="s">
        <v>144</v>
      </c>
      <c r="CB244" t="s">
        <v>331</v>
      </c>
    </row>
    <row r="245" spans="7:80" ht="15">
      <c r="G245" t="s">
        <v>138</v>
      </c>
      <c r="H245" t="s">
        <v>490</v>
      </c>
      <c r="U245" t="s">
        <v>141</v>
      </c>
      <c r="V245" t="s">
        <v>443</v>
      </c>
      <c r="AQ245" t="s">
        <v>199</v>
      </c>
      <c r="AR245" t="s">
        <v>349</v>
      </c>
      <c r="BC245" t="s">
        <v>131</v>
      </c>
      <c r="BD245" t="s">
        <v>287</v>
      </c>
      <c r="BI245" t="s">
        <v>181</v>
      </c>
      <c r="BJ245" t="s">
        <v>215</v>
      </c>
      <c r="BK245" t="s">
        <v>156</v>
      </c>
      <c r="BL245" t="s">
        <v>247</v>
      </c>
      <c r="CA245" t="s">
        <v>144</v>
      </c>
      <c r="CB245" t="s">
        <v>358</v>
      </c>
    </row>
    <row r="246" spans="7:80" ht="15">
      <c r="G246" t="s">
        <v>138</v>
      </c>
      <c r="H246" t="s">
        <v>499</v>
      </c>
      <c r="U246" t="s">
        <v>141</v>
      </c>
      <c r="V246" t="s">
        <v>504</v>
      </c>
      <c r="AQ246" t="s">
        <v>128</v>
      </c>
      <c r="AR246" t="s">
        <v>223</v>
      </c>
      <c r="BC246" t="s">
        <v>131</v>
      </c>
      <c r="BD246" t="s">
        <v>322</v>
      </c>
      <c r="BI246" t="s">
        <v>181</v>
      </c>
      <c r="BJ246" t="s">
        <v>269</v>
      </c>
      <c r="BK246" t="s">
        <v>156</v>
      </c>
      <c r="BL246" t="s">
        <v>294</v>
      </c>
      <c r="CA246" t="s">
        <v>144</v>
      </c>
      <c r="CB246" t="s">
        <v>390</v>
      </c>
    </row>
    <row r="247" spans="7:80" ht="15">
      <c r="G247" t="s">
        <v>138</v>
      </c>
      <c r="H247" t="s">
        <v>505</v>
      </c>
      <c r="U247" t="s">
        <v>141</v>
      </c>
      <c r="V247" t="s">
        <v>530</v>
      </c>
      <c r="AQ247" t="s">
        <v>128</v>
      </c>
      <c r="AR247" t="s">
        <v>255</v>
      </c>
      <c r="BC247" t="s">
        <v>131</v>
      </c>
      <c r="BD247" t="s">
        <v>352</v>
      </c>
      <c r="BI247" t="s">
        <v>181</v>
      </c>
      <c r="BJ247" t="s">
        <v>284</v>
      </c>
      <c r="BK247" t="s">
        <v>156</v>
      </c>
      <c r="BL247" t="s">
        <v>343</v>
      </c>
      <c r="CA247" t="s">
        <v>144</v>
      </c>
      <c r="CB247" t="s">
        <v>407</v>
      </c>
    </row>
    <row r="248" spans="7:80" ht="15">
      <c r="G248" t="s">
        <v>138</v>
      </c>
      <c r="H248" t="s">
        <v>506</v>
      </c>
      <c r="U248" t="s">
        <v>141</v>
      </c>
      <c r="V248" t="s">
        <v>406</v>
      </c>
      <c r="AQ248" t="s">
        <v>128</v>
      </c>
      <c r="AR248" t="s">
        <v>286</v>
      </c>
      <c r="BC248" t="s">
        <v>131</v>
      </c>
      <c r="BD248" t="s">
        <v>376</v>
      </c>
      <c r="BI248" t="s">
        <v>181</v>
      </c>
      <c r="BJ248" t="s">
        <v>330</v>
      </c>
      <c r="BK248" t="s">
        <v>156</v>
      </c>
      <c r="BL248" t="s">
        <v>367</v>
      </c>
      <c r="CA248" t="s">
        <v>144</v>
      </c>
      <c r="CB248" t="s">
        <v>429</v>
      </c>
    </row>
    <row r="249" spans="7:80" ht="15">
      <c r="G249" t="s">
        <v>138</v>
      </c>
      <c r="H249" t="s">
        <v>513</v>
      </c>
      <c r="U249" t="s">
        <v>141</v>
      </c>
      <c r="V249" t="s">
        <v>493</v>
      </c>
      <c r="AQ249" t="s">
        <v>128</v>
      </c>
      <c r="AR249" t="s">
        <v>342</v>
      </c>
      <c r="BC249" t="s">
        <v>131</v>
      </c>
      <c r="BD249" t="s">
        <v>410</v>
      </c>
      <c r="BI249" t="s">
        <v>144</v>
      </c>
      <c r="BJ249" t="s">
        <v>215</v>
      </c>
      <c r="BK249" t="s">
        <v>156</v>
      </c>
      <c r="BL249" t="s">
        <v>393</v>
      </c>
      <c r="CA249" t="s">
        <v>144</v>
      </c>
      <c r="CB249" t="s">
        <v>438</v>
      </c>
    </row>
    <row r="250" spans="7:80" ht="15">
      <c r="G250" t="s">
        <v>138</v>
      </c>
      <c r="H250" t="s">
        <v>515</v>
      </c>
      <c r="U250" t="s">
        <v>141</v>
      </c>
      <c r="V250" t="s">
        <v>522</v>
      </c>
      <c r="AQ250" t="s">
        <v>128</v>
      </c>
      <c r="AR250" t="s">
        <v>349</v>
      </c>
      <c r="BC250" t="s">
        <v>131</v>
      </c>
      <c r="BD250" t="s">
        <v>425</v>
      </c>
      <c r="BI250" t="s">
        <v>144</v>
      </c>
      <c r="BJ250" t="s">
        <v>269</v>
      </c>
      <c r="BK250" t="s">
        <v>156</v>
      </c>
      <c r="BL250" t="s">
        <v>404</v>
      </c>
      <c r="CA250" t="s">
        <v>144</v>
      </c>
      <c r="CB250" t="s">
        <v>50</v>
      </c>
    </row>
    <row r="251" spans="7:80" ht="15">
      <c r="G251" t="s">
        <v>138</v>
      </c>
      <c r="H251" t="s">
        <v>520</v>
      </c>
      <c r="U251" t="s">
        <v>169</v>
      </c>
      <c r="V251" t="s">
        <v>234</v>
      </c>
      <c r="AQ251" t="s">
        <v>146</v>
      </c>
      <c r="AR251" t="s">
        <v>223</v>
      </c>
      <c r="BC251" t="s">
        <v>131</v>
      </c>
      <c r="BD251" t="s">
        <v>449</v>
      </c>
      <c r="BI251" t="s">
        <v>144</v>
      </c>
      <c r="BJ251" t="s">
        <v>284</v>
      </c>
      <c r="BK251" t="s">
        <v>156</v>
      </c>
      <c r="BL251" t="s">
        <v>418</v>
      </c>
      <c r="CA251" t="s">
        <v>144</v>
      </c>
      <c r="CB251" t="s">
        <v>470</v>
      </c>
    </row>
    <row r="252" spans="7:80" ht="15">
      <c r="G252" t="s">
        <v>138</v>
      </c>
      <c r="H252" t="s">
        <v>525</v>
      </c>
      <c r="U252" t="s">
        <v>169</v>
      </c>
      <c r="V252" t="s">
        <v>264</v>
      </c>
      <c r="AQ252" t="s">
        <v>146</v>
      </c>
      <c r="AR252" t="s">
        <v>255</v>
      </c>
      <c r="BC252" t="s">
        <v>131</v>
      </c>
      <c r="BD252" t="s">
        <v>460</v>
      </c>
      <c r="BI252" t="s">
        <v>144</v>
      </c>
      <c r="BJ252" t="s">
        <v>330</v>
      </c>
      <c r="BK252" t="s">
        <v>156</v>
      </c>
      <c r="BL252" t="s">
        <v>330</v>
      </c>
      <c r="CA252" t="s">
        <v>144</v>
      </c>
      <c r="CB252" t="s">
        <v>476</v>
      </c>
    </row>
    <row r="253" spans="7:80" ht="15">
      <c r="G253" t="s">
        <v>165</v>
      </c>
      <c r="H253" t="s">
        <v>228</v>
      </c>
      <c r="U253" t="s">
        <v>169</v>
      </c>
      <c r="V253" t="s">
        <v>300</v>
      </c>
      <c r="AQ253" t="s">
        <v>146</v>
      </c>
      <c r="AR253" t="s">
        <v>286</v>
      </c>
      <c r="BC253" t="s">
        <v>131</v>
      </c>
      <c r="BD253" t="s">
        <v>462</v>
      </c>
      <c r="BI253" t="s">
        <v>178</v>
      </c>
      <c r="BJ253" t="s">
        <v>215</v>
      </c>
      <c r="BK253" t="s">
        <v>134</v>
      </c>
      <c r="BL253" t="s">
        <v>393</v>
      </c>
      <c r="CA253" t="s">
        <v>172</v>
      </c>
      <c r="CB253" t="s">
        <v>239</v>
      </c>
    </row>
    <row r="254" spans="7:80" ht="15">
      <c r="G254" t="s">
        <v>165</v>
      </c>
      <c r="H254" t="s">
        <v>266</v>
      </c>
      <c r="U254" t="s">
        <v>169</v>
      </c>
      <c r="V254" t="s">
        <v>318</v>
      </c>
      <c r="AQ254" t="s">
        <v>146</v>
      </c>
      <c r="AR254" t="s">
        <v>342</v>
      </c>
      <c r="BC254" t="s">
        <v>164</v>
      </c>
      <c r="BD254" t="s">
        <v>238</v>
      </c>
      <c r="BI254" t="s">
        <v>178</v>
      </c>
      <c r="BJ254" t="s">
        <v>269</v>
      </c>
      <c r="BK254" t="s">
        <v>134</v>
      </c>
      <c r="BL254" t="s">
        <v>294</v>
      </c>
      <c r="CA254" t="s">
        <v>172</v>
      </c>
      <c r="CB254" t="s">
        <v>276</v>
      </c>
    </row>
    <row r="255" spans="7:80" ht="15">
      <c r="G255" t="s">
        <v>165</v>
      </c>
      <c r="H255" t="s">
        <v>314</v>
      </c>
      <c r="U255" t="s">
        <v>169</v>
      </c>
      <c r="V255" t="s">
        <v>366</v>
      </c>
      <c r="AQ255" t="s">
        <v>146</v>
      </c>
      <c r="AR255" t="s">
        <v>349</v>
      </c>
      <c r="BC255" t="s">
        <v>164</v>
      </c>
      <c r="BD255" t="s">
        <v>252</v>
      </c>
      <c r="BI255" t="s">
        <v>178</v>
      </c>
      <c r="BJ255" t="s">
        <v>284</v>
      </c>
      <c r="BK255" t="s">
        <v>134</v>
      </c>
      <c r="BL255" t="s">
        <v>367</v>
      </c>
      <c r="CA255" t="s">
        <v>172</v>
      </c>
      <c r="CB255" t="s">
        <v>295</v>
      </c>
    </row>
    <row r="256" spans="7:80" ht="15">
      <c r="G256" t="s">
        <v>165</v>
      </c>
      <c r="H256" t="s">
        <v>332</v>
      </c>
      <c r="U256" t="s">
        <v>169</v>
      </c>
      <c r="V256" t="s">
        <v>385</v>
      </c>
      <c r="AQ256" t="s">
        <v>201</v>
      </c>
      <c r="AR256" t="s">
        <v>223</v>
      </c>
      <c r="BC256" t="s">
        <v>164</v>
      </c>
      <c r="BD256" t="s">
        <v>287</v>
      </c>
      <c r="BI256" t="s">
        <v>178</v>
      </c>
      <c r="BJ256" t="s">
        <v>330</v>
      </c>
      <c r="BK256" t="s">
        <v>134</v>
      </c>
      <c r="BL256" t="s">
        <v>218</v>
      </c>
      <c r="CA256" t="s">
        <v>172</v>
      </c>
      <c r="CB256" t="s">
        <v>331</v>
      </c>
    </row>
    <row r="257" spans="7:80" ht="15">
      <c r="G257" t="s">
        <v>165</v>
      </c>
      <c r="H257" t="s">
        <v>362</v>
      </c>
      <c r="U257" t="s">
        <v>169</v>
      </c>
      <c r="V257" t="s">
        <v>406</v>
      </c>
      <c r="AQ257" t="s">
        <v>201</v>
      </c>
      <c r="AR257" t="s">
        <v>255</v>
      </c>
      <c r="BC257" t="s">
        <v>164</v>
      </c>
      <c r="BD257" t="s">
        <v>322</v>
      </c>
      <c r="BK257" t="s">
        <v>134</v>
      </c>
      <c r="BL257" t="s">
        <v>343</v>
      </c>
      <c r="CA257" t="s">
        <v>172</v>
      </c>
      <c r="CB257" t="s">
        <v>358</v>
      </c>
    </row>
    <row r="258" spans="7:80" ht="15">
      <c r="G258" t="s">
        <v>165</v>
      </c>
      <c r="H258" t="s">
        <v>378</v>
      </c>
      <c r="U258" t="s">
        <v>169</v>
      </c>
      <c r="V258" t="s">
        <v>434</v>
      </c>
      <c r="AQ258" t="s">
        <v>201</v>
      </c>
      <c r="AR258" t="s">
        <v>286</v>
      </c>
      <c r="BC258" t="s">
        <v>164</v>
      </c>
      <c r="BD258" t="s">
        <v>352</v>
      </c>
      <c r="BK258" t="s">
        <v>134</v>
      </c>
      <c r="BL258" t="s">
        <v>404</v>
      </c>
      <c r="CA258" t="s">
        <v>172</v>
      </c>
      <c r="CB258" t="s">
        <v>390</v>
      </c>
    </row>
    <row r="259" spans="7:80" ht="15">
      <c r="G259" t="s">
        <v>165</v>
      </c>
      <c r="H259" t="s">
        <v>408</v>
      </c>
      <c r="U259" t="s">
        <v>169</v>
      </c>
      <c r="V259" t="s">
        <v>443</v>
      </c>
      <c r="AQ259" t="s">
        <v>201</v>
      </c>
      <c r="AR259" t="s">
        <v>342</v>
      </c>
      <c r="BC259" t="s">
        <v>164</v>
      </c>
      <c r="BD259" t="s">
        <v>376</v>
      </c>
      <c r="BK259" t="s">
        <v>134</v>
      </c>
      <c r="BL259" t="s">
        <v>418</v>
      </c>
      <c r="CA259" t="s">
        <v>172</v>
      </c>
      <c r="CB259" t="s">
        <v>407</v>
      </c>
    </row>
    <row r="260" spans="7:80" ht="15">
      <c r="G260" t="s">
        <v>165</v>
      </c>
      <c r="H260" t="s">
        <v>424</v>
      </c>
      <c r="U260" t="s">
        <v>169</v>
      </c>
      <c r="V260" t="s">
        <v>451</v>
      </c>
      <c r="AQ260" t="s">
        <v>201</v>
      </c>
      <c r="AR260" t="s">
        <v>349</v>
      </c>
      <c r="BC260" t="s">
        <v>164</v>
      </c>
      <c r="BD260" t="s">
        <v>410</v>
      </c>
      <c r="BK260" t="s">
        <v>134</v>
      </c>
      <c r="BL260" t="s">
        <v>247</v>
      </c>
      <c r="CA260" t="s">
        <v>172</v>
      </c>
      <c r="CB260" t="s">
        <v>429</v>
      </c>
    </row>
    <row r="261" spans="7:80" ht="15">
      <c r="G261" t="s">
        <v>165</v>
      </c>
      <c r="H261" t="s">
        <v>445</v>
      </c>
      <c r="U261" t="s">
        <v>169</v>
      </c>
      <c r="V261" t="s">
        <v>464</v>
      </c>
      <c r="AQ261" t="s">
        <v>166</v>
      </c>
      <c r="AR261" t="s">
        <v>223</v>
      </c>
      <c r="BC261" t="s">
        <v>164</v>
      </c>
      <c r="BD261" t="s">
        <v>425</v>
      </c>
      <c r="BK261" t="s">
        <v>134</v>
      </c>
      <c r="BL261" t="s">
        <v>330</v>
      </c>
      <c r="CA261" t="s">
        <v>172</v>
      </c>
      <c r="CB261" t="s">
        <v>438</v>
      </c>
    </row>
    <row r="262" spans="7:80" ht="15">
      <c r="G262" t="s">
        <v>165</v>
      </c>
      <c r="H262" t="s">
        <v>453</v>
      </c>
      <c r="U262" t="s">
        <v>169</v>
      </c>
      <c r="V262" t="s">
        <v>473</v>
      </c>
      <c r="AQ262" t="s">
        <v>166</v>
      </c>
      <c r="AR262" t="s">
        <v>255</v>
      </c>
      <c r="BC262" t="s">
        <v>164</v>
      </c>
      <c r="BD262" t="s">
        <v>449</v>
      </c>
      <c r="BK262" t="s">
        <v>157</v>
      </c>
      <c r="BL262" t="s">
        <v>218</v>
      </c>
      <c r="CA262" t="s">
        <v>172</v>
      </c>
      <c r="CB262" t="s">
        <v>50</v>
      </c>
    </row>
    <row r="263" spans="7:80" ht="15">
      <c r="G263" t="s">
        <v>165</v>
      </c>
      <c r="H263" t="s">
        <v>463</v>
      </c>
      <c r="U263" t="s">
        <v>169</v>
      </c>
      <c r="V263" t="s">
        <v>482</v>
      </c>
      <c r="AQ263" t="s">
        <v>166</v>
      </c>
      <c r="AR263" t="s">
        <v>286</v>
      </c>
      <c r="BC263" t="s">
        <v>164</v>
      </c>
      <c r="BD263" t="s">
        <v>460</v>
      </c>
      <c r="BK263" t="s">
        <v>157</v>
      </c>
      <c r="BL263" t="s">
        <v>247</v>
      </c>
      <c r="CA263" t="s">
        <v>172</v>
      </c>
      <c r="CB263" t="s">
        <v>470</v>
      </c>
    </row>
    <row r="264" spans="7:80" ht="15">
      <c r="G264" t="s">
        <v>165</v>
      </c>
      <c r="H264" t="s">
        <v>475</v>
      </c>
      <c r="U264" t="s">
        <v>169</v>
      </c>
      <c r="V264" t="s">
        <v>493</v>
      </c>
      <c r="AQ264" t="s">
        <v>166</v>
      </c>
      <c r="AR264" t="s">
        <v>342</v>
      </c>
      <c r="BC264" t="s">
        <v>164</v>
      </c>
      <c r="BD264" t="s">
        <v>462</v>
      </c>
      <c r="BK264" t="s">
        <v>157</v>
      </c>
      <c r="BL264" t="s">
        <v>294</v>
      </c>
      <c r="CA264" t="s">
        <v>172</v>
      </c>
      <c r="CB264" t="s">
        <v>476</v>
      </c>
    </row>
    <row r="265" spans="7:80" ht="15">
      <c r="G265" t="s">
        <v>165</v>
      </c>
      <c r="H265" t="s">
        <v>486</v>
      </c>
      <c r="U265" t="s">
        <v>169</v>
      </c>
      <c r="V265" t="s">
        <v>497</v>
      </c>
      <c r="AQ265" t="s">
        <v>166</v>
      </c>
      <c r="AR265" t="s">
        <v>349</v>
      </c>
      <c r="BC265" t="s">
        <v>166</v>
      </c>
      <c r="BD265" t="s">
        <v>238</v>
      </c>
      <c r="BK265" t="s">
        <v>157</v>
      </c>
      <c r="BL265" t="s">
        <v>343</v>
      </c>
      <c r="CA265" t="s">
        <v>158</v>
      </c>
      <c r="CB265" t="s">
        <v>239</v>
      </c>
    </row>
    <row r="266" spans="7:80" ht="15">
      <c r="G266" t="s">
        <v>165</v>
      </c>
      <c r="H266" t="s">
        <v>490</v>
      </c>
      <c r="U266" t="s">
        <v>169</v>
      </c>
      <c r="V266" t="s">
        <v>504</v>
      </c>
      <c r="AQ266" t="s">
        <v>139</v>
      </c>
      <c r="AR266" t="s">
        <v>223</v>
      </c>
      <c r="BC266" t="s">
        <v>166</v>
      </c>
      <c r="BD266" t="s">
        <v>252</v>
      </c>
      <c r="BK266" t="s">
        <v>157</v>
      </c>
      <c r="BL266" t="s">
        <v>367</v>
      </c>
      <c r="CA266" t="s">
        <v>158</v>
      </c>
      <c r="CB266" t="s">
        <v>276</v>
      </c>
    </row>
    <row r="267" spans="7:80" ht="15">
      <c r="G267" t="s">
        <v>165</v>
      </c>
      <c r="H267" t="s">
        <v>499</v>
      </c>
      <c r="U267" t="s">
        <v>169</v>
      </c>
      <c r="V267" t="s">
        <v>508</v>
      </c>
      <c r="AQ267" t="s">
        <v>139</v>
      </c>
      <c r="AR267" t="s">
        <v>255</v>
      </c>
      <c r="BC267" t="s">
        <v>166</v>
      </c>
      <c r="BD267" t="s">
        <v>287</v>
      </c>
      <c r="BK267" t="s">
        <v>157</v>
      </c>
      <c r="BL267" t="s">
        <v>393</v>
      </c>
      <c r="CA267" t="s">
        <v>158</v>
      </c>
      <c r="CB267" t="s">
        <v>295</v>
      </c>
    </row>
    <row r="268" spans="7:80" ht="15">
      <c r="G268" t="s">
        <v>165</v>
      </c>
      <c r="H268" t="s">
        <v>505</v>
      </c>
      <c r="U268" t="s">
        <v>169</v>
      </c>
      <c r="V268" t="s">
        <v>512</v>
      </c>
      <c r="AQ268" t="s">
        <v>139</v>
      </c>
      <c r="AR268" t="s">
        <v>286</v>
      </c>
      <c r="BC268" t="s">
        <v>166</v>
      </c>
      <c r="BD268" t="s">
        <v>322</v>
      </c>
      <c r="BK268" t="s">
        <v>157</v>
      </c>
      <c r="BL268" t="s">
        <v>404</v>
      </c>
      <c r="CA268" t="s">
        <v>158</v>
      </c>
      <c r="CB268" t="s">
        <v>331</v>
      </c>
    </row>
    <row r="269" spans="7:80" ht="15">
      <c r="G269" t="s">
        <v>165</v>
      </c>
      <c r="H269" t="s">
        <v>506</v>
      </c>
      <c r="U269" t="s">
        <v>169</v>
      </c>
      <c r="V269" t="s">
        <v>517</v>
      </c>
      <c r="AQ269" t="s">
        <v>139</v>
      </c>
      <c r="AR269" t="s">
        <v>342</v>
      </c>
      <c r="BC269" t="s">
        <v>166</v>
      </c>
      <c r="BD269" t="s">
        <v>352</v>
      </c>
      <c r="BK269" t="s">
        <v>157</v>
      </c>
      <c r="BL269" t="s">
        <v>418</v>
      </c>
      <c r="CA269" t="s">
        <v>158</v>
      </c>
      <c r="CB269" t="s">
        <v>358</v>
      </c>
    </row>
    <row r="270" spans="7:80" ht="15">
      <c r="G270" t="s">
        <v>165</v>
      </c>
      <c r="H270" t="s">
        <v>513</v>
      </c>
      <c r="U270" t="s">
        <v>169</v>
      </c>
      <c r="V270" t="s">
        <v>519</v>
      </c>
      <c r="AQ270" t="s">
        <v>139</v>
      </c>
      <c r="AR270" t="s">
        <v>349</v>
      </c>
      <c r="BC270" t="s">
        <v>166</v>
      </c>
      <c r="BD270" t="s">
        <v>376</v>
      </c>
      <c r="BK270" t="s">
        <v>157</v>
      </c>
      <c r="BL270" t="s">
        <v>330</v>
      </c>
      <c r="CA270" t="s">
        <v>158</v>
      </c>
      <c r="CB270" t="s">
        <v>390</v>
      </c>
    </row>
    <row r="271" spans="7:80" ht="15">
      <c r="G271" t="s">
        <v>165</v>
      </c>
      <c r="H271" t="s">
        <v>515</v>
      </c>
      <c r="U271" t="s">
        <v>169</v>
      </c>
      <c r="V271" t="s">
        <v>522</v>
      </c>
      <c r="AQ271" t="s">
        <v>165</v>
      </c>
      <c r="AR271" t="s">
        <v>223</v>
      </c>
      <c r="BC271" t="s">
        <v>166</v>
      </c>
      <c r="BD271" t="s">
        <v>410</v>
      </c>
      <c r="BK271" t="s">
        <v>176</v>
      </c>
      <c r="BL271" t="s">
        <v>218</v>
      </c>
      <c r="CA271" t="s">
        <v>158</v>
      </c>
      <c r="CB271" t="s">
        <v>407</v>
      </c>
    </row>
    <row r="272" spans="7:80" ht="15">
      <c r="G272" t="s">
        <v>165</v>
      </c>
      <c r="H272" t="s">
        <v>520</v>
      </c>
      <c r="U272" t="s">
        <v>169</v>
      </c>
      <c r="V272" t="s">
        <v>528</v>
      </c>
      <c r="AQ272" t="s">
        <v>165</v>
      </c>
      <c r="AR272" t="s">
        <v>255</v>
      </c>
      <c r="BC272" t="s">
        <v>166</v>
      </c>
      <c r="BD272" t="s">
        <v>425</v>
      </c>
      <c r="BK272" t="s">
        <v>176</v>
      </c>
      <c r="BL272" t="s">
        <v>247</v>
      </c>
      <c r="CA272" t="s">
        <v>158</v>
      </c>
      <c r="CB272" t="s">
        <v>429</v>
      </c>
    </row>
    <row r="273" spans="7:80" ht="15">
      <c r="G273" t="s">
        <v>165</v>
      </c>
      <c r="H273" t="s">
        <v>525</v>
      </c>
      <c r="U273" t="s">
        <v>169</v>
      </c>
      <c r="V273" t="s">
        <v>530</v>
      </c>
      <c r="AQ273" t="s">
        <v>165</v>
      </c>
      <c r="AR273" t="s">
        <v>286</v>
      </c>
      <c r="BC273" t="s">
        <v>166</v>
      </c>
      <c r="BD273" t="s">
        <v>449</v>
      </c>
      <c r="BK273" t="s">
        <v>176</v>
      </c>
      <c r="BL273" t="s">
        <v>294</v>
      </c>
      <c r="CA273" t="s">
        <v>158</v>
      </c>
      <c r="CB273" t="s">
        <v>438</v>
      </c>
    </row>
    <row r="274" spans="7:80" ht="15">
      <c r="G274" t="s">
        <v>176</v>
      </c>
      <c r="H274" t="s">
        <v>228</v>
      </c>
      <c r="U274" t="s">
        <v>169</v>
      </c>
      <c r="V274" t="s">
        <v>534</v>
      </c>
      <c r="AQ274" t="s">
        <v>165</v>
      </c>
      <c r="AR274" t="s">
        <v>342</v>
      </c>
      <c r="BC274" t="s">
        <v>166</v>
      </c>
      <c r="BD274" t="s">
        <v>460</v>
      </c>
      <c r="BK274" t="s">
        <v>176</v>
      </c>
      <c r="BL274" t="s">
        <v>343</v>
      </c>
      <c r="CA274" t="s">
        <v>158</v>
      </c>
      <c r="CB274" t="s">
        <v>50</v>
      </c>
    </row>
    <row r="275" spans="7:80" ht="15">
      <c r="G275" t="s">
        <v>176</v>
      </c>
      <c r="H275" t="s">
        <v>266</v>
      </c>
      <c r="U275" t="s">
        <v>169</v>
      </c>
      <c r="V275" t="s">
        <v>535</v>
      </c>
      <c r="AQ275" t="s">
        <v>165</v>
      </c>
      <c r="AR275" t="s">
        <v>349</v>
      </c>
      <c r="BC275" t="s">
        <v>166</v>
      </c>
      <c r="BD275" t="s">
        <v>462</v>
      </c>
      <c r="BK275" t="s">
        <v>176</v>
      </c>
      <c r="BL275" t="s">
        <v>367</v>
      </c>
      <c r="CA275" t="s">
        <v>158</v>
      </c>
      <c r="CB275" t="s">
        <v>470</v>
      </c>
    </row>
    <row r="276" spans="7:80" ht="15">
      <c r="G276" t="s">
        <v>176</v>
      </c>
      <c r="H276" t="s">
        <v>314</v>
      </c>
      <c r="U276" t="s">
        <v>147</v>
      </c>
      <c r="V276" t="s">
        <v>234</v>
      </c>
      <c r="AQ276" t="s">
        <v>142</v>
      </c>
      <c r="AR276" t="s">
        <v>223</v>
      </c>
      <c r="BC276" t="s">
        <v>183</v>
      </c>
      <c r="BD276" t="s">
        <v>238</v>
      </c>
      <c r="BK276" t="s">
        <v>176</v>
      </c>
      <c r="BL276" t="s">
        <v>393</v>
      </c>
      <c r="CA276" t="s">
        <v>158</v>
      </c>
      <c r="CB276" t="s">
        <v>476</v>
      </c>
    </row>
    <row r="277" spans="7:80" ht="15">
      <c r="G277" t="s">
        <v>176</v>
      </c>
      <c r="H277" t="s">
        <v>332</v>
      </c>
      <c r="U277" t="s">
        <v>147</v>
      </c>
      <c r="V277" t="s">
        <v>264</v>
      </c>
      <c r="AQ277" t="s">
        <v>142</v>
      </c>
      <c r="AR277" t="s">
        <v>255</v>
      </c>
      <c r="BC277" t="s">
        <v>183</v>
      </c>
      <c r="BD277" t="s">
        <v>252</v>
      </c>
      <c r="BK277" t="s">
        <v>176</v>
      </c>
      <c r="BL277" t="s">
        <v>404</v>
      </c>
      <c r="CA277" t="s">
        <v>129</v>
      </c>
      <c r="CB277" t="s">
        <v>239</v>
      </c>
    </row>
    <row r="278" spans="7:80" ht="15">
      <c r="G278" t="s">
        <v>176</v>
      </c>
      <c r="H278" t="s">
        <v>362</v>
      </c>
      <c r="U278" t="s">
        <v>147</v>
      </c>
      <c r="V278" t="s">
        <v>300</v>
      </c>
      <c r="AQ278" t="s">
        <v>142</v>
      </c>
      <c r="AR278" t="s">
        <v>286</v>
      </c>
      <c r="BC278" t="s">
        <v>183</v>
      </c>
      <c r="BD278" t="s">
        <v>287</v>
      </c>
      <c r="BK278" t="s">
        <v>176</v>
      </c>
      <c r="BL278" t="s">
        <v>418</v>
      </c>
      <c r="CA278" t="s">
        <v>129</v>
      </c>
      <c r="CB278" t="s">
        <v>276</v>
      </c>
    </row>
    <row r="279" spans="7:80" ht="15">
      <c r="G279" t="s">
        <v>176</v>
      </c>
      <c r="H279" t="s">
        <v>378</v>
      </c>
      <c r="U279" t="s">
        <v>147</v>
      </c>
      <c r="V279" t="s">
        <v>318</v>
      </c>
      <c r="AQ279" t="s">
        <v>142</v>
      </c>
      <c r="AR279" t="s">
        <v>342</v>
      </c>
      <c r="BC279" t="s">
        <v>183</v>
      </c>
      <c r="BD279" t="s">
        <v>322</v>
      </c>
      <c r="BK279" t="s">
        <v>176</v>
      </c>
      <c r="BL279" t="s">
        <v>330</v>
      </c>
      <c r="CA279" t="s">
        <v>129</v>
      </c>
      <c r="CB279" t="s">
        <v>295</v>
      </c>
    </row>
    <row r="280" spans="7:80" ht="15">
      <c r="G280" t="s">
        <v>176</v>
      </c>
      <c r="H280" t="s">
        <v>408</v>
      </c>
      <c r="U280" t="s">
        <v>147</v>
      </c>
      <c r="V280" t="s">
        <v>366</v>
      </c>
      <c r="AQ280" t="s">
        <v>142</v>
      </c>
      <c r="AR280" t="s">
        <v>349</v>
      </c>
      <c r="BC280" t="s">
        <v>183</v>
      </c>
      <c r="BD280" t="s">
        <v>352</v>
      </c>
      <c r="BK280" t="s">
        <v>143</v>
      </c>
      <c r="BL280" t="s">
        <v>218</v>
      </c>
      <c r="CA280" t="s">
        <v>129</v>
      </c>
      <c r="CB280" t="s">
        <v>331</v>
      </c>
    </row>
    <row r="281" spans="7:80" ht="15">
      <c r="G281" t="s">
        <v>176</v>
      </c>
      <c r="H281" t="s">
        <v>424</v>
      </c>
      <c r="U281" t="s">
        <v>147</v>
      </c>
      <c r="V281" t="s">
        <v>385</v>
      </c>
      <c r="AQ281" t="s">
        <v>138</v>
      </c>
      <c r="AR281" t="s">
        <v>223</v>
      </c>
      <c r="BC281" t="s">
        <v>183</v>
      </c>
      <c r="BD281" t="s">
        <v>376</v>
      </c>
      <c r="BK281" t="s">
        <v>143</v>
      </c>
      <c r="BL281" t="s">
        <v>247</v>
      </c>
      <c r="CA281" t="s">
        <v>129</v>
      </c>
      <c r="CB281" t="s">
        <v>358</v>
      </c>
    </row>
    <row r="282" spans="7:80" ht="15">
      <c r="G282" t="s">
        <v>176</v>
      </c>
      <c r="H282" t="s">
        <v>445</v>
      </c>
      <c r="U282" t="s">
        <v>147</v>
      </c>
      <c r="V282" t="s">
        <v>406</v>
      </c>
      <c r="AQ282" t="s">
        <v>138</v>
      </c>
      <c r="AR282" t="s">
        <v>255</v>
      </c>
      <c r="BC282" t="s">
        <v>183</v>
      </c>
      <c r="BD282" t="s">
        <v>410</v>
      </c>
      <c r="BK282" t="s">
        <v>143</v>
      </c>
      <c r="BL282" t="s">
        <v>294</v>
      </c>
      <c r="CA282" t="s">
        <v>129</v>
      </c>
      <c r="CB282" t="s">
        <v>390</v>
      </c>
    </row>
    <row r="283" spans="7:80" ht="15">
      <c r="G283" t="s">
        <v>176</v>
      </c>
      <c r="H283" t="s">
        <v>453</v>
      </c>
      <c r="U283" t="s">
        <v>147</v>
      </c>
      <c r="V283" t="s">
        <v>434</v>
      </c>
      <c r="AQ283" t="s">
        <v>138</v>
      </c>
      <c r="AR283" t="s">
        <v>286</v>
      </c>
      <c r="BC283" t="s">
        <v>183</v>
      </c>
      <c r="BD283" t="s">
        <v>425</v>
      </c>
      <c r="BK283" t="s">
        <v>143</v>
      </c>
      <c r="BL283" t="s">
        <v>343</v>
      </c>
      <c r="CA283" t="s">
        <v>129</v>
      </c>
      <c r="CB283" t="s">
        <v>407</v>
      </c>
    </row>
    <row r="284" spans="7:80" ht="15">
      <c r="G284" t="s">
        <v>176</v>
      </c>
      <c r="H284" t="s">
        <v>463</v>
      </c>
      <c r="U284" t="s">
        <v>147</v>
      </c>
      <c r="V284" t="s">
        <v>443</v>
      </c>
      <c r="AQ284" t="s">
        <v>138</v>
      </c>
      <c r="AR284" t="s">
        <v>342</v>
      </c>
      <c r="BC284" t="s">
        <v>183</v>
      </c>
      <c r="BD284" t="s">
        <v>449</v>
      </c>
      <c r="BK284" t="s">
        <v>143</v>
      </c>
      <c r="BL284" t="s">
        <v>367</v>
      </c>
      <c r="CA284" t="s">
        <v>129</v>
      </c>
      <c r="CB284" t="s">
        <v>429</v>
      </c>
    </row>
    <row r="285" spans="7:80" ht="15">
      <c r="G285" t="s">
        <v>176</v>
      </c>
      <c r="H285" t="s">
        <v>475</v>
      </c>
      <c r="U285" t="s">
        <v>147</v>
      </c>
      <c r="V285" t="s">
        <v>451</v>
      </c>
      <c r="AQ285" t="s">
        <v>138</v>
      </c>
      <c r="AR285" t="s">
        <v>349</v>
      </c>
      <c r="BC285" t="s">
        <v>183</v>
      </c>
      <c r="BD285" t="s">
        <v>460</v>
      </c>
      <c r="BK285" t="s">
        <v>143</v>
      </c>
      <c r="BL285" t="s">
        <v>393</v>
      </c>
      <c r="CA285" t="s">
        <v>129</v>
      </c>
      <c r="CB285" t="s">
        <v>438</v>
      </c>
    </row>
    <row r="286" spans="7:80" ht="15">
      <c r="G286" t="s">
        <v>176</v>
      </c>
      <c r="H286" t="s">
        <v>486</v>
      </c>
      <c r="U286" t="s">
        <v>147</v>
      </c>
      <c r="V286" t="s">
        <v>464</v>
      </c>
      <c r="BC286" t="s">
        <v>183</v>
      </c>
      <c r="BD286" t="s">
        <v>462</v>
      </c>
      <c r="BK286" t="s">
        <v>143</v>
      </c>
      <c r="BL286" t="s">
        <v>404</v>
      </c>
      <c r="CA286" t="s">
        <v>129</v>
      </c>
      <c r="CB286" t="s">
        <v>50</v>
      </c>
    </row>
    <row r="287" spans="7:80" ht="15">
      <c r="G287" t="s">
        <v>176</v>
      </c>
      <c r="H287" t="s">
        <v>490</v>
      </c>
      <c r="U287" t="s">
        <v>147</v>
      </c>
      <c r="V287" t="s">
        <v>473</v>
      </c>
      <c r="BC287" t="s">
        <v>185</v>
      </c>
      <c r="BD287" t="s">
        <v>238</v>
      </c>
      <c r="BK287" t="s">
        <v>143</v>
      </c>
      <c r="BL287" t="s">
        <v>418</v>
      </c>
      <c r="CA287" t="s">
        <v>129</v>
      </c>
      <c r="CB287" t="s">
        <v>470</v>
      </c>
    </row>
    <row r="288" spans="7:80" ht="15">
      <c r="G288" t="s">
        <v>176</v>
      </c>
      <c r="H288" t="s">
        <v>499</v>
      </c>
      <c r="U288" t="s">
        <v>147</v>
      </c>
      <c r="V288" t="s">
        <v>482</v>
      </c>
      <c r="BC288" t="s">
        <v>185</v>
      </c>
      <c r="BD288" t="s">
        <v>252</v>
      </c>
      <c r="BK288" t="s">
        <v>143</v>
      </c>
      <c r="BL288" t="s">
        <v>330</v>
      </c>
      <c r="CA288" t="s">
        <v>129</v>
      </c>
      <c r="CB288" t="s">
        <v>476</v>
      </c>
    </row>
    <row r="289" spans="7:80" ht="15">
      <c r="G289" t="s">
        <v>176</v>
      </c>
      <c r="H289" t="s">
        <v>505</v>
      </c>
      <c r="U289" t="s">
        <v>147</v>
      </c>
      <c r="V289" t="s">
        <v>493</v>
      </c>
      <c r="BC289" t="s">
        <v>185</v>
      </c>
      <c r="BD289" t="s">
        <v>287</v>
      </c>
      <c r="BK289" t="s">
        <v>144</v>
      </c>
      <c r="BL289" t="s">
        <v>218</v>
      </c>
      <c r="CA289" t="s">
        <v>200</v>
      </c>
      <c r="CB289" t="s">
        <v>239</v>
      </c>
    </row>
    <row r="290" spans="7:80" ht="15">
      <c r="G290" t="s">
        <v>176</v>
      </c>
      <c r="H290" t="s">
        <v>506</v>
      </c>
      <c r="U290" t="s">
        <v>147</v>
      </c>
      <c r="V290" t="s">
        <v>497</v>
      </c>
      <c r="BC290" t="s">
        <v>185</v>
      </c>
      <c r="BD290" t="s">
        <v>322</v>
      </c>
      <c r="BK290" t="s">
        <v>144</v>
      </c>
      <c r="BL290" t="s">
        <v>247</v>
      </c>
      <c r="CA290" t="s">
        <v>200</v>
      </c>
      <c r="CB290" t="s">
        <v>276</v>
      </c>
    </row>
    <row r="291" spans="7:80" ht="15">
      <c r="G291" t="s">
        <v>176</v>
      </c>
      <c r="H291" t="s">
        <v>513</v>
      </c>
      <c r="U291" t="s">
        <v>147</v>
      </c>
      <c r="V291" t="s">
        <v>504</v>
      </c>
      <c r="BC291" t="s">
        <v>185</v>
      </c>
      <c r="BD291" t="s">
        <v>352</v>
      </c>
      <c r="BK291" t="s">
        <v>144</v>
      </c>
      <c r="BL291" t="s">
        <v>294</v>
      </c>
      <c r="CA291" t="s">
        <v>200</v>
      </c>
      <c r="CB291" t="s">
        <v>295</v>
      </c>
    </row>
    <row r="292" spans="7:80" ht="15">
      <c r="G292" t="s">
        <v>176</v>
      </c>
      <c r="H292" t="s">
        <v>515</v>
      </c>
      <c r="U292" t="s">
        <v>147</v>
      </c>
      <c r="V292" t="s">
        <v>508</v>
      </c>
      <c r="BC292" t="s">
        <v>185</v>
      </c>
      <c r="BD292" t="s">
        <v>376</v>
      </c>
      <c r="BK292" t="s">
        <v>144</v>
      </c>
      <c r="BL292" t="s">
        <v>343</v>
      </c>
      <c r="CA292" t="s">
        <v>200</v>
      </c>
      <c r="CB292" t="s">
        <v>331</v>
      </c>
    </row>
    <row r="293" spans="7:80" ht="15">
      <c r="G293" t="s">
        <v>176</v>
      </c>
      <c r="H293" t="s">
        <v>520</v>
      </c>
      <c r="U293" t="s">
        <v>147</v>
      </c>
      <c r="V293" t="s">
        <v>512</v>
      </c>
      <c r="BC293" t="s">
        <v>185</v>
      </c>
      <c r="BD293" t="s">
        <v>410</v>
      </c>
      <c r="BK293" t="s">
        <v>144</v>
      </c>
      <c r="BL293" t="s">
        <v>367</v>
      </c>
      <c r="CA293" t="s">
        <v>200</v>
      </c>
      <c r="CB293" t="s">
        <v>358</v>
      </c>
    </row>
    <row r="294" spans="7:80" ht="15">
      <c r="G294" t="s">
        <v>176</v>
      </c>
      <c r="H294" t="s">
        <v>525</v>
      </c>
      <c r="U294" t="s">
        <v>147</v>
      </c>
      <c r="V294" t="s">
        <v>517</v>
      </c>
      <c r="BC294" t="s">
        <v>185</v>
      </c>
      <c r="BD294" t="s">
        <v>425</v>
      </c>
      <c r="BK294" t="s">
        <v>144</v>
      </c>
      <c r="BL294" t="s">
        <v>393</v>
      </c>
      <c r="CA294" t="s">
        <v>200</v>
      </c>
      <c r="CB294" t="s">
        <v>390</v>
      </c>
    </row>
    <row r="295" spans="7:80" ht="15">
      <c r="G295" t="s">
        <v>164</v>
      </c>
      <c r="H295" t="s">
        <v>228</v>
      </c>
      <c r="U295" t="s">
        <v>147</v>
      </c>
      <c r="V295" t="s">
        <v>519</v>
      </c>
      <c r="BC295" t="s">
        <v>185</v>
      </c>
      <c r="BD295" t="s">
        <v>449</v>
      </c>
      <c r="BK295" t="s">
        <v>144</v>
      </c>
      <c r="BL295" t="s">
        <v>404</v>
      </c>
      <c r="CA295" t="s">
        <v>200</v>
      </c>
      <c r="CB295" t="s">
        <v>407</v>
      </c>
    </row>
    <row r="296" spans="7:80" ht="15">
      <c r="G296" t="s">
        <v>164</v>
      </c>
      <c r="H296" t="s">
        <v>266</v>
      </c>
      <c r="U296" t="s">
        <v>147</v>
      </c>
      <c r="V296" t="s">
        <v>522</v>
      </c>
      <c r="BC296" t="s">
        <v>185</v>
      </c>
      <c r="BD296" t="s">
        <v>460</v>
      </c>
      <c r="BK296" t="s">
        <v>144</v>
      </c>
      <c r="BL296" t="s">
        <v>418</v>
      </c>
      <c r="CA296" t="s">
        <v>200</v>
      </c>
      <c r="CB296" t="s">
        <v>429</v>
      </c>
    </row>
    <row r="297" spans="7:80" ht="15">
      <c r="G297" t="s">
        <v>164</v>
      </c>
      <c r="H297" t="s">
        <v>314</v>
      </c>
      <c r="U297" t="s">
        <v>147</v>
      </c>
      <c r="V297" t="s">
        <v>528</v>
      </c>
      <c r="BC297" t="s">
        <v>185</v>
      </c>
      <c r="BD297" t="s">
        <v>462</v>
      </c>
      <c r="BK297" t="s">
        <v>144</v>
      </c>
      <c r="BL297" t="s">
        <v>330</v>
      </c>
      <c r="CA297" t="s">
        <v>200</v>
      </c>
      <c r="CB297" t="s">
        <v>438</v>
      </c>
    </row>
    <row r="298" spans="7:80" ht="15">
      <c r="G298" t="s">
        <v>164</v>
      </c>
      <c r="H298" t="s">
        <v>332</v>
      </c>
      <c r="U298" t="s">
        <v>147</v>
      </c>
      <c r="V298" t="s">
        <v>530</v>
      </c>
      <c r="BC298" t="s">
        <v>172</v>
      </c>
      <c r="BD298" t="s">
        <v>238</v>
      </c>
      <c r="BK298" t="s">
        <v>131</v>
      </c>
      <c r="BL298" t="s">
        <v>218</v>
      </c>
      <c r="CA298" t="s">
        <v>200</v>
      </c>
      <c r="CB298" t="s">
        <v>50</v>
      </c>
    </row>
    <row r="299" spans="7:80" ht="15">
      <c r="G299" t="s">
        <v>164</v>
      </c>
      <c r="H299" t="s">
        <v>362</v>
      </c>
      <c r="U299" t="s">
        <v>147</v>
      </c>
      <c r="V299" t="s">
        <v>534</v>
      </c>
      <c r="BC299" t="s">
        <v>172</v>
      </c>
      <c r="BD299" t="s">
        <v>252</v>
      </c>
      <c r="BK299" t="s">
        <v>131</v>
      </c>
      <c r="BL299" t="s">
        <v>247</v>
      </c>
      <c r="CA299" t="s">
        <v>200</v>
      </c>
      <c r="CB299" t="s">
        <v>470</v>
      </c>
    </row>
    <row r="300" spans="7:80" ht="15">
      <c r="G300" t="s">
        <v>164</v>
      </c>
      <c r="H300" t="s">
        <v>378</v>
      </c>
      <c r="U300" t="s">
        <v>147</v>
      </c>
      <c r="V300" t="s">
        <v>535</v>
      </c>
      <c r="BC300" t="s">
        <v>172</v>
      </c>
      <c r="BD300" t="s">
        <v>287</v>
      </c>
      <c r="BK300" t="s">
        <v>131</v>
      </c>
      <c r="BL300" t="s">
        <v>294</v>
      </c>
      <c r="CA300" t="s">
        <v>200</v>
      </c>
      <c r="CB300" t="s">
        <v>476</v>
      </c>
    </row>
    <row r="301" spans="7:80" ht="15">
      <c r="G301" t="s">
        <v>164</v>
      </c>
      <c r="H301" t="s">
        <v>408</v>
      </c>
      <c r="U301" t="s">
        <v>201</v>
      </c>
      <c r="V301" t="s">
        <v>234</v>
      </c>
      <c r="BC301" t="s">
        <v>172</v>
      </c>
      <c r="BD301" t="s">
        <v>322</v>
      </c>
      <c r="BK301" t="s">
        <v>131</v>
      </c>
      <c r="BL301" t="s">
        <v>343</v>
      </c>
      <c r="CA301" t="s">
        <v>152</v>
      </c>
      <c r="CB301" t="s">
        <v>239</v>
      </c>
    </row>
    <row r="302" spans="7:80" ht="15">
      <c r="G302" t="s">
        <v>164</v>
      </c>
      <c r="H302" t="s">
        <v>424</v>
      </c>
      <c r="U302" t="s">
        <v>201</v>
      </c>
      <c r="V302" t="s">
        <v>264</v>
      </c>
      <c r="BC302" t="s">
        <v>172</v>
      </c>
      <c r="BD302" t="s">
        <v>352</v>
      </c>
      <c r="BK302" t="s">
        <v>131</v>
      </c>
      <c r="BL302" t="s">
        <v>367</v>
      </c>
      <c r="CA302" t="s">
        <v>152</v>
      </c>
      <c r="CB302" t="s">
        <v>276</v>
      </c>
    </row>
    <row r="303" spans="7:80" ht="15">
      <c r="G303" t="s">
        <v>164</v>
      </c>
      <c r="H303" t="s">
        <v>445</v>
      </c>
      <c r="U303" t="s">
        <v>201</v>
      </c>
      <c r="V303" t="s">
        <v>300</v>
      </c>
      <c r="BC303" t="s">
        <v>172</v>
      </c>
      <c r="BD303" t="s">
        <v>376</v>
      </c>
      <c r="BK303" t="s">
        <v>131</v>
      </c>
      <c r="BL303" t="s">
        <v>393</v>
      </c>
      <c r="CA303" t="s">
        <v>152</v>
      </c>
      <c r="CB303" t="s">
        <v>295</v>
      </c>
    </row>
    <row r="304" spans="7:80" ht="15">
      <c r="G304" t="s">
        <v>164</v>
      </c>
      <c r="H304" t="s">
        <v>453</v>
      </c>
      <c r="U304" t="s">
        <v>201</v>
      </c>
      <c r="V304" t="s">
        <v>318</v>
      </c>
      <c r="BC304" t="s">
        <v>172</v>
      </c>
      <c r="BD304" t="s">
        <v>410</v>
      </c>
      <c r="BK304" t="s">
        <v>131</v>
      </c>
      <c r="BL304" t="s">
        <v>404</v>
      </c>
      <c r="CA304" t="s">
        <v>152</v>
      </c>
      <c r="CB304" t="s">
        <v>331</v>
      </c>
    </row>
    <row r="305" spans="7:80" ht="15">
      <c r="G305" t="s">
        <v>164</v>
      </c>
      <c r="H305" t="s">
        <v>463</v>
      </c>
      <c r="U305" t="s">
        <v>201</v>
      </c>
      <c r="V305" t="s">
        <v>366</v>
      </c>
      <c r="BC305" t="s">
        <v>172</v>
      </c>
      <c r="BD305" t="s">
        <v>425</v>
      </c>
      <c r="BK305" t="s">
        <v>131</v>
      </c>
      <c r="BL305" t="s">
        <v>418</v>
      </c>
      <c r="CA305" t="s">
        <v>152</v>
      </c>
      <c r="CB305" t="s">
        <v>358</v>
      </c>
    </row>
    <row r="306" spans="7:80" ht="15">
      <c r="G306" t="s">
        <v>164</v>
      </c>
      <c r="H306" t="s">
        <v>475</v>
      </c>
      <c r="U306" t="s">
        <v>201</v>
      </c>
      <c r="V306" t="s">
        <v>385</v>
      </c>
      <c r="BC306" t="s">
        <v>172</v>
      </c>
      <c r="BD306" t="s">
        <v>449</v>
      </c>
      <c r="BK306" t="s">
        <v>131</v>
      </c>
      <c r="BL306" t="s">
        <v>330</v>
      </c>
      <c r="CA306" t="s">
        <v>152</v>
      </c>
      <c r="CB306" t="s">
        <v>390</v>
      </c>
    </row>
    <row r="307" spans="7:80" ht="15">
      <c r="G307" t="s">
        <v>164</v>
      </c>
      <c r="H307" t="s">
        <v>486</v>
      </c>
      <c r="U307" t="s">
        <v>201</v>
      </c>
      <c r="V307" t="s">
        <v>406</v>
      </c>
      <c r="BC307" t="s">
        <v>172</v>
      </c>
      <c r="BD307" t="s">
        <v>460</v>
      </c>
      <c r="BK307" t="s">
        <v>151</v>
      </c>
      <c r="BL307" t="s">
        <v>218</v>
      </c>
      <c r="CA307" t="s">
        <v>152</v>
      </c>
      <c r="CB307" t="s">
        <v>407</v>
      </c>
    </row>
    <row r="308" spans="7:80" ht="15">
      <c r="G308" t="s">
        <v>164</v>
      </c>
      <c r="H308" t="s">
        <v>490</v>
      </c>
      <c r="U308" t="s">
        <v>201</v>
      </c>
      <c r="V308" t="s">
        <v>434</v>
      </c>
      <c r="BC308" t="s">
        <v>172</v>
      </c>
      <c r="BD308" t="s">
        <v>462</v>
      </c>
      <c r="BK308" t="s">
        <v>151</v>
      </c>
      <c r="BL308" t="s">
        <v>247</v>
      </c>
      <c r="CA308" t="s">
        <v>152</v>
      </c>
      <c r="CB308" t="s">
        <v>429</v>
      </c>
    </row>
    <row r="309" spans="7:80" ht="15">
      <c r="G309" t="s">
        <v>164</v>
      </c>
      <c r="H309" t="s">
        <v>499</v>
      </c>
      <c r="U309" t="s">
        <v>201</v>
      </c>
      <c r="V309" t="s">
        <v>443</v>
      </c>
      <c r="BC309" t="s">
        <v>138</v>
      </c>
      <c r="BD309" t="s">
        <v>238</v>
      </c>
      <c r="BK309" t="s">
        <v>151</v>
      </c>
      <c r="BL309" t="s">
        <v>294</v>
      </c>
      <c r="CA309" t="s">
        <v>152</v>
      </c>
      <c r="CB309" t="s">
        <v>438</v>
      </c>
    </row>
    <row r="310" spans="7:80" ht="15">
      <c r="G310" t="s">
        <v>164</v>
      </c>
      <c r="H310" t="s">
        <v>505</v>
      </c>
      <c r="U310" t="s">
        <v>201</v>
      </c>
      <c r="V310" t="s">
        <v>451</v>
      </c>
      <c r="BC310" t="s">
        <v>138</v>
      </c>
      <c r="BD310" t="s">
        <v>252</v>
      </c>
      <c r="BK310" t="s">
        <v>151</v>
      </c>
      <c r="BL310" t="s">
        <v>343</v>
      </c>
      <c r="CA310" t="s">
        <v>152</v>
      </c>
      <c r="CB310" t="s">
        <v>50</v>
      </c>
    </row>
    <row r="311" spans="7:80" ht="15">
      <c r="G311" t="s">
        <v>164</v>
      </c>
      <c r="H311" t="s">
        <v>506</v>
      </c>
      <c r="U311" t="s">
        <v>201</v>
      </c>
      <c r="V311" t="s">
        <v>464</v>
      </c>
      <c r="BC311" t="s">
        <v>138</v>
      </c>
      <c r="BD311" t="s">
        <v>287</v>
      </c>
      <c r="BK311" t="s">
        <v>151</v>
      </c>
      <c r="BL311" t="s">
        <v>367</v>
      </c>
      <c r="CA311" t="s">
        <v>152</v>
      </c>
      <c r="CB311" t="s">
        <v>470</v>
      </c>
    </row>
    <row r="312" spans="7:80" ht="15">
      <c r="G312" t="s">
        <v>164</v>
      </c>
      <c r="H312" t="s">
        <v>513</v>
      </c>
      <c r="U312" t="s">
        <v>201</v>
      </c>
      <c r="V312" t="s">
        <v>473</v>
      </c>
      <c r="BC312" t="s">
        <v>138</v>
      </c>
      <c r="BD312" t="s">
        <v>322</v>
      </c>
      <c r="BK312" t="s">
        <v>151</v>
      </c>
      <c r="BL312" t="s">
        <v>393</v>
      </c>
      <c r="CA312" t="s">
        <v>152</v>
      </c>
      <c r="CB312" t="s">
        <v>476</v>
      </c>
    </row>
    <row r="313" spans="7:80" ht="15">
      <c r="G313" t="s">
        <v>164</v>
      </c>
      <c r="H313" t="s">
        <v>515</v>
      </c>
      <c r="U313" t="s">
        <v>201</v>
      </c>
      <c r="V313" t="s">
        <v>482</v>
      </c>
      <c r="BC313" t="s">
        <v>138</v>
      </c>
      <c r="BD313" t="s">
        <v>352</v>
      </c>
      <c r="BK313" t="s">
        <v>151</v>
      </c>
      <c r="BL313" t="s">
        <v>404</v>
      </c>
      <c r="CA313" t="s">
        <v>149</v>
      </c>
      <c r="CB313" t="s">
        <v>239</v>
      </c>
    </row>
    <row r="314" spans="7:80" ht="15">
      <c r="G314" t="s">
        <v>164</v>
      </c>
      <c r="H314" t="s">
        <v>520</v>
      </c>
      <c r="U314" t="s">
        <v>201</v>
      </c>
      <c r="V314" t="s">
        <v>493</v>
      </c>
      <c r="BC314" t="s">
        <v>138</v>
      </c>
      <c r="BD314" t="s">
        <v>376</v>
      </c>
      <c r="BK314" t="s">
        <v>151</v>
      </c>
      <c r="BL314" t="s">
        <v>418</v>
      </c>
      <c r="CA314" t="s">
        <v>149</v>
      </c>
      <c r="CB314" t="s">
        <v>276</v>
      </c>
    </row>
    <row r="315" spans="7:80" ht="15">
      <c r="G315" t="s">
        <v>164</v>
      </c>
      <c r="H315" t="s">
        <v>525</v>
      </c>
      <c r="U315" t="s">
        <v>201</v>
      </c>
      <c r="V315" t="s">
        <v>497</v>
      </c>
      <c r="BC315" t="s">
        <v>138</v>
      </c>
      <c r="BD315" t="s">
        <v>410</v>
      </c>
      <c r="BK315" t="s">
        <v>151</v>
      </c>
      <c r="BL315" t="s">
        <v>330</v>
      </c>
      <c r="CA315" t="s">
        <v>149</v>
      </c>
      <c r="CB315" t="s">
        <v>295</v>
      </c>
    </row>
    <row r="316" spans="7:80" ht="15">
      <c r="G316" t="s">
        <v>151</v>
      </c>
      <c r="H316" t="s">
        <v>228</v>
      </c>
      <c r="U316" t="s">
        <v>201</v>
      </c>
      <c r="V316" t="s">
        <v>504</v>
      </c>
      <c r="BC316" t="s">
        <v>138</v>
      </c>
      <c r="BD316" t="s">
        <v>425</v>
      </c>
      <c r="BK316" t="s">
        <v>179</v>
      </c>
      <c r="BL316" t="s">
        <v>218</v>
      </c>
      <c r="CA316" t="s">
        <v>149</v>
      </c>
      <c r="CB316" t="s">
        <v>331</v>
      </c>
    </row>
    <row r="317" spans="7:80" ht="15">
      <c r="G317" t="s">
        <v>151</v>
      </c>
      <c r="H317" t="s">
        <v>266</v>
      </c>
      <c r="U317" t="s">
        <v>201</v>
      </c>
      <c r="V317" t="s">
        <v>508</v>
      </c>
      <c r="BC317" t="s">
        <v>138</v>
      </c>
      <c r="BD317" t="s">
        <v>449</v>
      </c>
      <c r="BK317" t="s">
        <v>179</v>
      </c>
      <c r="BL317" t="s">
        <v>247</v>
      </c>
      <c r="CA317" t="s">
        <v>149</v>
      </c>
      <c r="CB317" t="s">
        <v>358</v>
      </c>
    </row>
    <row r="318" spans="7:80" ht="15">
      <c r="G318" t="s">
        <v>151</v>
      </c>
      <c r="H318" t="s">
        <v>314</v>
      </c>
      <c r="U318" t="s">
        <v>201</v>
      </c>
      <c r="V318" t="s">
        <v>512</v>
      </c>
      <c r="BC318" t="s">
        <v>138</v>
      </c>
      <c r="BD318" t="s">
        <v>460</v>
      </c>
      <c r="BK318" t="s">
        <v>179</v>
      </c>
      <c r="BL318" t="s">
        <v>294</v>
      </c>
      <c r="CA318" t="s">
        <v>149</v>
      </c>
      <c r="CB318" t="s">
        <v>390</v>
      </c>
    </row>
    <row r="319" spans="7:80" ht="15">
      <c r="G319" t="s">
        <v>151</v>
      </c>
      <c r="H319" t="s">
        <v>332</v>
      </c>
      <c r="U319" t="s">
        <v>201</v>
      </c>
      <c r="V319" t="s">
        <v>517</v>
      </c>
      <c r="BC319" t="s">
        <v>138</v>
      </c>
      <c r="BD319" t="s">
        <v>462</v>
      </c>
      <c r="BK319" t="s">
        <v>179</v>
      </c>
      <c r="BL319" t="s">
        <v>343</v>
      </c>
      <c r="CA319" t="s">
        <v>149</v>
      </c>
      <c r="CB319" t="s">
        <v>407</v>
      </c>
    </row>
    <row r="320" spans="7:80" ht="15">
      <c r="G320" t="s">
        <v>151</v>
      </c>
      <c r="H320" t="s">
        <v>362</v>
      </c>
      <c r="U320" t="s">
        <v>201</v>
      </c>
      <c r="V320" t="s">
        <v>519</v>
      </c>
      <c r="BC320" t="s">
        <v>154</v>
      </c>
      <c r="BD320" t="s">
        <v>238</v>
      </c>
      <c r="BK320" t="s">
        <v>179</v>
      </c>
      <c r="BL320" t="s">
        <v>367</v>
      </c>
      <c r="CA320" t="s">
        <v>149</v>
      </c>
      <c r="CB320" t="s">
        <v>429</v>
      </c>
    </row>
    <row r="321" spans="7:80" ht="15">
      <c r="G321" t="s">
        <v>151</v>
      </c>
      <c r="H321" t="s">
        <v>378</v>
      </c>
      <c r="U321" t="s">
        <v>201</v>
      </c>
      <c r="V321" t="s">
        <v>522</v>
      </c>
      <c r="BC321" t="s">
        <v>154</v>
      </c>
      <c r="BD321" t="s">
        <v>252</v>
      </c>
      <c r="BK321" t="s">
        <v>179</v>
      </c>
      <c r="BL321" t="s">
        <v>393</v>
      </c>
      <c r="CA321" t="s">
        <v>149</v>
      </c>
      <c r="CB321" t="s">
        <v>438</v>
      </c>
    </row>
    <row r="322" spans="7:80" ht="15">
      <c r="G322" t="s">
        <v>151</v>
      </c>
      <c r="H322" t="s">
        <v>408</v>
      </c>
      <c r="U322" t="s">
        <v>201</v>
      </c>
      <c r="V322" t="s">
        <v>528</v>
      </c>
      <c r="BC322" t="s">
        <v>154</v>
      </c>
      <c r="BD322" t="s">
        <v>287</v>
      </c>
      <c r="BK322" t="s">
        <v>179</v>
      </c>
      <c r="BL322" t="s">
        <v>404</v>
      </c>
      <c r="CA322" t="s">
        <v>149</v>
      </c>
      <c r="CB322" t="s">
        <v>50</v>
      </c>
    </row>
    <row r="323" spans="7:80" ht="15">
      <c r="G323" t="s">
        <v>151</v>
      </c>
      <c r="H323" t="s">
        <v>424</v>
      </c>
      <c r="U323" t="s">
        <v>201</v>
      </c>
      <c r="V323" t="s">
        <v>530</v>
      </c>
      <c r="BC323" t="s">
        <v>154</v>
      </c>
      <c r="BD323" t="s">
        <v>322</v>
      </c>
      <c r="BK323" t="s">
        <v>179</v>
      </c>
      <c r="BL323" t="s">
        <v>418</v>
      </c>
      <c r="CA323" t="s">
        <v>149</v>
      </c>
      <c r="CB323" t="s">
        <v>470</v>
      </c>
    </row>
    <row r="324" spans="7:80" ht="15">
      <c r="G324" t="s">
        <v>151</v>
      </c>
      <c r="H324" t="s">
        <v>445</v>
      </c>
      <c r="U324" t="s">
        <v>201</v>
      </c>
      <c r="V324" t="s">
        <v>534</v>
      </c>
      <c r="BC324" t="s">
        <v>154</v>
      </c>
      <c r="BD324" t="s">
        <v>352</v>
      </c>
      <c r="BK324" t="s">
        <v>179</v>
      </c>
      <c r="BL324" t="s">
        <v>330</v>
      </c>
      <c r="CA324" t="s">
        <v>149</v>
      </c>
      <c r="CB324" t="s">
        <v>476</v>
      </c>
    </row>
    <row r="325" spans="7:80" ht="15">
      <c r="G325" t="s">
        <v>151</v>
      </c>
      <c r="H325" t="s">
        <v>453</v>
      </c>
      <c r="U325" t="s">
        <v>201</v>
      </c>
      <c r="V325" t="s">
        <v>535</v>
      </c>
      <c r="BC325" t="s">
        <v>154</v>
      </c>
      <c r="BD325" t="s">
        <v>376</v>
      </c>
      <c r="BK325" t="s">
        <v>160</v>
      </c>
      <c r="BL325" t="s">
        <v>218</v>
      </c>
      <c r="CA325" t="s">
        <v>146</v>
      </c>
      <c r="CB325" t="s">
        <v>239</v>
      </c>
    </row>
    <row r="326" spans="7:80" ht="15">
      <c r="G326" t="s">
        <v>151</v>
      </c>
      <c r="H326" t="s">
        <v>463</v>
      </c>
      <c r="U326" t="s">
        <v>159</v>
      </c>
      <c r="V326" t="s">
        <v>234</v>
      </c>
      <c r="BC326" t="s">
        <v>154</v>
      </c>
      <c r="BD326" t="s">
        <v>410</v>
      </c>
      <c r="BK326" t="s">
        <v>160</v>
      </c>
      <c r="BL326" t="s">
        <v>247</v>
      </c>
      <c r="CA326" t="s">
        <v>146</v>
      </c>
      <c r="CB326" t="s">
        <v>276</v>
      </c>
    </row>
    <row r="327" spans="7:80" ht="15">
      <c r="G327" t="s">
        <v>151</v>
      </c>
      <c r="H327" t="s">
        <v>475</v>
      </c>
      <c r="U327" t="s">
        <v>159</v>
      </c>
      <c r="V327" t="s">
        <v>264</v>
      </c>
      <c r="BC327" t="s">
        <v>154</v>
      </c>
      <c r="BD327" t="s">
        <v>425</v>
      </c>
      <c r="BK327" t="s">
        <v>160</v>
      </c>
      <c r="BL327" t="s">
        <v>294</v>
      </c>
      <c r="CA327" t="s">
        <v>146</v>
      </c>
      <c r="CB327" t="s">
        <v>295</v>
      </c>
    </row>
    <row r="328" spans="7:80" ht="15">
      <c r="G328" t="s">
        <v>151</v>
      </c>
      <c r="H328" t="s">
        <v>486</v>
      </c>
      <c r="U328" t="s">
        <v>159</v>
      </c>
      <c r="V328" t="s">
        <v>300</v>
      </c>
      <c r="BC328" t="s">
        <v>154</v>
      </c>
      <c r="BD328" t="s">
        <v>449</v>
      </c>
      <c r="BK328" t="s">
        <v>160</v>
      </c>
      <c r="BL328" t="s">
        <v>343</v>
      </c>
      <c r="CA328" t="s">
        <v>146</v>
      </c>
      <c r="CB328" t="s">
        <v>331</v>
      </c>
    </row>
    <row r="329" spans="7:80" ht="15">
      <c r="G329" t="s">
        <v>151</v>
      </c>
      <c r="H329" t="s">
        <v>490</v>
      </c>
      <c r="U329" t="s">
        <v>159</v>
      </c>
      <c r="V329" t="s">
        <v>318</v>
      </c>
      <c r="BC329" t="s">
        <v>154</v>
      </c>
      <c r="BD329" t="s">
        <v>460</v>
      </c>
      <c r="BK329" t="s">
        <v>160</v>
      </c>
      <c r="BL329" t="s">
        <v>367</v>
      </c>
      <c r="CA329" t="s">
        <v>146</v>
      </c>
      <c r="CB329" t="s">
        <v>358</v>
      </c>
    </row>
    <row r="330" spans="7:80" ht="15">
      <c r="G330" t="s">
        <v>151</v>
      </c>
      <c r="H330" t="s">
        <v>499</v>
      </c>
      <c r="U330" t="s">
        <v>159</v>
      </c>
      <c r="V330" t="s">
        <v>366</v>
      </c>
      <c r="BC330" t="s">
        <v>154</v>
      </c>
      <c r="BD330" t="s">
        <v>462</v>
      </c>
      <c r="BK330" t="s">
        <v>160</v>
      </c>
      <c r="BL330" t="s">
        <v>393</v>
      </c>
      <c r="CA330" t="s">
        <v>146</v>
      </c>
      <c r="CB330" t="s">
        <v>390</v>
      </c>
    </row>
    <row r="331" spans="7:80" ht="15">
      <c r="G331" t="s">
        <v>151</v>
      </c>
      <c r="H331" t="s">
        <v>505</v>
      </c>
      <c r="U331" t="s">
        <v>159</v>
      </c>
      <c r="V331" t="s">
        <v>385</v>
      </c>
      <c r="BC331" t="s">
        <v>156</v>
      </c>
      <c r="BD331" t="s">
        <v>238</v>
      </c>
      <c r="BK331" t="s">
        <v>160</v>
      </c>
      <c r="BL331" t="s">
        <v>404</v>
      </c>
      <c r="CA331" t="s">
        <v>146</v>
      </c>
      <c r="CB331" t="s">
        <v>407</v>
      </c>
    </row>
    <row r="332" spans="7:80" ht="15">
      <c r="G332" t="s">
        <v>151</v>
      </c>
      <c r="H332" t="s">
        <v>506</v>
      </c>
      <c r="U332" t="s">
        <v>159</v>
      </c>
      <c r="V332" t="s">
        <v>406</v>
      </c>
      <c r="BC332" t="s">
        <v>156</v>
      </c>
      <c r="BD332" t="s">
        <v>252</v>
      </c>
      <c r="BK332" t="s">
        <v>160</v>
      </c>
      <c r="BL332" t="s">
        <v>418</v>
      </c>
      <c r="CA332" t="s">
        <v>146</v>
      </c>
      <c r="CB332" t="s">
        <v>429</v>
      </c>
    </row>
    <row r="333" spans="7:80" ht="15">
      <c r="G333" t="s">
        <v>151</v>
      </c>
      <c r="H333" t="s">
        <v>513</v>
      </c>
      <c r="U333" t="s">
        <v>159</v>
      </c>
      <c r="V333" t="s">
        <v>434</v>
      </c>
      <c r="BC333" t="s">
        <v>156</v>
      </c>
      <c r="BD333" t="s">
        <v>287</v>
      </c>
      <c r="BK333" t="s">
        <v>160</v>
      </c>
      <c r="BL333" t="s">
        <v>330</v>
      </c>
      <c r="CA333" t="s">
        <v>146</v>
      </c>
      <c r="CB333" t="s">
        <v>438</v>
      </c>
    </row>
    <row r="334" spans="7:80" ht="15">
      <c r="G334" t="s">
        <v>151</v>
      </c>
      <c r="H334" t="s">
        <v>515</v>
      </c>
      <c r="U334" t="s">
        <v>159</v>
      </c>
      <c r="V334" t="s">
        <v>443</v>
      </c>
      <c r="BC334" t="s">
        <v>156</v>
      </c>
      <c r="BD334" t="s">
        <v>322</v>
      </c>
      <c r="BK334" t="s">
        <v>171</v>
      </c>
      <c r="BL334" t="s">
        <v>218</v>
      </c>
      <c r="CA334" t="s">
        <v>146</v>
      </c>
      <c r="CB334" t="s">
        <v>50</v>
      </c>
    </row>
    <row r="335" spans="7:80" ht="15">
      <c r="G335" t="s">
        <v>151</v>
      </c>
      <c r="H335" t="s">
        <v>520</v>
      </c>
      <c r="U335" t="s">
        <v>159</v>
      </c>
      <c r="V335" t="s">
        <v>451</v>
      </c>
      <c r="BC335" t="s">
        <v>156</v>
      </c>
      <c r="BD335" t="s">
        <v>352</v>
      </c>
      <c r="BK335" t="s">
        <v>171</v>
      </c>
      <c r="BL335" t="s">
        <v>247</v>
      </c>
      <c r="CA335" t="s">
        <v>146</v>
      </c>
      <c r="CB335" t="s">
        <v>470</v>
      </c>
    </row>
    <row r="336" spans="7:80" ht="15">
      <c r="G336" t="s">
        <v>151</v>
      </c>
      <c r="H336" t="s">
        <v>525</v>
      </c>
      <c r="U336" t="s">
        <v>159</v>
      </c>
      <c r="V336" t="s">
        <v>464</v>
      </c>
      <c r="BC336" t="s">
        <v>156</v>
      </c>
      <c r="BD336" t="s">
        <v>376</v>
      </c>
      <c r="BK336" t="s">
        <v>171</v>
      </c>
      <c r="BL336" t="s">
        <v>294</v>
      </c>
      <c r="CA336" t="s">
        <v>146</v>
      </c>
      <c r="CB336" t="s">
        <v>476</v>
      </c>
    </row>
    <row r="337" spans="7:80" ht="15">
      <c r="G337" t="s">
        <v>201</v>
      </c>
      <c r="H337" t="s">
        <v>228</v>
      </c>
      <c r="U337" t="s">
        <v>159</v>
      </c>
      <c r="V337" t="s">
        <v>473</v>
      </c>
      <c r="BC337" t="s">
        <v>156</v>
      </c>
      <c r="BD337" t="s">
        <v>410</v>
      </c>
      <c r="BK337" t="s">
        <v>171</v>
      </c>
      <c r="BL337" t="s">
        <v>343</v>
      </c>
      <c r="CA337" t="s">
        <v>162</v>
      </c>
      <c r="CB337" t="s">
        <v>239</v>
      </c>
    </row>
    <row r="338" spans="7:80" ht="15">
      <c r="G338" t="s">
        <v>201</v>
      </c>
      <c r="H338" t="s">
        <v>266</v>
      </c>
      <c r="U338" t="s">
        <v>159</v>
      </c>
      <c r="V338" t="s">
        <v>482</v>
      </c>
      <c r="BC338" t="s">
        <v>156</v>
      </c>
      <c r="BD338" t="s">
        <v>425</v>
      </c>
      <c r="BK338" t="s">
        <v>171</v>
      </c>
      <c r="BL338" t="s">
        <v>367</v>
      </c>
      <c r="CA338" t="s">
        <v>162</v>
      </c>
      <c r="CB338" t="s">
        <v>276</v>
      </c>
    </row>
    <row r="339" spans="7:80" ht="15">
      <c r="G339" t="s">
        <v>201</v>
      </c>
      <c r="H339" t="s">
        <v>314</v>
      </c>
      <c r="U339" t="s">
        <v>159</v>
      </c>
      <c r="V339" t="s">
        <v>493</v>
      </c>
      <c r="BC339" t="s">
        <v>156</v>
      </c>
      <c r="BD339" t="s">
        <v>449</v>
      </c>
      <c r="BK339" t="s">
        <v>171</v>
      </c>
      <c r="BL339" t="s">
        <v>393</v>
      </c>
      <c r="CA339" t="s">
        <v>162</v>
      </c>
      <c r="CB339" t="s">
        <v>295</v>
      </c>
    </row>
    <row r="340" spans="7:80" ht="15">
      <c r="G340" t="s">
        <v>201</v>
      </c>
      <c r="H340" t="s">
        <v>332</v>
      </c>
      <c r="U340" t="s">
        <v>159</v>
      </c>
      <c r="V340" t="s">
        <v>497</v>
      </c>
      <c r="BC340" t="s">
        <v>156</v>
      </c>
      <c r="BD340" t="s">
        <v>460</v>
      </c>
      <c r="BK340" t="s">
        <v>171</v>
      </c>
      <c r="BL340" t="s">
        <v>404</v>
      </c>
      <c r="CA340" t="s">
        <v>162</v>
      </c>
      <c r="CB340" t="s">
        <v>331</v>
      </c>
    </row>
    <row r="341" spans="7:80" ht="15">
      <c r="G341" t="s">
        <v>201</v>
      </c>
      <c r="H341" t="s">
        <v>362</v>
      </c>
      <c r="U341" t="s">
        <v>159</v>
      </c>
      <c r="V341" t="s">
        <v>504</v>
      </c>
      <c r="BC341" t="s">
        <v>156</v>
      </c>
      <c r="BD341" t="s">
        <v>462</v>
      </c>
      <c r="BK341" t="s">
        <v>171</v>
      </c>
      <c r="BL341" t="s">
        <v>418</v>
      </c>
      <c r="CA341" t="s">
        <v>162</v>
      </c>
      <c r="CB341" t="s">
        <v>358</v>
      </c>
    </row>
    <row r="342" spans="7:80" ht="15">
      <c r="G342" t="s">
        <v>201</v>
      </c>
      <c r="H342" t="s">
        <v>378</v>
      </c>
      <c r="U342" t="s">
        <v>159</v>
      </c>
      <c r="V342" t="s">
        <v>508</v>
      </c>
      <c r="BC342" t="s">
        <v>186</v>
      </c>
      <c r="BD342" t="s">
        <v>238</v>
      </c>
      <c r="BK342" t="s">
        <v>171</v>
      </c>
      <c r="BL342" t="s">
        <v>330</v>
      </c>
      <c r="CA342" t="s">
        <v>162</v>
      </c>
      <c r="CB342" t="s">
        <v>390</v>
      </c>
    </row>
    <row r="343" spans="7:80" ht="15">
      <c r="G343" t="s">
        <v>201</v>
      </c>
      <c r="H343" t="s">
        <v>408</v>
      </c>
      <c r="U343" t="s">
        <v>159</v>
      </c>
      <c r="V343" t="s">
        <v>512</v>
      </c>
      <c r="BC343" t="s">
        <v>186</v>
      </c>
      <c r="BD343" t="s">
        <v>252</v>
      </c>
      <c r="BK343" t="s">
        <v>146</v>
      </c>
      <c r="BL343" t="s">
        <v>218</v>
      </c>
      <c r="CA343" t="s">
        <v>162</v>
      </c>
      <c r="CB343" t="s">
        <v>407</v>
      </c>
    </row>
    <row r="344" spans="7:80" ht="15">
      <c r="G344" t="s">
        <v>201</v>
      </c>
      <c r="H344" t="s">
        <v>424</v>
      </c>
      <c r="U344" t="s">
        <v>159</v>
      </c>
      <c r="V344" t="s">
        <v>517</v>
      </c>
      <c r="BC344" t="s">
        <v>186</v>
      </c>
      <c r="BD344" t="s">
        <v>287</v>
      </c>
      <c r="BK344" t="s">
        <v>146</v>
      </c>
      <c r="BL344" t="s">
        <v>247</v>
      </c>
      <c r="CA344" t="s">
        <v>162</v>
      </c>
      <c r="CB344" t="s">
        <v>429</v>
      </c>
    </row>
    <row r="345" spans="7:80" ht="15">
      <c r="G345" t="s">
        <v>201</v>
      </c>
      <c r="H345" t="s">
        <v>445</v>
      </c>
      <c r="U345" t="s">
        <v>159</v>
      </c>
      <c r="V345" t="s">
        <v>519</v>
      </c>
      <c r="BC345" t="s">
        <v>186</v>
      </c>
      <c r="BD345" t="s">
        <v>322</v>
      </c>
      <c r="BK345" t="s">
        <v>146</v>
      </c>
      <c r="BL345" t="s">
        <v>294</v>
      </c>
      <c r="CA345" t="s">
        <v>162</v>
      </c>
      <c r="CB345" t="s">
        <v>438</v>
      </c>
    </row>
    <row r="346" spans="7:80" ht="15">
      <c r="G346" t="s">
        <v>201</v>
      </c>
      <c r="H346" t="s">
        <v>453</v>
      </c>
      <c r="U346" t="s">
        <v>159</v>
      </c>
      <c r="V346" t="s">
        <v>522</v>
      </c>
      <c r="BC346" t="s">
        <v>186</v>
      </c>
      <c r="BD346" t="s">
        <v>352</v>
      </c>
      <c r="BK346" t="s">
        <v>146</v>
      </c>
      <c r="BL346" t="s">
        <v>343</v>
      </c>
      <c r="CA346" t="s">
        <v>162</v>
      </c>
      <c r="CB346" t="s">
        <v>50</v>
      </c>
    </row>
    <row r="347" spans="7:80" ht="15">
      <c r="G347" t="s">
        <v>201</v>
      </c>
      <c r="H347" t="s">
        <v>463</v>
      </c>
      <c r="U347" t="s">
        <v>159</v>
      </c>
      <c r="V347" t="s">
        <v>528</v>
      </c>
      <c r="BC347" t="s">
        <v>186</v>
      </c>
      <c r="BD347" t="s">
        <v>376</v>
      </c>
      <c r="BK347" t="s">
        <v>146</v>
      </c>
      <c r="BL347" t="s">
        <v>367</v>
      </c>
      <c r="CA347" t="s">
        <v>162</v>
      </c>
      <c r="CB347" t="s">
        <v>470</v>
      </c>
    </row>
    <row r="348" spans="7:80" ht="15">
      <c r="G348" t="s">
        <v>201</v>
      </c>
      <c r="H348" t="s">
        <v>475</v>
      </c>
      <c r="U348" t="s">
        <v>159</v>
      </c>
      <c r="V348" t="s">
        <v>530</v>
      </c>
      <c r="BC348" t="s">
        <v>186</v>
      </c>
      <c r="BD348" t="s">
        <v>410</v>
      </c>
      <c r="BK348" t="s">
        <v>146</v>
      </c>
      <c r="BL348" t="s">
        <v>393</v>
      </c>
      <c r="CA348" t="s">
        <v>162</v>
      </c>
      <c r="CB348" t="s">
        <v>476</v>
      </c>
    </row>
    <row r="349" spans="7:80" ht="15">
      <c r="G349" t="s">
        <v>201</v>
      </c>
      <c r="H349" t="s">
        <v>486</v>
      </c>
      <c r="U349" t="s">
        <v>159</v>
      </c>
      <c r="V349" t="s">
        <v>534</v>
      </c>
      <c r="BC349" t="s">
        <v>186</v>
      </c>
      <c r="BD349" t="s">
        <v>425</v>
      </c>
      <c r="BK349" t="s">
        <v>146</v>
      </c>
      <c r="BL349" t="s">
        <v>404</v>
      </c>
      <c r="CA349" t="s">
        <v>161</v>
      </c>
      <c r="CB349" t="s">
        <v>239</v>
      </c>
    </row>
    <row r="350" spans="7:80" ht="15">
      <c r="G350" t="s">
        <v>201</v>
      </c>
      <c r="H350" t="s">
        <v>490</v>
      </c>
      <c r="U350" t="s">
        <v>159</v>
      </c>
      <c r="V350" t="s">
        <v>535</v>
      </c>
      <c r="BC350" t="s">
        <v>186</v>
      </c>
      <c r="BD350" t="s">
        <v>449</v>
      </c>
      <c r="BK350" t="s">
        <v>146</v>
      </c>
      <c r="BL350" t="s">
        <v>418</v>
      </c>
      <c r="CA350" t="s">
        <v>161</v>
      </c>
      <c r="CB350" t="s">
        <v>276</v>
      </c>
    </row>
    <row r="351" spans="7:80" ht="15">
      <c r="G351" t="s">
        <v>201</v>
      </c>
      <c r="H351" t="s">
        <v>499</v>
      </c>
      <c r="U351" t="s">
        <v>155</v>
      </c>
      <c r="V351" t="s">
        <v>234</v>
      </c>
      <c r="BC351" t="s">
        <v>186</v>
      </c>
      <c r="BD351" t="s">
        <v>460</v>
      </c>
      <c r="BK351" t="s">
        <v>146</v>
      </c>
      <c r="BL351" t="s">
        <v>330</v>
      </c>
      <c r="CA351" t="s">
        <v>161</v>
      </c>
      <c r="CB351" t="s">
        <v>295</v>
      </c>
    </row>
    <row r="352" spans="7:80" ht="15">
      <c r="G352" t="s">
        <v>201</v>
      </c>
      <c r="H352" t="s">
        <v>505</v>
      </c>
      <c r="U352" t="s">
        <v>155</v>
      </c>
      <c r="V352" t="s">
        <v>264</v>
      </c>
      <c r="BC352" t="s">
        <v>186</v>
      </c>
      <c r="BD352" t="s">
        <v>462</v>
      </c>
      <c r="BK352" t="s">
        <v>180</v>
      </c>
      <c r="BL352" t="s">
        <v>218</v>
      </c>
      <c r="CA352" t="s">
        <v>161</v>
      </c>
      <c r="CB352" t="s">
        <v>331</v>
      </c>
    </row>
    <row r="353" spans="7:80" ht="15">
      <c r="G353" t="s">
        <v>201</v>
      </c>
      <c r="H353" t="s">
        <v>506</v>
      </c>
      <c r="U353" t="s">
        <v>155</v>
      </c>
      <c r="V353" t="s">
        <v>300</v>
      </c>
      <c r="BC353" t="s">
        <v>132</v>
      </c>
      <c r="BD353" t="s">
        <v>238</v>
      </c>
      <c r="BK353" t="s">
        <v>180</v>
      </c>
      <c r="BL353" t="s">
        <v>247</v>
      </c>
      <c r="CA353" t="s">
        <v>161</v>
      </c>
      <c r="CB353" t="s">
        <v>358</v>
      </c>
    </row>
    <row r="354" spans="7:80" ht="15">
      <c r="G354" t="s">
        <v>201</v>
      </c>
      <c r="H354" t="s">
        <v>513</v>
      </c>
      <c r="U354" t="s">
        <v>155</v>
      </c>
      <c r="V354" t="s">
        <v>318</v>
      </c>
      <c r="BC354" t="s">
        <v>132</v>
      </c>
      <c r="BD354" t="s">
        <v>252</v>
      </c>
      <c r="BK354" t="s">
        <v>180</v>
      </c>
      <c r="BL354" t="s">
        <v>294</v>
      </c>
      <c r="CA354" t="s">
        <v>161</v>
      </c>
      <c r="CB354" t="s">
        <v>390</v>
      </c>
    </row>
    <row r="355" spans="7:80" ht="15">
      <c r="G355" t="s">
        <v>201</v>
      </c>
      <c r="H355" t="s">
        <v>515</v>
      </c>
      <c r="U355" t="s">
        <v>155</v>
      </c>
      <c r="V355" t="s">
        <v>366</v>
      </c>
      <c r="BC355" t="s">
        <v>132</v>
      </c>
      <c r="BD355" t="s">
        <v>287</v>
      </c>
      <c r="BK355" t="s">
        <v>180</v>
      </c>
      <c r="BL355" t="s">
        <v>343</v>
      </c>
      <c r="CA355" t="s">
        <v>161</v>
      </c>
      <c r="CB355" t="s">
        <v>407</v>
      </c>
    </row>
    <row r="356" spans="7:80" ht="15">
      <c r="G356" t="s">
        <v>201</v>
      </c>
      <c r="H356" t="s">
        <v>520</v>
      </c>
      <c r="U356" t="s">
        <v>155</v>
      </c>
      <c r="V356" t="s">
        <v>385</v>
      </c>
      <c r="BC356" t="s">
        <v>132</v>
      </c>
      <c r="BD356" t="s">
        <v>322</v>
      </c>
      <c r="BK356" t="s">
        <v>180</v>
      </c>
      <c r="BL356" t="s">
        <v>367</v>
      </c>
      <c r="CA356" t="s">
        <v>161</v>
      </c>
      <c r="CB356" t="s">
        <v>429</v>
      </c>
    </row>
    <row r="357" spans="7:80" ht="15">
      <c r="G357" t="s">
        <v>201</v>
      </c>
      <c r="H357" t="s">
        <v>525</v>
      </c>
      <c r="U357" t="s">
        <v>155</v>
      </c>
      <c r="V357" t="s">
        <v>406</v>
      </c>
      <c r="BC357" t="s">
        <v>132</v>
      </c>
      <c r="BD357" t="s">
        <v>352</v>
      </c>
      <c r="BK357" t="s">
        <v>180</v>
      </c>
      <c r="BL357" t="s">
        <v>393</v>
      </c>
      <c r="CA357" t="s">
        <v>161</v>
      </c>
      <c r="CB357" t="s">
        <v>438</v>
      </c>
    </row>
    <row r="358" spans="7:80" ht="15">
      <c r="G358" t="s">
        <v>128</v>
      </c>
      <c r="H358" t="s">
        <v>228</v>
      </c>
      <c r="U358" t="s">
        <v>155</v>
      </c>
      <c r="V358" t="s">
        <v>434</v>
      </c>
      <c r="BC358" t="s">
        <v>132</v>
      </c>
      <c r="BD358" t="s">
        <v>376</v>
      </c>
      <c r="BK358" t="s">
        <v>180</v>
      </c>
      <c r="BL358" t="s">
        <v>404</v>
      </c>
      <c r="CA358" t="s">
        <v>161</v>
      </c>
      <c r="CB358" t="s">
        <v>50</v>
      </c>
    </row>
    <row r="359" spans="7:80" ht="15">
      <c r="G359" t="s">
        <v>128</v>
      </c>
      <c r="H359" t="s">
        <v>266</v>
      </c>
      <c r="U359" t="s">
        <v>155</v>
      </c>
      <c r="V359" t="s">
        <v>443</v>
      </c>
      <c r="BC359" t="s">
        <v>132</v>
      </c>
      <c r="BD359" t="s">
        <v>410</v>
      </c>
      <c r="BK359" t="s">
        <v>180</v>
      </c>
      <c r="BL359" t="s">
        <v>418</v>
      </c>
      <c r="CA359" t="s">
        <v>161</v>
      </c>
      <c r="CB359" t="s">
        <v>470</v>
      </c>
    </row>
    <row r="360" spans="7:80" ht="15">
      <c r="G360" t="s">
        <v>128</v>
      </c>
      <c r="H360" t="s">
        <v>314</v>
      </c>
      <c r="U360" t="s">
        <v>155</v>
      </c>
      <c r="V360" t="s">
        <v>451</v>
      </c>
      <c r="BC360" t="s">
        <v>132</v>
      </c>
      <c r="BD360" t="s">
        <v>425</v>
      </c>
      <c r="BK360" t="s">
        <v>180</v>
      </c>
      <c r="BL360" t="s">
        <v>330</v>
      </c>
      <c r="CA360" t="s">
        <v>161</v>
      </c>
      <c r="CB360" t="s">
        <v>476</v>
      </c>
    </row>
    <row r="361" spans="7:80" ht="15">
      <c r="G361" t="s">
        <v>128</v>
      </c>
      <c r="H361" t="s">
        <v>332</v>
      </c>
      <c r="U361" t="s">
        <v>155</v>
      </c>
      <c r="V361" t="s">
        <v>464</v>
      </c>
      <c r="BC361" t="s">
        <v>132</v>
      </c>
      <c r="BD361" t="s">
        <v>449</v>
      </c>
      <c r="BK361" t="s">
        <v>184</v>
      </c>
      <c r="BL361" t="s">
        <v>218</v>
      </c>
      <c r="CA361" t="s">
        <v>132</v>
      </c>
      <c r="CB361" t="s">
        <v>239</v>
      </c>
    </row>
    <row r="362" spans="7:80" ht="15">
      <c r="G362" t="s">
        <v>128</v>
      </c>
      <c r="H362" t="s">
        <v>362</v>
      </c>
      <c r="U362" t="s">
        <v>155</v>
      </c>
      <c r="V362" t="s">
        <v>473</v>
      </c>
      <c r="BC362" t="s">
        <v>132</v>
      </c>
      <c r="BD362" t="s">
        <v>460</v>
      </c>
      <c r="BK362" t="s">
        <v>184</v>
      </c>
      <c r="BL362" t="s">
        <v>247</v>
      </c>
      <c r="CA362" t="s">
        <v>132</v>
      </c>
      <c r="CB362" t="s">
        <v>276</v>
      </c>
    </row>
    <row r="363" spans="7:80" ht="15">
      <c r="G363" t="s">
        <v>128</v>
      </c>
      <c r="H363" t="s">
        <v>378</v>
      </c>
      <c r="U363" t="s">
        <v>155</v>
      </c>
      <c r="V363" t="s">
        <v>482</v>
      </c>
      <c r="BC363" t="s">
        <v>132</v>
      </c>
      <c r="BD363" t="s">
        <v>462</v>
      </c>
      <c r="BK363" t="s">
        <v>184</v>
      </c>
      <c r="BL363" t="s">
        <v>294</v>
      </c>
      <c r="CA363" t="s">
        <v>132</v>
      </c>
      <c r="CB363" t="s">
        <v>295</v>
      </c>
    </row>
    <row r="364" spans="7:80" ht="15">
      <c r="G364" t="s">
        <v>128</v>
      </c>
      <c r="H364" t="s">
        <v>408</v>
      </c>
      <c r="U364" t="s">
        <v>155</v>
      </c>
      <c r="V364" t="s">
        <v>493</v>
      </c>
      <c r="BC364" t="s">
        <v>159</v>
      </c>
      <c r="BD364" t="s">
        <v>238</v>
      </c>
      <c r="BK364" t="s">
        <v>184</v>
      </c>
      <c r="BL364" t="s">
        <v>343</v>
      </c>
      <c r="CA364" t="s">
        <v>132</v>
      </c>
      <c r="CB364" t="s">
        <v>331</v>
      </c>
    </row>
    <row r="365" spans="7:80" ht="15">
      <c r="G365" t="s">
        <v>128</v>
      </c>
      <c r="H365" t="s">
        <v>424</v>
      </c>
      <c r="U365" t="s">
        <v>155</v>
      </c>
      <c r="V365" t="s">
        <v>497</v>
      </c>
      <c r="BC365" t="s">
        <v>159</v>
      </c>
      <c r="BD365" t="s">
        <v>252</v>
      </c>
      <c r="BK365" t="s">
        <v>184</v>
      </c>
      <c r="BL365" t="s">
        <v>367</v>
      </c>
      <c r="CA365" t="s">
        <v>132</v>
      </c>
      <c r="CB365" t="s">
        <v>358</v>
      </c>
    </row>
    <row r="366" spans="7:80" ht="15">
      <c r="G366" t="s">
        <v>128</v>
      </c>
      <c r="H366" t="s">
        <v>445</v>
      </c>
      <c r="U366" t="s">
        <v>155</v>
      </c>
      <c r="V366" t="s">
        <v>504</v>
      </c>
      <c r="BC366" t="s">
        <v>159</v>
      </c>
      <c r="BD366" t="s">
        <v>287</v>
      </c>
      <c r="BK366" t="s">
        <v>184</v>
      </c>
      <c r="BL366" t="s">
        <v>393</v>
      </c>
      <c r="CA366" t="s">
        <v>132</v>
      </c>
      <c r="CB366" t="s">
        <v>390</v>
      </c>
    </row>
    <row r="367" spans="7:80" ht="15">
      <c r="G367" t="s">
        <v>128</v>
      </c>
      <c r="H367" t="s">
        <v>453</v>
      </c>
      <c r="U367" t="s">
        <v>155</v>
      </c>
      <c r="V367" t="s">
        <v>508</v>
      </c>
      <c r="BC367" t="s">
        <v>159</v>
      </c>
      <c r="BD367" t="s">
        <v>322</v>
      </c>
      <c r="BK367" t="s">
        <v>184</v>
      </c>
      <c r="BL367" t="s">
        <v>404</v>
      </c>
      <c r="CA367" t="s">
        <v>132</v>
      </c>
      <c r="CB367" t="s">
        <v>407</v>
      </c>
    </row>
    <row r="368" spans="7:80" ht="15">
      <c r="G368" t="s">
        <v>128</v>
      </c>
      <c r="H368" t="s">
        <v>463</v>
      </c>
      <c r="U368" t="s">
        <v>155</v>
      </c>
      <c r="V368" t="s">
        <v>512</v>
      </c>
      <c r="BC368" t="s">
        <v>159</v>
      </c>
      <c r="BD368" t="s">
        <v>352</v>
      </c>
      <c r="BK368" t="s">
        <v>184</v>
      </c>
      <c r="BL368" t="s">
        <v>418</v>
      </c>
      <c r="CA368" t="s">
        <v>132</v>
      </c>
      <c r="CB368" t="s">
        <v>429</v>
      </c>
    </row>
    <row r="369" spans="7:80" ht="15">
      <c r="G369" t="s">
        <v>128</v>
      </c>
      <c r="H369" t="s">
        <v>475</v>
      </c>
      <c r="U369" t="s">
        <v>155</v>
      </c>
      <c r="V369" t="s">
        <v>517</v>
      </c>
      <c r="BC369" t="s">
        <v>159</v>
      </c>
      <c r="BD369" t="s">
        <v>376</v>
      </c>
      <c r="BK369" t="s">
        <v>184</v>
      </c>
      <c r="BL369" t="s">
        <v>330</v>
      </c>
      <c r="CA369" t="s">
        <v>132</v>
      </c>
      <c r="CB369" t="s">
        <v>438</v>
      </c>
    </row>
    <row r="370" spans="7:80" ht="15">
      <c r="G370" t="s">
        <v>128</v>
      </c>
      <c r="H370" t="s">
        <v>486</v>
      </c>
      <c r="U370" t="s">
        <v>155</v>
      </c>
      <c r="V370" t="s">
        <v>519</v>
      </c>
      <c r="BC370" t="s">
        <v>159</v>
      </c>
      <c r="BD370" t="s">
        <v>410</v>
      </c>
      <c r="BK370" t="s">
        <v>155</v>
      </c>
      <c r="BL370" t="s">
        <v>218</v>
      </c>
      <c r="CA370" t="s">
        <v>132</v>
      </c>
      <c r="CB370" t="s">
        <v>50</v>
      </c>
    </row>
    <row r="371" spans="7:80" ht="15">
      <c r="G371" t="s">
        <v>128</v>
      </c>
      <c r="H371" t="s">
        <v>490</v>
      </c>
      <c r="U371" t="s">
        <v>155</v>
      </c>
      <c r="V371" t="s">
        <v>522</v>
      </c>
      <c r="BC371" t="s">
        <v>159</v>
      </c>
      <c r="BD371" t="s">
        <v>425</v>
      </c>
      <c r="BK371" t="s">
        <v>155</v>
      </c>
      <c r="BL371" t="s">
        <v>247</v>
      </c>
      <c r="CA371" t="s">
        <v>132</v>
      </c>
      <c r="CB371" t="s">
        <v>470</v>
      </c>
    </row>
    <row r="372" spans="7:80" ht="15">
      <c r="G372" t="s">
        <v>128</v>
      </c>
      <c r="H372" t="s">
        <v>499</v>
      </c>
      <c r="U372" t="s">
        <v>155</v>
      </c>
      <c r="V372" t="s">
        <v>528</v>
      </c>
      <c r="BC372" t="s">
        <v>159</v>
      </c>
      <c r="BD372" t="s">
        <v>449</v>
      </c>
      <c r="BK372" t="s">
        <v>155</v>
      </c>
      <c r="BL372" t="s">
        <v>294</v>
      </c>
      <c r="CA372" t="s">
        <v>132</v>
      </c>
      <c r="CB372" t="s">
        <v>476</v>
      </c>
    </row>
    <row r="373" spans="7:80" ht="15">
      <c r="G373" t="s">
        <v>128</v>
      </c>
      <c r="H373" t="s">
        <v>505</v>
      </c>
      <c r="U373" t="s">
        <v>155</v>
      </c>
      <c r="V373" t="s">
        <v>530</v>
      </c>
      <c r="BC373" t="s">
        <v>159</v>
      </c>
      <c r="BD373" t="s">
        <v>460</v>
      </c>
      <c r="BK373" t="s">
        <v>155</v>
      </c>
      <c r="BL373" t="s">
        <v>343</v>
      </c>
      <c r="CA373" t="s">
        <v>141</v>
      </c>
      <c r="CB373" t="s">
        <v>429</v>
      </c>
    </row>
    <row r="374" spans="7:80" ht="15">
      <c r="G374" t="s">
        <v>128</v>
      </c>
      <c r="H374" t="s">
        <v>506</v>
      </c>
      <c r="U374" t="s">
        <v>155</v>
      </c>
      <c r="V374" t="s">
        <v>534</v>
      </c>
      <c r="BC374" t="s">
        <v>159</v>
      </c>
      <c r="BD374" t="s">
        <v>462</v>
      </c>
      <c r="BK374" t="s">
        <v>155</v>
      </c>
      <c r="BL374" t="s">
        <v>367</v>
      </c>
      <c r="CA374" t="s">
        <v>141</v>
      </c>
      <c r="CB374" t="s">
        <v>295</v>
      </c>
    </row>
    <row r="375" spans="7:80" ht="15">
      <c r="G375" t="s">
        <v>128</v>
      </c>
      <c r="H375" t="s">
        <v>513</v>
      </c>
      <c r="U375" t="s">
        <v>155</v>
      </c>
      <c r="V375" t="s">
        <v>535</v>
      </c>
      <c r="BC375" t="s">
        <v>158</v>
      </c>
      <c r="BD375" t="s">
        <v>238</v>
      </c>
      <c r="BK375" t="s">
        <v>155</v>
      </c>
      <c r="BL375" t="s">
        <v>393</v>
      </c>
      <c r="CA375" t="s">
        <v>141</v>
      </c>
      <c r="CB375" t="s">
        <v>50</v>
      </c>
    </row>
    <row r="376" spans="7:80" ht="15">
      <c r="G376" t="s">
        <v>128</v>
      </c>
      <c r="H376" t="s">
        <v>515</v>
      </c>
      <c r="U376" t="s">
        <v>160</v>
      </c>
      <c r="V376" t="s">
        <v>234</v>
      </c>
      <c r="BC376" t="s">
        <v>158</v>
      </c>
      <c r="BD376" t="s">
        <v>252</v>
      </c>
      <c r="BK376" t="s">
        <v>155</v>
      </c>
      <c r="BL376" t="s">
        <v>404</v>
      </c>
      <c r="CA376" t="s">
        <v>141</v>
      </c>
      <c r="CB376" t="s">
        <v>390</v>
      </c>
    </row>
    <row r="377" spans="7:80" ht="15">
      <c r="G377" t="s">
        <v>128</v>
      </c>
      <c r="H377" t="s">
        <v>520</v>
      </c>
      <c r="U377" t="s">
        <v>160</v>
      </c>
      <c r="V377" t="s">
        <v>264</v>
      </c>
      <c r="BC377" t="s">
        <v>158</v>
      </c>
      <c r="BD377" t="s">
        <v>287</v>
      </c>
      <c r="BK377" t="s">
        <v>155</v>
      </c>
      <c r="BL377" t="s">
        <v>418</v>
      </c>
      <c r="CA377" t="s">
        <v>141</v>
      </c>
      <c r="CB377" t="s">
        <v>331</v>
      </c>
    </row>
    <row r="378" spans="7:80" ht="15">
      <c r="G378" t="s">
        <v>128</v>
      </c>
      <c r="H378" t="s">
        <v>525</v>
      </c>
      <c r="U378" t="s">
        <v>160</v>
      </c>
      <c r="V378" t="s">
        <v>300</v>
      </c>
      <c r="BC378" t="s">
        <v>158</v>
      </c>
      <c r="BD378" t="s">
        <v>322</v>
      </c>
      <c r="BK378" t="s">
        <v>155</v>
      </c>
      <c r="BL378" t="s">
        <v>330</v>
      </c>
      <c r="CA378" t="s">
        <v>141</v>
      </c>
      <c r="CB378" t="s">
        <v>470</v>
      </c>
    </row>
    <row r="379" spans="7:80" ht="15">
      <c r="G379" t="s">
        <v>142</v>
      </c>
      <c r="H379" t="s">
        <v>228</v>
      </c>
      <c r="U379" t="s">
        <v>160</v>
      </c>
      <c r="V379" t="s">
        <v>318</v>
      </c>
      <c r="BC379" t="s">
        <v>158</v>
      </c>
      <c r="BD379" t="s">
        <v>352</v>
      </c>
      <c r="BK379" t="s">
        <v>139</v>
      </c>
      <c r="BL379" t="s">
        <v>218</v>
      </c>
      <c r="CA379" t="s">
        <v>141</v>
      </c>
      <c r="CB379" t="s">
        <v>239</v>
      </c>
    </row>
    <row r="380" spans="7:80" ht="15">
      <c r="G380" t="s">
        <v>142</v>
      </c>
      <c r="H380" t="s">
        <v>266</v>
      </c>
      <c r="U380" t="s">
        <v>160</v>
      </c>
      <c r="V380" t="s">
        <v>366</v>
      </c>
      <c r="BC380" t="s">
        <v>158</v>
      </c>
      <c r="BD380" t="s">
        <v>376</v>
      </c>
      <c r="BK380" t="s">
        <v>139</v>
      </c>
      <c r="BL380" t="s">
        <v>247</v>
      </c>
      <c r="CA380" t="s">
        <v>141</v>
      </c>
      <c r="CB380" t="s">
        <v>358</v>
      </c>
    </row>
    <row r="381" spans="7:80" ht="15">
      <c r="G381" t="s">
        <v>142</v>
      </c>
      <c r="H381" t="s">
        <v>314</v>
      </c>
      <c r="U381" t="s">
        <v>160</v>
      </c>
      <c r="V381" t="s">
        <v>385</v>
      </c>
      <c r="BC381" t="s">
        <v>158</v>
      </c>
      <c r="BD381" t="s">
        <v>410</v>
      </c>
      <c r="BK381" t="s">
        <v>139</v>
      </c>
      <c r="BL381" t="s">
        <v>294</v>
      </c>
      <c r="CA381" t="s">
        <v>141</v>
      </c>
      <c r="CB381" t="s">
        <v>476</v>
      </c>
    </row>
    <row r="382" spans="7:80" ht="15">
      <c r="G382" t="s">
        <v>142</v>
      </c>
      <c r="H382" t="s">
        <v>332</v>
      </c>
      <c r="U382" t="s">
        <v>160</v>
      </c>
      <c r="V382" t="s">
        <v>406</v>
      </c>
      <c r="BC382" t="s">
        <v>158</v>
      </c>
      <c r="BD382" t="s">
        <v>425</v>
      </c>
      <c r="BK382" t="s">
        <v>139</v>
      </c>
      <c r="BL382" t="s">
        <v>343</v>
      </c>
      <c r="CA382" t="s">
        <v>141</v>
      </c>
      <c r="CB382" t="s">
        <v>276</v>
      </c>
    </row>
    <row r="383" spans="7:80" ht="15">
      <c r="G383" t="s">
        <v>142</v>
      </c>
      <c r="H383" t="s">
        <v>362</v>
      </c>
      <c r="U383" t="s">
        <v>160</v>
      </c>
      <c r="V383" t="s">
        <v>434</v>
      </c>
      <c r="BC383" t="s">
        <v>158</v>
      </c>
      <c r="BD383" t="s">
        <v>449</v>
      </c>
      <c r="BK383" t="s">
        <v>139</v>
      </c>
      <c r="BL383" t="s">
        <v>367</v>
      </c>
      <c r="CA383" t="s">
        <v>141</v>
      </c>
      <c r="CB383" t="s">
        <v>438</v>
      </c>
    </row>
    <row r="384" spans="7:80" ht="15">
      <c r="G384" t="s">
        <v>142</v>
      </c>
      <c r="H384" t="s">
        <v>378</v>
      </c>
      <c r="U384" t="s">
        <v>160</v>
      </c>
      <c r="V384" t="s">
        <v>443</v>
      </c>
      <c r="BC384" t="s">
        <v>158</v>
      </c>
      <c r="BD384" t="s">
        <v>460</v>
      </c>
      <c r="BK384" t="s">
        <v>139</v>
      </c>
      <c r="BL384" t="s">
        <v>393</v>
      </c>
      <c r="CA384" t="s">
        <v>141</v>
      </c>
      <c r="CB384" t="s">
        <v>407</v>
      </c>
    </row>
    <row r="385" spans="7:80" ht="15">
      <c r="G385" t="s">
        <v>142</v>
      </c>
      <c r="H385" t="s">
        <v>408</v>
      </c>
      <c r="U385" t="s">
        <v>160</v>
      </c>
      <c r="V385" t="s">
        <v>451</v>
      </c>
      <c r="BC385" t="s">
        <v>158</v>
      </c>
      <c r="BD385" t="s">
        <v>462</v>
      </c>
      <c r="BK385" t="s">
        <v>139</v>
      </c>
      <c r="BL385" t="s">
        <v>404</v>
      </c>
      <c r="CA385" t="s">
        <v>160</v>
      </c>
      <c r="CB385" t="s">
        <v>239</v>
      </c>
    </row>
    <row r="386" spans="7:80" ht="15">
      <c r="G386" t="s">
        <v>142</v>
      </c>
      <c r="H386" t="s">
        <v>424</v>
      </c>
      <c r="U386" t="s">
        <v>160</v>
      </c>
      <c r="V386" t="s">
        <v>464</v>
      </c>
      <c r="BC386" t="s">
        <v>184</v>
      </c>
      <c r="BD386" t="s">
        <v>238</v>
      </c>
      <c r="BK386" t="s">
        <v>139</v>
      </c>
      <c r="BL386" t="s">
        <v>418</v>
      </c>
      <c r="CA386" t="s">
        <v>160</v>
      </c>
      <c r="CB386" t="s">
        <v>276</v>
      </c>
    </row>
    <row r="387" spans="7:80" ht="15">
      <c r="G387" t="s">
        <v>142</v>
      </c>
      <c r="H387" t="s">
        <v>445</v>
      </c>
      <c r="U387" t="s">
        <v>160</v>
      </c>
      <c r="V387" t="s">
        <v>473</v>
      </c>
      <c r="BC387" t="s">
        <v>184</v>
      </c>
      <c r="BD387" t="s">
        <v>252</v>
      </c>
      <c r="BK387" t="s">
        <v>139</v>
      </c>
      <c r="BL387" t="s">
        <v>330</v>
      </c>
      <c r="CA387" t="s">
        <v>160</v>
      </c>
      <c r="CB387" t="s">
        <v>295</v>
      </c>
    </row>
    <row r="388" spans="7:80" ht="15">
      <c r="G388" t="s">
        <v>142</v>
      </c>
      <c r="H388" t="s">
        <v>453</v>
      </c>
      <c r="U388" t="s">
        <v>160</v>
      </c>
      <c r="V388" t="s">
        <v>482</v>
      </c>
      <c r="BC388" t="s">
        <v>184</v>
      </c>
      <c r="BD388" t="s">
        <v>287</v>
      </c>
      <c r="BK388" t="s">
        <v>130</v>
      </c>
      <c r="BL388" t="s">
        <v>218</v>
      </c>
      <c r="CA388" t="s">
        <v>160</v>
      </c>
      <c r="CB388" t="s">
        <v>331</v>
      </c>
    </row>
    <row r="389" spans="7:80" ht="15">
      <c r="G389" t="s">
        <v>142</v>
      </c>
      <c r="H389" t="s">
        <v>463</v>
      </c>
      <c r="U389" t="s">
        <v>160</v>
      </c>
      <c r="V389" t="s">
        <v>493</v>
      </c>
      <c r="BC389" t="s">
        <v>184</v>
      </c>
      <c r="BD389" t="s">
        <v>322</v>
      </c>
      <c r="BK389" t="s">
        <v>130</v>
      </c>
      <c r="BL389" t="s">
        <v>247</v>
      </c>
      <c r="CA389" t="s">
        <v>160</v>
      </c>
      <c r="CB389" t="s">
        <v>358</v>
      </c>
    </row>
    <row r="390" spans="7:80" ht="15">
      <c r="G390" t="s">
        <v>142</v>
      </c>
      <c r="H390" t="s">
        <v>475</v>
      </c>
      <c r="U390" t="s">
        <v>160</v>
      </c>
      <c r="V390" t="s">
        <v>497</v>
      </c>
      <c r="BC390" t="s">
        <v>184</v>
      </c>
      <c r="BD390" t="s">
        <v>352</v>
      </c>
      <c r="BK390" t="s">
        <v>130</v>
      </c>
      <c r="BL390" t="s">
        <v>294</v>
      </c>
      <c r="CA390" t="s">
        <v>160</v>
      </c>
      <c r="CB390" t="s">
        <v>390</v>
      </c>
    </row>
    <row r="391" spans="7:80" ht="15">
      <c r="G391" t="s">
        <v>142</v>
      </c>
      <c r="H391" t="s">
        <v>486</v>
      </c>
      <c r="U391" t="s">
        <v>160</v>
      </c>
      <c r="V391" t="s">
        <v>504</v>
      </c>
      <c r="BC391" t="s">
        <v>184</v>
      </c>
      <c r="BD391" t="s">
        <v>376</v>
      </c>
      <c r="BK391" t="s">
        <v>130</v>
      </c>
      <c r="BL391" t="s">
        <v>343</v>
      </c>
      <c r="CA391" t="s">
        <v>160</v>
      </c>
      <c r="CB391" t="s">
        <v>407</v>
      </c>
    </row>
    <row r="392" spans="7:80" ht="15">
      <c r="G392" t="s">
        <v>142</v>
      </c>
      <c r="H392" t="s">
        <v>490</v>
      </c>
      <c r="U392" t="s">
        <v>160</v>
      </c>
      <c r="V392" t="s">
        <v>508</v>
      </c>
      <c r="BC392" t="s">
        <v>184</v>
      </c>
      <c r="BD392" t="s">
        <v>410</v>
      </c>
      <c r="BK392" t="s">
        <v>130</v>
      </c>
      <c r="BL392" t="s">
        <v>367</v>
      </c>
      <c r="CA392" t="s">
        <v>160</v>
      </c>
      <c r="CB392" t="s">
        <v>429</v>
      </c>
    </row>
    <row r="393" spans="7:80" ht="15">
      <c r="G393" t="s">
        <v>142</v>
      </c>
      <c r="H393" t="s">
        <v>499</v>
      </c>
      <c r="U393" t="s">
        <v>160</v>
      </c>
      <c r="V393" t="s">
        <v>512</v>
      </c>
      <c r="BC393" t="s">
        <v>184</v>
      </c>
      <c r="BD393" t="s">
        <v>425</v>
      </c>
      <c r="BK393" t="s">
        <v>130</v>
      </c>
      <c r="BL393" t="s">
        <v>393</v>
      </c>
      <c r="CA393" t="s">
        <v>160</v>
      </c>
      <c r="CB393" t="s">
        <v>438</v>
      </c>
    </row>
    <row r="394" spans="7:80" ht="15">
      <c r="G394" t="s">
        <v>142</v>
      </c>
      <c r="H394" t="s">
        <v>505</v>
      </c>
      <c r="U394" t="s">
        <v>160</v>
      </c>
      <c r="V394" t="s">
        <v>517</v>
      </c>
      <c r="BC394" t="s">
        <v>184</v>
      </c>
      <c r="BD394" t="s">
        <v>449</v>
      </c>
      <c r="BK394" t="s">
        <v>130</v>
      </c>
      <c r="BL394" t="s">
        <v>404</v>
      </c>
      <c r="CA394" t="s">
        <v>160</v>
      </c>
      <c r="CB394" t="s">
        <v>50</v>
      </c>
    </row>
    <row r="395" spans="7:80" ht="15">
      <c r="G395" t="s">
        <v>142</v>
      </c>
      <c r="H395" t="s">
        <v>506</v>
      </c>
      <c r="U395" t="s">
        <v>160</v>
      </c>
      <c r="V395" t="s">
        <v>519</v>
      </c>
      <c r="BC395" t="s">
        <v>184</v>
      </c>
      <c r="BD395" t="s">
        <v>460</v>
      </c>
      <c r="BK395" t="s">
        <v>130</v>
      </c>
      <c r="BL395" t="s">
        <v>418</v>
      </c>
      <c r="CA395" t="s">
        <v>160</v>
      </c>
      <c r="CB395" t="s">
        <v>470</v>
      </c>
    </row>
    <row r="396" spans="7:80" ht="15">
      <c r="G396" t="s">
        <v>142</v>
      </c>
      <c r="H396" t="s">
        <v>513</v>
      </c>
      <c r="U396" t="s">
        <v>160</v>
      </c>
      <c r="V396" t="s">
        <v>522</v>
      </c>
      <c r="BC396" t="s">
        <v>184</v>
      </c>
      <c r="BD396" t="s">
        <v>462</v>
      </c>
      <c r="BK396" t="s">
        <v>130</v>
      </c>
      <c r="BL396" t="s">
        <v>330</v>
      </c>
      <c r="CA396" t="s">
        <v>160</v>
      </c>
      <c r="CB396" t="s">
        <v>476</v>
      </c>
    </row>
    <row r="397" spans="7:80" ht="15">
      <c r="G397" t="s">
        <v>142</v>
      </c>
      <c r="H397" t="s">
        <v>515</v>
      </c>
      <c r="U397" t="s">
        <v>160</v>
      </c>
      <c r="V397" t="s">
        <v>528</v>
      </c>
      <c r="BC397" t="s">
        <v>177</v>
      </c>
      <c r="BD397" t="s">
        <v>238</v>
      </c>
      <c r="BK397" t="s">
        <v>125</v>
      </c>
      <c r="BL397" t="s">
        <v>218</v>
      </c>
      <c r="CA397" t="s">
        <v>184</v>
      </c>
      <c r="CB397" t="s">
        <v>239</v>
      </c>
    </row>
    <row r="398" spans="7:80" ht="15">
      <c r="G398" t="s">
        <v>142</v>
      </c>
      <c r="H398" t="s">
        <v>520</v>
      </c>
      <c r="U398" t="s">
        <v>160</v>
      </c>
      <c r="V398" t="s">
        <v>530</v>
      </c>
      <c r="BC398" t="s">
        <v>177</v>
      </c>
      <c r="BD398" t="s">
        <v>252</v>
      </c>
      <c r="BK398" t="s">
        <v>125</v>
      </c>
      <c r="BL398" t="s">
        <v>247</v>
      </c>
      <c r="CA398" t="s">
        <v>184</v>
      </c>
      <c r="CB398" t="s">
        <v>276</v>
      </c>
    </row>
    <row r="399" spans="7:80" ht="15">
      <c r="G399" t="s">
        <v>142</v>
      </c>
      <c r="H399" t="s">
        <v>525</v>
      </c>
      <c r="U399" t="s">
        <v>160</v>
      </c>
      <c r="V399" t="s">
        <v>534</v>
      </c>
      <c r="BC399" t="s">
        <v>177</v>
      </c>
      <c r="BD399" t="s">
        <v>287</v>
      </c>
      <c r="BK399" t="s">
        <v>125</v>
      </c>
      <c r="BL399" t="s">
        <v>294</v>
      </c>
      <c r="CA399" t="s">
        <v>184</v>
      </c>
      <c r="CB399" t="s">
        <v>295</v>
      </c>
    </row>
    <row r="400" spans="7:80" ht="15">
      <c r="G400" t="s">
        <v>175</v>
      </c>
      <c r="H400" t="s">
        <v>228</v>
      </c>
      <c r="U400" t="s">
        <v>160</v>
      </c>
      <c r="V400" t="s">
        <v>535</v>
      </c>
      <c r="BC400" t="s">
        <v>177</v>
      </c>
      <c r="BD400" t="s">
        <v>322</v>
      </c>
      <c r="BK400" t="s">
        <v>125</v>
      </c>
      <c r="BL400" t="s">
        <v>343</v>
      </c>
      <c r="CA400" t="s">
        <v>184</v>
      </c>
      <c r="CB400" t="s">
        <v>331</v>
      </c>
    </row>
    <row r="401" spans="7:80" ht="15">
      <c r="G401" t="s">
        <v>175</v>
      </c>
      <c r="H401" t="s">
        <v>266</v>
      </c>
      <c r="U401" t="s">
        <v>144</v>
      </c>
      <c r="V401" t="s">
        <v>234</v>
      </c>
      <c r="BC401" t="s">
        <v>177</v>
      </c>
      <c r="BD401" t="s">
        <v>352</v>
      </c>
      <c r="BK401" t="s">
        <v>125</v>
      </c>
      <c r="BL401" t="s">
        <v>367</v>
      </c>
      <c r="CA401" t="s">
        <v>184</v>
      </c>
      <c r="CB401" t="s">
        <v>358</v>
      </c>
    </row>
    <row r="402" spans="7:80" ht="15">
      <c r="G402" t="s">
        <v>175</v>
      </c>
      <c r="H402" t="s">
        <v>314</v>
      </c>
      <c r="U402" t="s">
        <v>144</v>
      </c>
      <c r="V402" t="s">
        <v>264</v>
      </c>
      <c r="BC402" t="s">
        <v>177</v>
      </c>
      <c r="BD402" t="s">
        <v>376</v>
      </c>
      <c r="BK402" t="s">
        <v>125</v>
      </c>
      <c r="BL402" t="s">
        <v>393</v>
      </c>
      <c r="CA402" t="s">
        <v>184</v>
      </c>
      <c r="CB402" t="s">
        <v>390</v>
      </c>
    </row>
    <row r="403" spans="7:80" ht="15">
      <c r="G403" t="s">
        <v>175</v>
      </c>
      <c r="H403" t="s">
        <v>332</v>
      </c>
      <c r="U403" t="s">
        <v>144</v>
      </c>
      <c r="V403" t="s">
        <v>300</v>
      </c>
      <c r="BC403" t="s">
        <v>177</v>
      </c>
      <c r="BD403" t="s">
        <v>410</v>
      </c>
      <c r="BK403" t="s">
        <v>125</v>
      </c>
      <c r="BL403" t="s">
        <v>404</v>
      </c>
      <c r="CA403" t="s">
        <v>184</v>
      </c>
      <c r="CB403" t="s">
        <v>407</v>
      </c>
    </row>
    <row r="404" spans="7:80" ht="15">
      <c r="G404" t="s">
        <v>175</v>
      </c>
      <c r="H404" t="s">
        <v>362</v>
      </c>
      <c r="U404" t="s">
        <v>144</v>
      </c>
      <c r="V404" t="s">
        <v>318</v>
      </c>
      <c r="BC404" t="s">
        <v>177</v>
      </c>
      <c r="BD404" t="s">
        <v>425</v>
      </c>
      <c r="BK404" t="s">
        <v>125</v>
      </c>
      <c r="BL404" t="s">
        <v>418</v>
      </c>
      <c r="CA404" t="s">
        <v>184</v>
      </c>
      <c r="CB404" t="s">
        <v>429</v>
      </c>
    </row>
    <row r="405" spans="7:80" ht="15">
      <c r="G405" t="s">
        <v>175</v>
      </c>
      <c r="H405" t="s">
        <v>378</v>
      </c>
      <c r="U405" t="s">
        <v>144</v>
      </c>
      <c r="V405" t="s">
        <v>366</v>
      </c>
      <c r="BC405" t="s">
        <v>177</v>
      </c>
      <c r="BD405" t="s">
        <v>449</v>
      </c>
      <c r="BK405" t="s">
        <v>125</v>
      </c>
      <c r="BL405" t="s">
        <v>330</v>
      </c>
      <c r="CA405" t="s">
        <v>184</v>
      </c>
      <c r="CB405" t="s">
        <v>438</v>
      </c>
    </row>
    <row r="406" spans="7:80" ht="15">
      <c r="G406" t="s">
        <v>175</v>
      </c>
      <c r="H406" t="s">
        <v>408</v>
      </c>
      <c r="U406" t="s">
        <v>144</v>
      </c>
      <c r="V406" t="s">
        <v>385</v>
      </c>
      <c r="BC406" t="s">
        <v>177</v>
      </c>
      <c r="BD406" t="s">
        <v>460</v>
      </c>
      <c r="BK406" t="s">
        <v>172</v>
      </c>
      <c r="BL406" t="s">
        <v>218</v>
      </c>
      <c r="CA406" t="s">
        <v>184</v>
      </c>
      <c r="CB406" t="s">
        <v>50</v>
      </c>
    </row>
    <row r="407" spans="7:80" ht="15">
      <c r="G407" t="s">
        <v>175</v>
      </c>
      <c r="H407" t="s">
        <v>424</v>
      </c>
      <c r="U407" t="s">
        <v>144</v>
      </c>
      <c r="V407" t="s">
        <v>406</v>
      </c>
      <c r="BC407" t="s">
        <v>177</v>
      </c>
      <c r="BD407" t="s">
        <v>462</v>
      </c>
      <c r="BK407" t="s">
        <v>172</v>
      </c>
      <c r="BL407" t="s">
        <v>247</v>
      </c>
      <c r="CA407" t="s">
        <v>184</v>
      </c>
      <c r="CB407" t="s">
        <v>470</v>
      </c>
    </row>
    <row r="408" spans="7:80" ht="15">
      <c r="G408" t="s">
        <v>175</v>
      </c>
      <c r="H408" t="s">
        <v>445</v>
      </c>
      <c r="U408" t="s">
        <v>144</v>
      </c>
      <c r="V408" t="s">
        <v>434</v>
      </c>
      <c r="BC408" t="s">
        <v>127</v>
      </c>
      <c r="BD408" t="s">
        <v>238</v>
      </c>
      <c r="BK408" t="s">
        <v>172</v>
      </c>
      <c r="BL408" t="s">
        <v>294</v>
      </c>
      <c r="CA408" t="s">
        <v>184</v>
      </c>
      <c r="CB408" t="s">
        <v>476</v>
      </c>
    </row>
    <row r="409" spans="7:80" ht="15">
      <c r="G409" t="s">
        <v>175</v>
      </c>
      <c r="H409" t="s">
        <v>453</v>
      </c>
      <c r="U409" t="s">
        <v>144</v>
      </c>
      <c r="V409" t="s">
        <v>443</v>
      </c>
      <c r="BC409" t="s">
        <v>127</v>
      </c>
      <c r="BD409" t="s">
        <v>252</v>
      </c>
      <c r="BK409" t="s">
        <v>172</v>
      </c>
      <c r="BL409" t="s">
        <v>343</v>
      </c>
      <c r="CA409" t="s">
        <v>166</v>
      </c>
      <c r="CB409" t="s">
        <v>239</v>
      </c>
    </row>
    <row r="410" spans="7:80" ht="15">
      <c r="G410" t="s">
        <v>175</v>
      </c>
      <c r="H410" t="s">
        <v>463</v>
      </c>
      <c r="U410" t="s">
        <v>144</v>
      </c>
      <c r="V410" t="s">
        <v>451</v>
      </c>
      <c r="BC410" t="s">
        <v>127</v>
      </c>
      <c r="BD410" t="s">
        <v>287</v>
      </c>
      <c r="BK410" t="s">
        <v>172</v>
      </c>
      <c r="BL410" t="s">
        <v>367</v>
      </c>
      <c r="CA410" t="s">
        <v>166</v>
      </c>
      <c r="CB410" t="s">
        <v>276</v>
      </c>
    </row>
    <row r="411" spans="7:80" ht="15">
      <c r="G411" t="s">
        <v>175</v>
      </c>
      <c r="H411" t="s">
        <v>475</v>
      </c>
      <c r="U411" t="s">
        <v>144</v>
      </c>
      <c r="V411" t="s">
        <v>464</v>
      </c>
      <c r="BC411" t="s">
        <v>127</v>
      </c>
      <c r="BD411" t="s">
        <v>322</v>
      </c>
      <c r="BK411" t="s">
        <v>172</v>
      </c>
      <c r="BL411" t="s">
        <v>393</v>
      </c>
      <c r="CA411" t="s">
        <v>166</v>
      </c>
      <c r="CB411" t="s">
        <v>295</v>
      </c>
    </row>
    <row r="412" spans="7:80" ht="15">
      <c r="G412" t="s">
        <v>175</v>
      </c>
      <c r="H412" t="s">
        <v>486</v>
      </c>
      <c r="U412" t="s">
        <v>144</v>
      </c>
      <c r="V412" t="s">
        <v>473</v>
      </c>
      <c r="BC412" t="s">
        <v>127</v>
      </c>
      <c r="BD412" t="s">
        <v>352</v>
      </c>
      <c r="BK412" t="s">
        <v>172</v>
      </c>
      <c r="BL412" t="s">
        <v>404</v>
      </c>
      <c r="CA412" t="s">
        <v>166</v>
      </c>
      <c r="CB412" t="s">
        <v>331</v>
      </c>
    </row>
    <row r="413" spans="7:80" ht="15">
      <c r="G413" t="s">
        <v>175</v>
      </c>
      <c r="H413" t="s">
        <v>490</v>
      </c>
      <c r="U413" t="s">
        <v>144</v>
      </c>
      <c r="V413" t="s">
        <v>482</v>
      </c>
      <c r="BC413" t="s">
        <v>127</v>
      </c>
      <c r="BD413" t="s">
        <v>376</v>
      </c>
      <c r="BK413" t="s">
        <v>172</v>
      </c>
      <c r="BL413" t="s">
        <v>418</v>
      </c>
      <c r="CA413" t="s">
        <v>166</v>
      </c>
      <c r="CB413" t="s">
        <v>358</v>
      </c>
    </row>
    <row r="414" spans="7:80" ht="15">
      <c r="G414" t="s">
        <v>175</v>
      </c>
      <c r="H414" t="s">
        <v>499</v>
      </c>
      <c r="U414" t="s">
        <v>144</v>
      </c>
      <c r="V414" t="s">
        <v>493</v>
      </c>
      <c r="BC414" t="s">
        <v>127</v>
      </c>
      <c r="BD414" t="s">
        <v>410</v>
      </c>
      <c r="BK414" t="s">
        <v>172</v>
      </c>
      <c r="BL414" t="s">
        <v>330</v>
      </c>
      <c r="CA414" t="s">
        <v>166</v>
      </c>
      <c r="CB414" t="s">
        <v>390</v>
      </c>
    </row>
    <row r="415" spans="7:80" ht="15">
      <c r="G415" t="s">
        <v>175</v>
      </c>
      <c r="H415" t="s">
        <v>505</v>
      </c>
      <c r="U415" t="s">
        <v>144</v>
      </c>
      <c r="V415" t="s">
        <v>497</v>
      </c>
      <c r="BC415" t="s">
        <v>127</v>
      </c>
      <c r="BD415" t="s">
        <v>425</v>
      </c>
      <c r="BK415" t="s">
        <v>173</v>
      </c>
      <c r="BL415" t="s">
        <v>218</v>
      </c>
      <c r="CA415" t="s">
        <v>166</v>
      </c>
      <c r="CB415" t="s">
        <v>407</v>
      </c>
    </row>
    <row r="416" spans="7:80" ht="15">
      <c r="G416" t="s">
        <v>175</v>
      </c>
      <c r="H416" t="s">
        <v>506</v>
      </c>
      <c r="U416" t="s">
        <v>144</v>
      </c>
      <c r="V416" t="s">
        <v>504</v>
      </c>
      <c r="BC416" t="s">
        <v>127</v>
      </c>
      <c r="BD416" t="s">
        <v>449</v>
      </c>
      <c r="BK416" t="s">
        <v>173</v>
      </c>
      <c r="BL416" t="s">
        <v>247</v>
      </c>
      <c r="CA416" t="s">
        <v>166</v>
      </c>
      <c r="CB416" t="s">
        <v>429</v>
      </c>
    </row>
    <row r="417" spans="7:80" ht="15">
      <c r="G417" t="s">
        <v>175</v>
      </c>
      <c r="H417" t="s">
        <v>513</v>
      </c>
      <c r="U417" t="s">
        <v>144</v>
      </c>
      <c r="V417" t="s">
        <v>508</v>
      </c>
      <c r="BC417" t="s">
        <v>127</v>
      </c>
      <c r="BD417" t="s">
        <v>460</v>
      </c>
      <c r="BK417" t="s">
        <v>173</v>
      </c>
      <c r="BL417" t="s">
        <v>294</v>
      </c>
      <c r="CA417" t="s">
        <v>166</v>
      </c>
      <c r="CB417" t="s">
        <v>438</v>
      </c>
    </row>
    <row r="418" spans="7:80" ht="15">
      <c r="G418" t="s">
        <v>175</v>
      </c>
      <c r="H418" t="s">
        <v>515</v>
      </c>
      <c r="U418" t="s">
        <v>144</v>
      </c>
      <c r="V418" t="s">
        <v>512</v>
      </c>
      <c r="BC418" t="s">
        <v>127</v>
      </c>
      <c r="BD418" t="s">
        <v>462</v>
      </c>
      <c r="BK418" t="s">
        <v>173</v>
      </c>
      <c r="BL418" t="s">
        <v>343</v>
      </c>
      <c r="CA418" t="s">
        <v>166</v>
      </c>
      <c r="CB418" t="s">
        <v>50</v>
      </c>
    </row>
    <row r="419" spans="7:80" ht="15">
      <c r="G419" t="s">
        <v>175</v>
      </c>
      <c r="H419" t="s">
        <v>520</v>
      </c>
      <c r="U419" t="s">
        <v>144</v>
      </c>
      <c r="V419" t="s">
        <v>517</v>
      </c>
      <c r="BC419" t="s">
        <v>144</v>
      </c>
      <c r="BD419" t="s">
        <v>238</v>
      </c>
      <c r="BK419" t="s">
        <v>173</v>
      </c>
      <c r="BL419" t="s">
        <v>367</v>
      </c>
      <c r="CA419" t="s">
        <v>166</v>
      </c>
      <c r="CB419" t="s">
        <v>470</v>
      </c>
    </row>
    <row r="420" spans="7:80" ht="15">
      <c r="G420" t="s">
        <v>175</v>
      </c>
      <c r="H420" t="s">
        <v>525</v>
      </c>
      <c r="U420" t="s">
        <v>144</v>
      </c>
      <c r="V420" t="s">
        <v>519</v>
      </c>
      <c r="BC420" t="s">
        <v>144</v>
      </c>
      <c r="BD420" t="s">
        <v>252</v>
      </c>
      <c r="BK420" t="s">
        <v>173</v>
      </c>
      <c r="BL420" t="s">
        <v>393</v>
      </c>
      <c r="CA420" t="s">
        <v>166</v>
      </c>
      <c r="CB420" t="s">
        <v>476</v>
      </c>
    </row>
    <row r="421" spans="7:80" ht="15">
      <c r="G421" t="s">
        <v>152</v>
      </c>
      <c r="H421" t="s">
        <v>228</v>
      </c>
      <c r="U421" t="s">
        <v>144</v>
      </c>
      <c r="V421" t="s">
        <v>522</v>
      </c>
      <c r="BC421" t="s">
        <v>144</v>
      </c>
      <c r="BD421" t="s">
        <v>287</v>
      </c>
      <c r="BK421" t="s">
        <v>173</v>
      </c>
      <c r="BL421" t="s">
        <v>404</v>
      </c>
      <c r="CA421" t="s">
        <v>126</v>
      </c>
      <c r="CB421" t="s">
        <v>239</v>
      </c>
    </row>
    <row r="422" spans="7:80" ht="15">
      <c r="G422" t="s">
        <v>152</v>
      </c>
      <c r="H422" t="s">
        <v>266</v>
      </c>
      <c r="U422" t="s">
        <v>144</v>
      </c>
      <c r="V422" t="s">
        <v>528</v>
      </c>
      <c r="BC422" t="s">
        <v>144</v>
      </c>
      <c r="BD422" t="s">
        <v>322</v>
      </c>
      <c r="BK422" t="s">
        <v>173</v>
      </c>
      <c r="BL422" t="s">
        <v>418</v>
      </c>
      <c r="CA422" t="s">
        <v>126</v>
      </c>
      <c r="CB422" t="s">
        <v>276</v>
      </c>
    </row>
    <row r="423" spans="7:80" ht="15">
      <c r="G423" t="s">
        <v>152</v>
      </c>
      <c r="H423" t="s">
        <v>314</v>
      </c>
      <c r="U423" t="s">
        <v>144</v>
      </c>
      <c r="V423" t="s">
        <v>530</v>
      </c>
      <c r="BC423" t="s">
        <v>144</v>
      </c>
      <c r="BD423" t="s">
        <v>352</v>
      </c>
      <c r="BK423" t="s">
        <v>173</v>
      </c>
      <c r="BL423" t="s">
        <v>330</v>
      </c>
      <c r="CA423" t="s">
        <v>126</v>
      </c>
      <c r="CB423" t="s">
        <v>295</v>
      </c>
    </row>
    <row r="424" spans="7:80" ht="15">
      <c r="G424" t="s">
        <v>152</v>
      </c>
      <c r="H424" t="s">
        <v>332</v>
      </c>
      <c r="U424" t="s">
        <v>144</v>
      </c>
      <c r="V424" t="s">
        <v>534</v>
      </c>
      <c r="BC424" t="s">
        <v>144</v>
      </c>
      <c r="BD424" t="s">
        <v>376</v>
      </c>
      <c r="BK424" t="s">
        <v>162</v>
      </c>
      <c r="BL424" t="s">
        <v>218</v>
      </c>
      <c r="CA424" t="s">
        <v>126</v>
      </c>
      <c r="CB424" t="s">
        <v>331</v>
      </c>
    </row>
    <row r="425" spans="7:80" ht="15">
      <c r="G425" t="s">
        <v>152</v>
      </c>
      <c r="H425" t="s">
        <v>362</v>
      </c>
      <c r="U425" t="s">
        <v>144</v>
      </c>
      <c r="V425" t="s">
        <v>535</v>
      </c>
      <c r="BC425" t="s">
        <v>144</v>
      </c>
      <c r="BD425" t="s">
        <v>410</v>
      </c>
      <c r="BK425" t="s">
        <v>162</v>
      </c>
      <c r="BL425" t="s">
        <v>247</v>
      </c>
      <c r="CA425" t="s">
        <v>126</v>
      </c>
      <c r="CB425" t="s">
        <v>358</v>
      </c>
    </row>
    <row r="426" spans="7:80" ht="15">
      <c r="G426" t="s">
        <v>152</v>
      </c>
      <c r="H426" t="s">
        <v>378</v>
      </c>
      <c r="U426" t="s">
        <v>171</v>
      </c>
      <c r="V426" t="s">
        <v>234</v>
      </c>
      <c r="BC426" t="s">
        <v>144</v>
      </c>
      <c r="BD426" t="s">
        <v>425</v>
      </c>
      <c r="BK426" t="s">
        <v>162</v>
      </c>
      <c r="BL426" t="s">
        <v>294</v>
      </c>
      <c r="CA426" t="s">
        <v>126</v>
      </c>
      <c r="CB426" t="s">
        <v>390</v>
      </c>
    </row>
    <row r="427" spans="7:80" ht="15">
      <c r="G427" t="s">
        <v>152</v>
      </c>
      <c r="H427" t="s">
        <v>408</v>
      </c>
      <c r="U427" t="s">
        <v>171</v>
      </c>
      <c r="V427" t="s">
        <v>264</v>
      </c>
      <c r="BC427" t="s">
        <v>144</v>
      </c>
      <c r="BD427" t="s">
        <v>449</v>
      </c>
      <c r="BK427" t="s">
        <v>162</v>
      </c>
      <c r="BL427" t="s">
        <v>343</v>
      </c>
      <c r="CA427" t="s">
        <v>126</v>
      </c>
      <c r="CB427" t="s">
        <v>407</v>
      </c>
    </row>
    <row r="428" spans="7:80" ht="15">
      <c r="G428" t="s">
        <v>152</v>
      </c>
      <c r="H428" t="s">
        <v>424</v>
      </c>
      <c r="U428" t="s">
        <v>171</v>
      </c>
      <c r="V428" t="s">
        <v>300</v>
      </c>
      <c r="BC428" t="s">
        <v>144</v>
      </c>
      <c r="BD428" t="s">
        <v>460</v>
      </c>
      <c r="BK428" t="s">
        <v>162</v>
      </c>
      <c r="BL428" t="s">
        <v>367</v>
      </c>
      <c r="CA428" t="s">
        <v>126</v>
      </c>
      <c r="CB428" t="s">
        <v>429</v>
      </c>
    </row>
    <row r="429" spans="7:80" ht="15">
      <c r="G429" t="s">
        <v>152</v>
      </c>
      <c r="H429" t="s">
        <v>445</v>
      </c>
      <c r="U429" t="s">
        <v>171</v>
      </c>
      <c r="V429" t="s">
        <v>318</v>
      </c>
      <c r="BC429" t="s">
        <v>144</v>
      </c>
      <c r="BD429" t="s">
        <v>462</v>
      </c>
      <c r="BK429" t="s">
        <v>162</v>
      </c>
      <c r="BL429" t="s">
        <v>393</v>
      </c>
      <c r="CA429" t="s">
        <v>126</v>
      </c>
      <c r="CB429" t="s">
        <v>438</v>
      </c>
    </row>
    <row r="430" spans="7:80" ht="15">
      <c r="G430" t="s">
        <v>152</v>
      </c>
      <c r="H430" t="s">
        <v>453</v>
      </c>
      <c r="U430" t="s">
        <v>171</v>
      </c>
      <c r="V430" t="s">
        <v>366</v>
      </c>
      <c r="BC430" t="s">
        <v>143</v>
      </c>
      <c r="BD430" t="s">
        <v>238</v>
      </c>
      <c r="BK430" t="s">
        <v>162</v>
      </c>
      <c r="BL430" t="s">
        <v>404</v>
      </c>
      <c r="CA430" t="s">
        <v>126</v>
      </c>
      <c r="CB430" t="s">
        <v>50</v>
      </c>
    </row>
    <row r="431" spans="7:80" ht="15">
      <c r="G431" t="s">
        <v>152</v>
      </c>
      <c r="H431" t="s">
        <v>463</v>
      </c>
      <c r="U431" t="s">
        <v>171</v>
      </c>
      <c r="V431" t="s">
        <v>385</v>
      </c>
      <c r="BC431" t="s">
        <v>143</v>
      </c>
      <c r="BD431" t="s">
        <v>252</v>
      </c>
      <c r="BK431" t="s">
        <v>162</v>
      </c>
      <c r="BL431" t="s">
        <v>418</v>
      </c>
      <c r="CA431" t="s">
        <v>126</v>
      </c>
      <c r="CB431" t="s">
        <v>470</v>
      </c>
    </row>
    <row r="432" spans="7:80" ht="15">
      <c r="G432" t="s">
        <v>152</v>
      </c>
      <c r="H432" t="s">
        <v>475</v>
      </c>
      <c r="U432" t="s">
        <v>171</v>
      </c>
      <c r="V432" t="s">
        <v>406</v>
      </c>
      <c r="BC432" t="s">
        <v>143</v>
      </c>
      <c r="BD432" t="s">
        <v>287</v>
      </c>
      <c r="BK432" t="s">
        <v>162</v>
      </c>
      <c r="BL432" t="s">
        <v>330</v>
      </c>
      <c r="CA432" t="s">
        <v>126</v>
      </c>
      <c r="CB432" t="s">
        <v>476</v>
      </c>
    </row>
    <row r="433" spans="7:80" ht="15">
      <c r="G433" t="s">
        <v>152</v>
      </c>
      <c r="H433" t="s">
        <v>486</v>
      </c>
      <c r="U433" t="s">
        <v>171</v>
      </c>
      <c r="V433" t="s">
        <v>434</v>
      </c>
      <c r="BC433" t="s">
        <v>143</v>
      </c>
      <c r="BD433" t="s">
        <v>322</v>
      </c>
      <c r="BK433" t="s">
        <v>163</v>
      </c>
      <c r="BL433" t="s">
        <v>218</v>
      </c>
      <c r="CA433" t="s">
        <v>155</v>
      </c>
      <c r="CB433" t="s">
        <v>239</v>
      </c>
    </row>
    <row r="434" spans="7:80" ht="15">
      <c r="G434" t="s">
        <v>152</v>
      </c>
      <c r="H434" t="s">
        <v>490</v>
      </c>
      <c r="U434" t="s">
        <v>171</v>
      </c>
      <c r="V434" t="s">
        <v>443</v>
      </c>
      <c r="BC434" t="s">
        <v>143</v>
      </c>
      <c r="BD434" t="s">
        <v>352</v>
      </c>
      <c r="BK434" t="s">
        <v>163</v>
      </c>
      <c r="BL434" t="s">
        <v>247</v>
      </c>
      <c r="CA434" t="s">
        <v>155</v>
      </c>
      <c r="CB434" t="s">
        <v>276</v>
      </c>
    </row>
    <row r="435" spans="7:80" ht="15">
      <c r="G435" t="s">
        <v>152</v>
      </c>
      <c r="H435" t="s">
        <v>499</v>
      </c>
      <c r="U435" t="s">
        <v>171</v>
      </c>
      <c r="V435" t="s">
        <v>451</v>
      </c>
      <c r="BC435" t="s">
        <v>143</v>
      </c>
      <c r="BD435" t="s">
        <v>376</v>
      </c>
      <c r="BK435" t="s">
        <v>163</v>
      </c>
      <c r="BL435" t="s">
        <v>294</v>
      </c>
      <c r="CA435" t="s">
        <v>155</v>
      </c>
      <c r="CB435" t="s">
        <v>295</v>
      </c>
    </row>
    <row r="436" spans="7:80" ht="15">
      <c r="G436" t="s">
        <v>152</v>
      </c>
      <c r="H436" t="s">
        <v>505</v>
      </c>
      <c r="U436" t="s">
        <v>171</v>
      </c>
      <c r="V436" t="s">
        <v>464</v>
      </c>
      <c r="BC436" t="s">
        <v>143</v>
      </c>
      <c r="BD436" t="s">
        <v>410</v>
      </c>
      <c r="BK436" t="s">
        <v>163</v>
      </c>
      <c r="BL436" t="s">
        <v>343</v>
      </c>
      <c r="CA436" t="s">
        <v>155</v>
      </c>
      <c r="CB436" t="s">
        <v>331</v>
      </c>
    </row>
    <row r="437" spans="7:80" ht="15">
      <c r="G437" t="s">
        <v>152</v>
      </c>
      <c r="H437" t="s">
        <v>506</v>
      </c>
      <c r="U437" t="s">
        <v>171</v>
      </c>
      <c r="V437" t="s">
        <v>473</v>
      </c>
      <c r="BC437" t="s">
        <v>143</v>
      </c>
      <c r="BD437" t="s">
        <v>425</v>
      </c>
      <c r="BK437" t="s">
        <v>163</v>
      </c>
      <c r="BL437" t="s">
        <v>367</v>
      </c>
      <c r="CA437" t="s">
        <v>155</v>
      </c>
      <c r="CB437" t="s">
        <v>358</v>
      </c>
    </row>
    <row r="438" spans="7:80" ht="15">
      <c r="G438" t="s">
        <v>152</v>
      </c>
      <c r="H438" t="s">
        <v>513</v>
      </c>
      <c r="U438" t="s">
        <v>171</v>
      </c>
      <c r="V438" t="s">
        <v>482</v>
      </c>
      <c r="BC438" t="s">
        <v>143</v>
      </c>
      <c r="BD438" t="s">
        <v>449</v>
      </c>
      <c r="BK438" t="s">
        <v>163</v>
      </c>
      <c r="BL438" t="s">
        <v>393</v>
      </c>
      <c r="CA438" t="s">
        <v>155</v>
      </c>
      <c r="CB438" t="s">
        <v>390</v>
      </c>
    </row>
    <row r="439" spans="7:80" ht="15">
      <c r="G439" t="s">
        <v>152</v>
      </c>
      <c r="H439" t="s">
        <v>515</v>
      </c>
      <c r="U439" t="s">
        <v>171</v>
      </c>
      <c r="V439" t="s">
        <v>493</v>
      </c>
      <c r="BC439" t="s">
        <v>143</v>
      </c>
      <c r="BD439" t="s">
        <v>460</v>
      </c>
      <c r="BK439" t="s">
        <v>163</v>
      </c>
      <c r="BL439" t="s">
        <v>404</v>
      </c>
      <c r="CA439" t="s">
        <v>155</v>
      </c>
      <c r="CB439" t="s">
        <v>407</v>
      </c>
    </row>
    <row r="440" spans="7:80" ht="15">
      <c r="G440" t="s">
        <v>152</v>
      </c>
      <c r="H440" t="s">
        <v>520</v>
      </c>
      <c r="U440" t="s">
        <v>171</v>
      </c>
      <c r="V440" t="s">
        <v>497</v>
      </c>
      <c r="BC440" t="s">
        <v>143</v>
      </c>
      <c r="BD440" t="s">
        <v>462</v>
      </c>
      <c r="BK440" t="s">
        <v>163</v>
      </c>
      <c r="BL440" t="s">
        <v>418</v>
      </c>
      <c r="CA440" t="s">
        <v>155</v>
      </c>
      <c r="CB440" t="s">
        <v>429</v>
      </c>
    </row>
    <row r="441" spans="7:80" ht="15">
      <c r="G441" t="s">
        <v>152</v>
      </c>
      <c r="H441" t="s">
        <v>525</v>
      </c>
      <c r="U441" t="s">
        <v>171</v>
      </c>
      <c r="V441" t="s">
        <v>504</v>
      </c>
      <c r="BC441" t="s">
        <v>171</v>
      </c>
      <c r="BD441" t="s">
        <v>238</v>
      </c>
      <c r="BK441" t="s">
        <v>163</v>
      </c>
      <c r="BL441" t="s">
        <v>330</v>
      </c>
      <c r="CA441" t="s">
        <v>155</v>
      </c>
      <c r="CB441" t="s">
        <v>438</v>
      </c>
    </row>
    <row r="442" spans="7:80" ht="15">
      <c r="G442" t="s">
        <v>137</v>
      </c>
      <c r="H442" t="s">
        <v>228</v>
      </c>
      <c r="U442" t="s">
        <v>171</v>
      </c>
      <c r="V442" t="s">
        <v>508</v>
      </c>
      <c r="BC442" t="s">
        <v>171</v>
      </c>
      <c r="BD442" t="s">
        <v>252</v>
      </c>
      <c r="BK442" t="s">
        <v>199</v>
      </c>
      <c r="BL442" t="s">
        <v>218</v>
      </c>
      <c r="CA442" t="s">
        <v>155</v>
      </c>
      <c r="CB442" t="s">
        <v>50</v>
      </c>
    </row>
    <row r="443" spans="7:80" ht="15">
      <c r="G443" t="s">
        <v>137</v>
      </c>
      <c r="H443" t="s">
        <v>266</v>
      </c>
      <c r="U443" t="s">
        <v>171</v>
      </c>
      <c r="V443" t="s">
        <v>512</v>
      </c>
      <c r="BC443" t="s">
        <v>171</v>
      </c>
      <c r="BD443" t="s">
        <v>287</v>
      </c>
      <c r="BK443" t="s">
        <v>199</v>
      </c>
      <c r="BL443" t="s">
        <v>247</v>
      </c>
      <c r="CA443" t="s">
        <v>155</v>
      </c>
      <c r="CB443" t="s">
        <v>470</v>
      </c>
    </row>
    <row r="444" spans="7:80" ht="15">
      <c r="G444" t="s">
        <v>137</v>
      </c>
      <c r="H444" t="s">
        <v>314</v>
      </c>
      <c r="U444" t="s">
        <v>171</v>
      </c>
      <c r="V444" t="s">
        <v>517</v>
      </c>
      <c r="BC444" t="s">
        <v>171</v>
      </c>
      <c r="BD444" t="s">
        <v>322</v>
      </c>
      <c r="BK444" t="s">
        <v>199</v>
      </c>
      <c r="BL444" t="s">
        <v>294</v>
      </c>
      <c r="CA444" t="s">
        <v>155</v>
      </c>
      <c r="CB444" t="s">
        <v>476</v>
      </c>
    </row>
    <row r="445" spans="7:80" ht="15">
      <c r="G445" t="s">
        <v>137</v>
      </c>
      <c r="H445" t="s">
        <v>332</v>
      </c>
      <c r="U445" t="s">
        <v>171</v>
      </c>
      <c r="V445" t="s">
        <v>519</v>
      </c>
      <c r="BC445" t="s">
        <v>171</v>
      </c>
      <c r="BD445" t="s">
        <v>352</v>
      </c>
      <c r="BK445" t="s">
        <v>199</v>
      </c>
      <c r="BL445" t="s">
        <v>343</v>
      </c>
      <c r="CA445" t="s">
        <v>154</v>
      </c>
      <c r="CB445" t="s">
        <v>239</v>
      </c>
    </row>
    <row r="446" spans="7:80" ht="15">
      <c r="G446" t="s">
        <v>137</v>
      </c>
      <c r="H446" t="s">
        <v>362</v>
      </c>
      <c r="U446" t="s">
        <v>171</v>
      </c>
      <c r="V446" t="s">
        <v>522</v>
      </c>
      <c r="BC446" t="s">
        <v>171</v>
      </c>
      <c r="BD446" t="s">
        <v>376</v>
      </c>
      <c r="BK446" t="s">
        <v>199</v>
      </c>
      <c r="BL446" t="s">
        <v>367</v>
      </c>
      <c r="CA446" t="s">
        <v>154</v>
      </c>
      <c r="CB446" t="s">
        <v>276</v>
      </c>
    </row>
    <row r="447" spans="7:80" ht="15">
      <c r="G447" t="s">
        <v>137</v>
      </c>
      <c r="H447" t="s">
        <v>378</v>
      </c>
      <c r="U447" t="s">
        <v>171</v>
      </c>
      <c r="V447" t="s">
        <v>528</v>
      </c>
      <c r="BC447" t="s">
        <v>171</v>
      </c>
      <c r="BD447" t="s">
        <v>410</v>
      </c>
      <c r="BK447" t="s">
        <v>199</v>
      </c>
      <c r="BL447" t="s">
        <v>393</v>
      </c>
      <c r="CA447" t="s">
        <v>154</v>
      </c>
      <c r="CB447" t="s">
        <v>295</v>
      </c>
    </row>
    <row r="448" spans="7:80" ht="15">
      <c r="G448" t="s">
        <v>137</v>
      </c>
      <c r="H448" t="s">
        <v>408</v>
      </c>
      <c r="U448" t="s">
        <v>171</v>
      </c>
      <c r="V448" t="s">
        <v>530</v>
      </c>
      <c r="BC448" t="s">
        <v>171</v>
      </c>
      <c r="BD448" t="s">
        <v>425</v>
      </c>
      <c r="BK448" t="s">
        <v>199</v>
      </c>
      <c r="BL448" t="s">
        <v>404</v>
      </c>
      <c r="CA448" t="s">
        <v>154</v>
      </c>
      <c r="CB448" t="s">
        <v>331</v>
      </c>
    </row>
    <row r="449" spans="7:80" ht="15">
      <c r="G449" t="s">
        <v>137</v>
      </c>
      <c r="H449" t="s">
        <v>424</v>
      </c>
      <c r="U449" t="s">
        <v>171</v>
      </c>
      <c r="V449" t="s">
        <v>534</v>
      </c>
      <c r="BC449" t="s">
        <v>171</v>
      </c>
      <c r="BD449" t="s">
        <v>449</v>
      </c>
      <c r="BK449" t="s">
        <v>199</v>
      </c>
      <c r="BL449" t="s">
        <v>418</v>
      </c>
      <c r="CA449" t="s">
        <v>154</v>
      </c>
      <c r="CB449" t="s">
        <v>358</v>
      </c>
    </row>
    <row r="450" spans="7:80" ht="15">
      <c r="G450" t="s">
        <v>137</v>
      </c>
      <c r="H450" t="s">
        <v>445</v>
      </c>
      <c r="U450" t="s">
        <v>171</v>
      </c>
      <c r="V450" t="s">
        <v>535</v>
      </c>
      <c r="BC450" t="s">
        <v>171</v>
      </c>
      <c r="BD450" t="s">
        <v>460</v>
      </c>
      <c r="BK450" t="s">
        <v>199</v>
      </c>
      <c r="BL450" t="s">
        <v>330</v>
      </c>
      <c r="CA450" t="s">
        <v>154</v>
      </c>
      <c r="CB450" t="s">
        <v>390</v>
      </c>
    </row>
    <row r="451" spans="7:80" ht="15">
      <c r="G451" t="s">
        <v>137</v>
      </c>
      <c r="H451" t="s">
        <v>453</v>
      </c>
      <c r="U451" t="s">
        <v>148</v>
      </c>
      <c r="V451" t="s">
        <v>234</v>
      </c>
      <c r="BC451" t="s">
        <v>171</v>
      </c>
      <c r="BD451" t="s">
        <v>462</v>
      </c>
      <c r="BK451" t="s">
        <v>147</v>
      </c>
      <c r="BL451" t="s">
        <v>218</v>
      </c>
      <c r="CA451" t="s">
        <v>154</v>
      </c>
      <c r="CB451" t="s">
        <v>407</v>
      </c>
    </row>
    <row r="452" spans="7:80" ht="15">
      <c r="G452" t="s">
        <v>137</v>
      </c>
      <c r="H452" t="s">
        <v>463</v>
      </c>
      <c r="U452" t="s">
        <v>148</v>
      </c>
      <c r="V452" t="s">
        <v>264</v>
      </c>
      <c r="BC452" t="s">
        <v>145</v>
      </c>
      <c r="BD452" t="s">
        <v>238</v>
      </c>
      <c r="BK452" t="s">
        <v>147</v>
      </c>
      <c r="BL452" t="s">
        <v>247</v>
      </c>
      <c r="CA452" t="s">
        <v>154</v>
      </c>
      <c r="CB452" t="s">
        <v>429</v>
      </c>
    </row>
    <row r="453" spans="7:80" ht="15">
      <c r="G453" t="s">
        <v>137</v>
      </c>
      <c r="H453" t="s">
        <v>475</v>
      </c>
      <c r="U453" t="s">
        <v>148</v>
      </c>
      <c r="V453" t="s">
        <v>300</v>
      </c>
      <c r="BC453" t="s">
        <v>145</v>
      </c>
      <c r="BD453" t="s">
        <v>252</v>
      </c>
      <c r="BK453" t="s">
        <v>147</v>
      </c>
      <c r="BL453" t="s">
        <v>294</v>
      </c>
      <c r="CA453" t="s">
        <v>154</v>
      </c>
      <c r="CB453" t="s">
        <v>438</v>
      </c>
    </row>
    <row r="454" spans="7:80" ht="15">
      <c r="G454" t="s">
        <v>137</v>
      </c>
      <c r="H454" t="s">
        <v>486</v>
      </c>
      <c r="U454" t="s">
        <v>148</v>
      </c>
      <c r="V454" t="s">
        <v>318</v>
      </c>
      <c r="BC454" t="s">
        <v>145</v>
      </c>
      <c r="BD454" t="s">
        <v>287</v>
      </c>
      <c r="BK454" t="s">
        <v>147</v>
      </c>
      <c r="BL454" t="s">
        <v>343</v>
      </c>
      <c r="CA454" t="s">
        <v>154</v>
      </c>
      <c r="CB454" t="s">
        <v>50</v>
      </c>
    </row>
    <row r="455" spans="7:80" ht="15">
      <c r="G455" t="s">
        <v>137</v>
      </c>
      <c r="H455" t="s">
        <v>490</v>
      </c>
      <c r="U455" t="s">
        <v>148</v>
      </c>
      <c r="V455" t="s">
        <v>366</v>
      </c>
      <c r="BC455" t="s">
        <v>145</v>
      </c>
      <c r="BD455" t="s">
        <v>322</v>
      </c>
      <c r="BK455" t="s">
        <v>147</v>
      </c>
      <c r="BL455" t="s">
        <v>367</v>
      </c>
      <c r="CA455" t="s">
        <v>154</v>
      </c>
      <c r="CB455" t="s">
        <v>470</v>
      </c>
    </row>
    <row r="456" spans="7:80" ht="15">
      <c r="G456" t="s">
        <v>137</v>
      </c>
      <c r="H456" t="s">
        <v>499</v>
      </c>
      <c r="U456" t="s">
        <v>148</v>
      </c>
      <c r="V456" t="s">
        <v>385</v>
      </c>
      <c r="BC456" t="s">
        <v>145</v>
      </c>
      <c r="BD456" t="s">
        <v>352</v>
      </c>
      <c r="BK456" t="s">
        <v>147</v>
      </c>
      <c r="BL456" t="s">
        <v>393</v>
      </c>
      <c r="CA456" t="s">
        <v>154</v>
      </c>
      <c r="CB456" t="s">
        <v>476</v>
      </c>
    </row>
    <row r="457" spans="7:80" ht="15">
      <c r="G457" t="s">
        <v>137</v>
      </c>
      <c r="H457" t="s">
        <v>505</v>
      </c>
      <c r="U457" t="s">
        <v>148</v>
      </c>
      <c r="V457" t="s">
        <v>406</v>
      </c>
      <c r="BC457" t="s">
        <v>145</v>
      </c>
      <c r="BD457" t="s">
        <v>376</v>
      </c>
      <c r="BK457" t="s">
        <v>147</v>
      </c>
      <c r="BL457" t="s">
        <v>404</v>
      </c>
      <c r="CA457" t="s">
        <v>175</v>
      </c>
      <c r="CB457" t="s">
        <v>239</v>
      </c>
    </row>
    <row r="458" spans="7:80" ht="15">
      <c r="G458" t="s">
        <v>137</v>
      </c>
      <c r="H458" t="s">
        <v>506</v>
      </c>
      <c r="U458" t="s">
        <v>148</v>
      </c>
      <c r="V458" t="s">
        <v>434</v>
      </c>
      <c r="BC458" t="s">
        <v>145</v>
      </c>
      <c r="BD458" t="s">
        <v>410</v>
      </c>
      <c r="BK458" t="s">
        <v>147</v>
      </c>
      <c r="BL458" t="s">
        <v>418</v>
      </c>
      <c r="CA458" t="s">
        <v>175</v>
      </c>
      <c r="CB458" t="s">
        <v>276</v>
      </c>
    </row>
    <row r="459" spans="7:80" ht="15">
      <c r="G459" t="s">
        <v>137</v>
      </c>
      <c r="H459" t="s">
        <v>513</v>
      </c>
      <c r="U459" t="s">
        <v>148</v>
      </c>
      <c r="V459" t="s">
        <v>443</v>
      </c>
      <c r="BC459" t="s">
        <v>145</v>
      </c>
      <c r="BD459" t="s">
        <v>425</v>
      </c>
      <c r="BK459" t="s">
        <v>147</v>
      </c>
      <c r="BL459" t="s">
        <v>330</v>
      </c>
      <c r="CA459" t="s">
        <v>175</v>
      </c>
      <c r="CB459" t="s">
        <v>295</v>
      </c>
    </row>
    <row r="460" spans="7:80" ht="15">
      <c r="G460" t="s">
        <v>137</v>
      </c>
      <c r="H460" t="s">
        <v>515</v>
      </c>
      <c r="U460" t="s">
        <v>148</v>
      </c>
      <c r="V460" t="s">
        <v>451</v>
      </c>
      <c r="BC460" t="s">
        <v>145</v>
      </c>
      <c r="BD460" t="s">
        <v>449</v>
      </c>
      <c r="BK460" t="s">
        <v>186</v>
      </c>
      <c r="BL460" t="s">
        <v>218</v>
      </c>
      <c r="CA460" t="s">
        <v>175</v>
      </c>
      <c r="CB460" t="s">
        <v>331</v>
      </c>
    </row>
    <row r="461" spans="7:80" ht="15">
      <c r="G461" t="s">
        <v>137</v>
      </c>
      <c r="H461" t="s">
        <v>520</v>
      </c>
      <c r="U461" t="s">
        <v>148</v>
      </c>
      <c r="V461" t="s">
        <v>464</v>
      </c>
      <c r="BC461" t="s">
        <v>145</v>
      </c>
      <c r="BD461" t="s">
        <v>460</v>
      </c>
      <c r="BK461" t="s">
        <v>186</v>
      </c>
      <c r="BL461" t="s">
        <v>247</v>
      </c>
      <c r="CA461" t="s">
        <v>175</v>
      </c>
      <c r="CB461" t="s">
        <v>358</v>
      </c>
    </row>
    <row r="462" spans="7:80" ht="15">
      <c r="G462" t="s">
        <v>137</v>
      </c>
      <c r="H462" t="s">
        <v>525</v>
      </c>
      <c r="U462" t="s">
        <v>148</v>
      </c>
      <c r="V462" t="s">
        <v>473</v>
      </c>
      <c r="BC462" t="s">
        <v>145</v>
      </c>
      <c r="BD462" t="s">
        <v>462</v>
      </c>
      <c r="BK462" t="s">
        <v>186</v>
      </c>
      <c r="BL462" t="s">
        <v>294</v>
      </c>
      <c r="CA462" t="s">
        <v>175</v>
      </c>
      <c r="CB462" t="s">
        <v>390</v>
      </c>
    </row>
    <row r="463" spans="7:80" ht="15">
      <c r="G463" t="s">
        <v>127</v>
      </c>
      <c r="H463" t="s">
        <v>228</v>
      </c>
      <c r="U463" t="s">
        <v>148</v>
      </c>
      <c r="V463" t="s">
        <v>482</v>
      </c>
      <c r="BC463" t="s">
        <v>136</v>
      </c>
      <c r="BD463" t="s">
        <v>238</v>
      </c>
      <c r="BK463" t="s">
        <v>186</v>
      </c>
      <c r="BL463" t="s">
        <v>343</v>
      </c>
      <c r="CA463" t="s">
        <v>175</v>
      </c>
      <c r="CB463" t="s">
        <v>407</v>
      </c>
    </row>
    <row r="464" spans="7:80" ht="15">
      <c r="G464" t="s">
        <v>127</v>
      </c>
      <c r="H464" t="s">
        <v>266</v>
      </c>
      <c r="U464" t="s">
        <v>148</v>
      </c>
      <c r="V464" t="s">
        <v>493</v>
      </c>
      <c r="BC464" t="s">
        <v>136</v>
      </c>
      <c r="BD464" t="s">
        <v>252</v>
      </c>
      <c r="BK464" t="s">
        <v>186</v>
      </c>
      <c r="BL464" t="s">
        <v>367</v>
      </c>
      <c r="CA464" t="s">
        <v>175</v>
      </c>
      <c r="CB464" t="s">
        <v>429</v>
      </c>
    </row>
    <row r="465" spans="7:80" ht="15">
      <c r="G465" t="s">
        <v>127</v>
      </c>
      <c r="H465" t="s">
        <v>314</v>
      </c>
      <c r="U465" t="s">
        <v>148</v>
      </c>
      <c r="V465" t="s">
        <v>497</v>
      </c>
      <c r="BC465" t="s">
        <v>136</v>
      </c>
      <c r="BD465" t="s">
        <v>287</v>
      </c>
      <c r="BK465" t="s">
        <v>186</v>
      </c>
      <c r="BL465" t="s">
        <v>393</v>
      </c>
      <c r="CA465" t="s">
        <v>175</v>
      </c>
      <c r="CB465" t="s">
        <v>438</v>
      </c>
    </row>
    <row r="466" spans="7:80" ht="15">
      <c r="G466" t="s">
        <v>127</v>
      </c>
      <c r="H466" t="s">
        <v>332</v>
      </c>
      <c r="U466" t="s">
        <v>148</v>
      </c>
      <c r="V466" t="s">
        <v>504</v>
      </c>
      <c r="BC466" t="s">
        <v>136</v>
      </c>
      <c r="BD466" t="s">
        <v>322</v>
      </c>
      <c r="BK466" t="s">
        <v>186</v>
      </c>
      <c r="BL466" t="s">
        <v>404</v>
      </c>
      <c r="CA466" t="s">
        <v>175</v>
      </c>
      <c r="CB466" t="s">
        <v>50</v>
      </c>
    </row>
    <row r="467" spans="7:80" ht="15">
      <c r="G467" t="s">
        <v>127</v>
      </c>
      <c r="H467" t="s">
        <v>362</v>
      </c>
      <c r="U467" t="s">
        <v>148</v>
      </c>
      <c r="V467" t="s">
        <v>508</v>
      </c>
      <c r="BC467" t="s">
        <v>136</v>
      </c>
      <c r="BD467" t="s">
        <v>352</v>
      </c>
      <c r="BK467" t="s">
        <v>186</v>
      </c>
      <c r="BL467" t="s">
        <v>418</v>
      </c>
      <c r="CA467" t="s">
        <v>175</v>
      </c>
      <c r="CB467" t="s">
        <v>470</v>
      </c>
    </row>
    <row r="468" spans="7:80" ht="15">
      <c r="G468" t="s">
        <v>127</v>
      </c>
      <c r="H468" t="s">
        <v>378</v>
      </c>
      <c r="U468" t="s">
        <v>148</v>
      </c>
      <c r="V468" t="s">
        <v>512</v>
      </c>
      <c r="BC468" t="s">
        <v>136</v>
      </c>
      <c r="BD468" t="s">
        <v>376</v>
      </c>
      <c r="BK468" t="s">
        <v>186</v>
      </c>
      <c r="BL468" t="s">
        <v>330</v>
      </c>
      <c r="CA468" t="s">
        <v>175</v>
      </c>
      <c r="CB468" t="s">
        <v>476</v>
      </c>
    </row>
    <row r="469" spans="7:80" ht="15">
      <c r="G469" t="s">
        <v>127</v>
      </c>
      <c r="H469" t="s">
        <v>408</v>
      </c>
      <c r="U469" t="s">
        <v>148</v>
      </c>
      <c r="V469" t="s">
        <v>517</v>
      </c>
      <c r="BC469" t="s">
        <v>136</v>
      </c>
      <c r="BD469" t="s">
        <v>410</v>
      </c>
      <c r="BK469" t="s">
        <v>129</v>
      </c>
      <c r="BL469" t="s">
        <v>218</v>
      </c>
      <c r="CA469" t="s">
        <v>139</v>
      </c>
      <c r="CB469" t="s">
        <v>239</v>
      </c>
    </row>
    <row r="470" spans="7:80" ht="15">
      <c r="G470" t="s">
        <v>127</v>
      </c>
      <c r="H470" t="s">
        <v>424</v>
      </c>
      <c r="U470" t="s">
        <v>148</v>
      </c>
      <c r="V470" t="s">
        <v>519</v>
      </c>
      <c r="BC470" t="s">
        <v>136</v>
      </c>
      <c r="BD470" t="s">
        <v>425</v>
      </c>
      <c r="BK470" t="s">
        <v>129</v>
      </c>
      <c r="BL470" t="s">
        <v>247</v>
      </c>
      <c r="CA470" t="s">
        <v>139</v>
      </c>
      <c r="CB470" t="s">
        <v>276</v>
      </c>
    </row>
    <row r="471" spans="7:80" ht="15">
      <c r="G471" t="s">
        <v>127</v>
      </c>
      <c r="H471" t="s">
        <v>445</v>
      </c>
      <c r="U471" t="s">
        <v>148</v>
      </c>
      <c r="V471" t="s">
        <v>522</v>
      </c>
      <c r="BC471" t="s">
        <v>136</v>
      </c>
      <c r="BD471" t="s">
        <v>449</v>
      </c>
      <c r="BK471" t="s">
        <v>129</v>
      </c>
      <c r="BL471" t="s">
        <v>294</v>
      </c>
      <c r="CA471" t="s">
        <v>139</v>
      </c>
      <c r="CB471" t="s">
        <v>295</v>
      </c>
    </row>
    <row r="472" spans="7:80" ht="15">
      <c r="G472" t="s">
        <v>127</v>
      </c>
      <c r="H472" t="s">
        <v>453</v>
      </c>
      <c r="U472" t="s">
        <v>148</v>
      </c>
      <c r="V472" t="s">
        <v>528</v>
      </c>
      <c r="BC472" t="s">
        <v>136</v>
      </c>
      <c r="BD472" t="s">
        <v>460</v>
      </c>
      <c r="BK472" t="s">
        <v>129</v>
      </c>
      <c r="BL472" t="s">
        <v>343</v>
      </c>
      <c r="CA472" t="s">
        <v>139</v>
      </c>
      <c r="CB472" t="s">
        <v>331</v>
      </c>
    </row>
    <row r="473" spans="7:80" ht="15">
      <c r="G473" t="s">
        <v>127</v>
      </c>
      <c r="H473" t="s">
        <v>463</v>
      </c>
      <c r="U473" t="s">
        <v>148</v>
      </c>
      <c r="V473" t="s">
        <v>530</v>
      </c>
      <c r="BC473" t="s">
        <v>136</v>
      </c>
      <c r="BD473" t="s">
        <v>462</v>
      </c>
      <c r="BK473" t="s">
        <v>129</v>
      </c>
      <c r="BL473" t="s">
        <v>367</v>
      </c>
      <c r="CA473" t="s">
        <v>139</v>
      </c>
      <c r="CB473" t="s">
        <v>358</v>
      </c>
    </row>
    <row r="474" spans="7:80" ht="15">
      <c r="G474" t="s">
        <v>127</v>
      </c>
      <c r="H474" t="s">
        <v>475</v>
      </c>
      <c r="U474" t="s">
        <v>148</v>
      </c>
      <c r="V474" t="s">
        <v>534</v>
      </c>
      <c r="BC474" t="s">
        <v>168</v>
      </c>
      <c r="BD474" t="s">
        <v>238</v>
      </c>
      <c r="BK474" t="s">
        <v>129</v>
      </c>
      <c r="BL474" t="s">
        <v>393</v>
      </c>
      <c r="CA474" t="s">
        <v>139</v>
      </c>
      <c r="CB474" t="s">
        <v>390</v>
      </c>
    </row>
    <row r="475" spans="7:80" ht="15">
      <c r="G475" t="s">
        <v>127</v>
      </c>
      <c r="H475" t="s">
        <v>486</v>
      </c>
      <c r="U475" t="s">
        <v>148</v>
      </c>
      <c r="V475" t="s">
        <v>535</v>
      </c>
      <c r="BC475" t="s">
        <v>168</v>
      </c>
      <c r="BD475" t="s">
        <v>252</v>
      </c>
      <c r="BK475" t="s">
        <v>129</v>
      </c>
      <c r="BL475" t="s">
        <v>404</v>
      </c>
      <c r="CA475" t="s">
        <v>139</v>
      </c>
      <c r="CB475" t="s">
        <v>407</v>
      </c>
    </row>
    <row r="476" spans="7:80" ht="15">
      <c r="G476" t="s">
        <v>127</v>
      </c>
      <c r="H476" t="s">
        <v>490</v>
      </c>
      <c r="U476" t="s">
        <v>172</v>
      </c>
      <c r="V476" t="s">
        <v>234</v>
      </c>
      <c r="BC476" t="s">
        <v>168</v>
      </c>
      <c r="BD476" t="s">
        <v>287</v>
      </c>
      <c r="BK476" t="s">
        <v>129</v>
      </c>
      <c r="BL476" t="s">
        <v>418</v>
      </c>
      <c r="CA476" t="s">
        <v>139</v>
      </c>
      <c r="CB476" t="s">
        <v>429</v>
      </c>
    </row>
    <row r="477" spans="7:80" ht="15">
      <c r="G477" t="s">
        <v>127</v>
      </c>
      <c r="H477" t="s">
        <v>499</v>
      </c>
      <c r="U477" t="s">
        <v>172</v>
      </c>
      <c r="V477" t="s">
        <v>264</v>
      </c>
      <c r="BC477" t="s">
        <v>168</v>
      </c>
      <c r="BD477" t="s">
        <v>322</v>
      </c>
      <c r="BK477" t="s">
        <v>129</v>
      </c>
      <c r="BL477" t="s">
        <v>330</v>
      </c>
      <c r="CA477" t="s">
        <v>139</v>
      </c>
      <c r="CB477" t="s">
        <v>438</v>
      </c>
    </row>
    <row r="478" spans="7:80" ht="15">
      <c r="G478" t="s">
        <v>127</v>
      </c>
      <c r="H478" t="s">
        <v>505</v>
      </c>
      <c r="U478" t="s">
        <v>172</v>
      </c>
      <c r="V478" t="s">
        <v>300</v>
      </c>
      <c r="BC478" t="s">
        <v>168</v>
      </c>
      <c r="BD478" t="s">
        <v>352</v>
      </c>
      <c r="BK478" t="s">
        <v>136</v>
      </c>
      <c r="BL478" t="s">
        <v>218</v>
      </c>
      <c r="CA478" t="s">
        <v>139</v>
      </c>
      <c r="CB478" t="s">
        <v>50</v>
      </c>
    </row>
    <row r="479" spans="7:80" ht="15">
      <c r="G479" t="s">
        <v>127</v>
      </c>
      <c r="H479" t="s">
        <v>506</v>
      </c>
      <c r="U479" t="s">
        <v>172</v>
      </c>
      <c r="V479" t="s">
        <v>318</v>
      </c>
      <c r="BC479" t="s">
        <v>168</v>
      </c>
      <c r="BD479" t="s">
        <v>376</v>
      </c>
      <c r="BK479" t="s">
        <v>136</v>
      </c>
      <c r="BL479" t="s">
        <v>247</v>
      </c>
      <c r="CA479" t="s">
        <v>139</v>
      </c>
      <c r="CB479" t="s">
        <v>470</v>
      </c>
    </row>
    <row r="480" spans="7:80" ht="15">
      <c r="G480" t="s">
        <v>127</v>
      </c>
      <c r="H480" t="s">
        <v>513</v>
      </c>
      <c r="U480" t="s">
        <v>172</v>
      </c>
      <c r="V480" t="s">
        <v>366</v>
      </c>
      <c r="BC480" t="s">
        <v>168</v>
      </c>
      <c r="BD480" t="s">
        <v>410</v>
      </c>
      <c r="BK480" t="s">
        <v>136</v>
      </c>
      <c r="BL480" t="s">
        <v>294</v>
      </c>
      <c r="CA480" t="s">
        <v>139</v>
      </c>
      <c r="CB480" t="s">
        <v>476</v>
      </c>
    </row>
    <row r="481" spans="7:80" ht="15">
      <c r="G481" t="s">
        <v>127</v>
      </c>
      <c r="H481" t="s">
        <v>515</v>
      </c>
      <c r="U481" t="s">
        <v>172</v>
      </c>
      <c r="V481" t="s">
        <v>385</v>
      </c>
      <c r="BC481" t="s">
        <v>168</v>
      </c>
      <c r="BD481" t="s">
        <v>425</v>
      </c>
      <c r="BK481" t="s">
        <v>136</v>
      </c>
      <c r="BL481" t="s">
        <v>343</v>
      </c>
      <c r="CA481" t="s">
        <v>159</v>
      </c>
      <c r="CB481" t="s">
        <v>239</v>
      </c>
    </row>
    <row r="482" spans="7:80" ht="15">
      <c r="G482" t="s">
        <v>127</v>
      </c>
      <c r="H482" t="s">
        <v>520</v>
      </c>
      <c r="U482" t="s">
        <v>172</v>
      </c>
      <c r="V482" t="s">
        <v>406</v>
      </c>
      <c r="BC482" t="s">
        <v>168</v>
      </c>
      <c r="BD482" t="s">
        <v>449</v>
      </c>
      <c r="BK482" t="s">
        <v>136</v>
      </c>
      <c r="BL482" t="s">
        <v>367</v>
      </c>
      <c r="CA482" t="s">
        <v>159</v>
      </c>
      <c r="CB482" t="s">
        <v>276</v>
      </c>
    </row>
    <row r="483" spans="7:80" ht="15">
      <c r="G483" t="s">
        <v>127</v>
      </c>
      <c r="H483" t="s">
        <v>525</v>
      </c>
      <c r="U483" t="s">
        <v>172</v>
      </c>
      <c r="V483" t="s">
        <v>434</v>
      </c>
      <c r="BC483" t="s">
        <v>168</v>
      </c>
      <c r="BD483" t="s">
        <v>460</v>
      </c>
      <c r="BK483" t="s">
        <v>136</v>
      </c>
      <c r="BL483" t="s">
        <v>393</v>
      </c>
      <c r="CA483" t="s">
        <v>159</v>
      </c>
      <c r="CB483" t="s">
        <v>295</v>
      </c>
    </row>
    <row r="484" spans="7:80" ht="15">
      <c r="G484" t="s">
        <v>178</v>
      </c>
      <c r="H484" t="s">
        <v>228</v>
      </c>
      <c r="U484" t="s">
        <v>172</v>
      </c>
      <c r="V484" t="s">
        <v>443</v>
      </c>
      <c r="BC484" t="s">
        <v>168</v>
      </c>
      <c r="BD484" t="s">
        <v>462</v>
      </c>
      <c r="BK484" t="s">
        <v>136</v>
      </c>
      <c r="BL484" t="s">
        <v>404</v>
      </c>
      <c r="CA484" t="s">
        <v>159</v>
      </c>
      <c r="CB484" t="s">
        <v>331</v>
      </c>
    </row>
    <row r="485" spans="7:80" ht="15">
      <c r="G485" t="s">
        <v>178</v>
      </c>
      <c r="H485" t="s">
        <v>266</v>
      </c>
      <c r="U485" t="s">
        <v>172</v>
      </c>
      <c r="V485" t="s">
        <v>451</v>
      </c>
      <c r="BC485" t="s">
        <v>134</v>
      </c>
      <c r="BD485" t="s">
        <v>410</v>
      </c>
      <c r="BK485" t="s">
        <v>136</v>
      </c>
      <c r="BL485" t="s">
        <v>418</v>
      </c>
      <c r="CA485" t="s">
        <v>159</v>
      </c>
      <c r="CB485" t="s">
        <v>358</v>
      </c>
    </row>
    <row r="486" spans="7:80" ht="15">
      <c r="G486" t="s">
        <v>178</v>
      </c>
      <c r="H486" t="s">
        <v>314</v>
      </c>
      <c r="U486" t="s">
        <v>172</v>
      </c>
      <c r="V486" t="s">
        <v>464</v>
      </c>
      <c r="BC486" t="s">
        <v>134</v>
      </c>
      <c r="BD486" t="s">
        <v>322</v>
      </c>
      <c r="BK486" t="s">
        <v>136</v>
      </c>
      <c r="BL486" t="s">
        <v>330</v>
      </c>
      <c r="CA486" t="s">
        <v>159</v>
      </c>
      <c r="CB486" t="s">
        <v>390</v>
      </c>
    </row>
    <row r="487" spans="7:80" ht="15">
      <c r="G487" t="s">
        <v>178</v>
      </c>
      <c r="H487" t="s">
        <v>332</v>
      </c>
      <c r="U487" t="s">
        <v>172</v>
      </c>
      <c r="V487" t="s">
        <v>473</v>
      </c>
      <c r="BC487" t="s">
        <v>134</v>
      </c>
      <c r="BD487" t="s">
        <v>462</v>
      </c>
      <c r="BK487" t="s">
        <v>150</v>
      </c>
      <c r="BL487" t="s">
        <v>218</v>
      </c>
      <c r="CA487" t="s">
        <v>159</v>
      </c>
      <c r="CB487" t="s">
        <v>407</v>
      </c>
    </row>
    <row r="488" spans="7:80" ht="15">
      <c r="G488" t="s">
        <v>178</v>
      </c>
      <c r="H488" t="s">
        <v>362</v>
      </c>
      <c r="U488" t="s">
        <v>172</v>
      </c>
      <c r="V488" t="s">
        <v>482</v>
      </c>
      <c r="BC488" t="s">
        <v>134</v>
      </c>
      <c r="BD488" t="s">
        <v>238</v>
      </c>
      <c r="BK488" t="s">
        <v>150</v>
      </c>
      <c r="BL488" t="s">
        <v>247</v>
      </c>
      <c r="CA488" t="s">
        <v>159</v>
      </c>
      <c r="CB488" t="s">
        <v>429</v>
      </c>
    </row>
    <row r="489" spans="7:80" ht="15">
      <c r="G489" t="s">
        <v>178</v>
      </c>
      <c r="H489" t="s">
        <v>378</v>
      </c>
      <c r="U489" t="s">
        <v>172</v>
      </c>
      <c r="V489" t="s">
        <v>493</v>
      </c>
      <c r="BC489" t="s">
        <v>134</v>
      </c>
      <c r="BD489" t="s">
        <v>376</v>
      </c>
      <c r="BK489" t="s">
        <v>150</v>
      </c>
      <c r="BL489" t="s">
        <v>294</v>
      </c>
      <c r="CA489" t="s">
        <v>159</v>
      </c>
      <c r="CB489" t="s">
        <v>438</v>
      </c>
    </row>
    <row r="490" spans="7:80" ht="15">
      <c r="G490" t="s">
        <v>178</v>
      </c>
      <c r="H490" t="s">
        <v>408</v>
      </c>
      <c r="U490" t="s">
        <v>172</v>
      </c>
      <c r="V490" t="s">
        <v>497</v>
      </c>
      <c r="BC490" t="s">
        <v>134</v>
      </c>
      <c r="BD490" t="s">
        <v>352</v>
      </c>
      <c r="BK490" t="s">
        <v>150</v>
      </c>
      <c r="BL490" t="s">
        <v>343</v>
      </c>
      <c r="CA490" t="s">
        <v>159</v>
      </c>
      <c r="CB490" t="s">
        <v>50</v>
      </c>
    </row>
    <row r="491" spans="7:80" ht="15">
      <c r="G491" t="s">
        <v>178</v>
      </c>
      <c r="H491" t="s">
        <v>424</v>
      </c>
      <c r="U491" t="s">
        <v>172</v>
      </c>
      <c r="V491" t="s">
        <v>504</v>
      </c>
      <c r="BC491" t="s">
        <v>134</v>
      </c>
      <c r="BD491" t="s">
        <v>425</v>
      </c>
      <c r="BK491" t="s">
        <v>150</v>
      </c>
      <c r="BL491" t="s">
        <v>367</v>
      </c>
      <c r="CA491" t="s">
        <v>159</v>
      </c>
      <c r="CB491" t="s">
        <v>470</v>
      </c>
    </row>
    <row r="492" spans="7:80" ht="15">
      <c r="G492" t="s">
        <v>178</v>
      </c>
      <c r="H492" t="s">
        <v>445</v>
      </c>
      <c r="U492" t="s">
        <v>172</v>
      </c>
      <c r="V492" t="s">
        <v>508</v>
      </c>
      <c r="BC492" t="s">
        <v>134</v>
      </c>
      <c r="BD492" t="s">
        <v>252</v>
      </c>
      <c r="BK492" t="s">
        <v>150</v>
      </c>
      <c r="BL492" t="s">
        <v>393</v>
      </c>
      <c r="CA492" t="s">
        <v>159</v>
      </c>
      <c r="CB492" t="s">
        <v>476</v>
      </c>
    </row>
    <row r="493" spans="7:80" ht="15">
      <c r="G493" t="s">
        <v>178</v>
      </c>
      <c r="H493" t="s">
        <v>453</v>
      </c>
      <c r="U493" t="s">
        <v>172</v>
      </c>
      <c r="V493" t="s">
        <v>512</v>
      </c>
      <c r="BC493" t="s">
        <v>134</v>
      </c>
      <c r="BD493" t="s">
        <v>449</v>
      </c>
      <c r="BK493" t="s">
        <v>150</v>
      </c>
      <c r="BL493" t="s">
        <v>404</v>
      </c>
      <c r="CA493" t="s">
        <v>142</v>
      </c>
      <c r="CB493" t="s">
        <v>239</v>
      </c>
    </row>
    <row r="494" spans="7:80" ht="15">
      <c r="G494" t="s">
        <v>178</v>
      </c>
      <c r="H494" t="s">
        <v>463</v>
      </c>
      <c r="U494" t="s">
        <v>172</v>
      </c>
      <c r="V494" t="s">
        <v>517</v>
      </c>
      <c r="BC494" t="s">
        <v>134</v>
      </c>
      <c r="BD494" t="s">
        <v>287</v>
      </c>
      <c r="BK494" t="s">
        <v>150</v>
      </c>
      <c r="BL494" t="s">
        <v>418</v>
      </c>
      <c r="CA494" t="s">
        <v>142</v>
      </c>
      <c r="CB494" t="s">
        <v>276</v>
      </c>
    </row>
    <row r="495" spans="7:80" ht="15">
      <c r="G495" t="s">
        <v>178</v>
      </c>
      <c r="H495" t="s">
        <v>475</v>
      </c>
      <c r="U495" t="s">
        <v>172</v>
      </c>
      <c r="V495" t="s">
        <v>519</v>
      </c>
      <c r="BC495" t="s">
        <v>134</v>
      </c>
      <c r="BD495" t="s">
        <v>460</v>
      </c>
      <c r="BK495" t="s">
        <v>150</v>
      </c>
      <c r="BL495" t="s">
        <v>330</v>
      </c>
      <c r="CA495" t="s">
        <v>142</v>
      </c>
      <c r="CB495" t="s">
        <v>295</v>
      </c>
    </row>
    <row r="496" spans="7:80" ht="15">
      <c r="G496" t="s">
        <v>178</v>
      </c>
      <c r="H496" t="s">
        <v>486</v>
      </c>
      <c r="U496" t="s">
        <v>172</v>
      </c>
      <c r="V496" t="s">
        <v>522</v>
      </c>
      <c r="BC496" t="s">
        <v>163</v>
      </c>
      <c r="BD496" t="s">
        <v>238</v>
      </c>
      <c r="BK496" t="s">
        <v>133</v>
      </c>
      <c r="BL496" t="s">
        <v>218</v>
      </c>
      <c r="CA496" t="s">
        <v>142</v>
      </c>
      <c r="CB496" t="s">
        <v>331</v>
      </c>
    </row>
    <row r="497" spans="7:80" ht="15">
      <c r="G497" t="s">
        <v>178</v>
      </c>
      <c r="H497" t="s">
        <v>490</v>
      </c>
      <c r="U497" t="s">
        <v>172</v>
      </c>
      <c r="V497" t="s">
        <v>528</v>
      </c>
      <c r="BC497" t="s">
        <v>163</v>
      </c>
      <c r="BD497" t="s">
        <v>252</v>
      </c>
      <c r="BK497" t="s">
        <v>133</v>
      </c>
      <c r="BL497" t="s">
        <v>247</v>
      </c>
      <c r="CA497" t="s">
        <v>142</v>
      </c>
      <c r="CB497" t="s">
        <v>358</v>
      </c>
    </row>
    <row r="498" spans="7:80" ht="15">
      <c r="G498" t="s">
        <v>178</v>
      </c>
      <c r="H498" t="s">
        <v>499</v>
      </c>
      <c r="U498" t="s">
        <v>172</v>
      </c>
      <c r="V498" t="s">
        <v>530</v>
      </c>
      <c r="BC498" t="s">
        <v>163</v>
      </c>
      <c r="BD498" t="s">
        <v>287</v>
      </c>
      <c r="BK498" t="s">
        <v>133</v>
      </c>
      <c r="BL498" t="s">
        <v>294</v>
      </c>
      <c r="CA498" t="s">
        <v>142</v>
      </c>
      <c r="CB498" t="s">
        <v>390</v>
      </c>
    </row>
    <row r="499" spans="7:80" ht="15">
      <c r="G499" t="s">
        <v>178</v>
      </c>
      <c r="H499" t="s">
        <v>505</v>
      </c>
      <c r="U499" t="s">
        <v>172</v>
      </c>
      <c r="V499" t="s">
        <v>534</v>
      </c>
      <c r="BC499" t="s">
        <v>163</v>
      </c>
      <c r="BD499" t="s">
        <v>322</v>
      </c>
      <c r="BK499" t="s">
        <v>133</v>
      </c>
      <c r="BL499" t="s">
        <v>343</v>
      </c>
      <c r="CA499" t="s">
        <v>142</v>
      </c>
      <c r="CB499" t="s">
        <v>407</v>
      </c>
    </row>
    <row r="500" spans="7:80" ht="15">
      <c r="G500" t="s">
        <v>178</v>
      </c>
      <c r="H500" t="s">
        <v>506</v>
      </c>
      <c r="U500" t="s">
        <v>172</v>
      </c>
      <c r="V500" t="s">
        <v>535</v>
      </c>
      <c r="BC500" t="s">
        <v>163</v>
      </c>
      <c r="BD500" t="s">
        <v>352</v>
      </c>
      <c r="BK500" t="s">
        <v>133</v>
      </c>
      <c r="BL500" t="s">
        <v>367</v>
      </c>
      <c r="CA500" t="s">
        <v>142</v>
      </c>
      <c r="CB500" t="s">
        <v>429</v>
      </c>
    </row>
    <row r="501" spans="7:80" ht="15">
      <c r="G501" t="s">
        <v>178</v>
      </c>
      <c r="H501" t="s">
        <v>513</v>
      </c>
      <c r="U501" t="s">
        <v>153</v>
      </c>
      <c r="V501" t="s">
        <v>234</v>
      </c>
      <c r="BC501" t="s">
        <v>163</v>
      </c>
      <c r="BD501" t="s">
        <v>376</v>
      </c>
      <c r="BK501" t="s">
        <v>133</v>
      </c>
      <c r="BL501" t="s">
        <v>393</v>
      </c>
      <c r="CA501" t="s">
        <v>142</v>
      </c>
      <c r="CB501" t="s">
        <v>438</v>
      </c>
    </row>
    <row r="502" spans="7:80" ht="15">
      <c r="G502" t="s">
        <v>178</v>
      </c>
      <c r="H502" t="s">
        <v>515</v>
      </c>
      <c r="U502" t="s">
        <v>153</v>
      </c>
      <c r="V502" t="s">
        <v>264</v>
      </c>
      <c r="BC502" t="s">
        <v>163</v>
      </c>
      <c r="BD502" t="s">
        <v>410</v>
      </c>
      <c r="BK502" t="s">
        <v>133</v>
      </c>
      <c r="BL502" t="s">
        <v>404</v>
      </c>
      <c r="CA502" t="s">
        <v>142</v>
      </c>
      <c r="CB502" t="s">
        <v>50</v>
      </c>
    </row>
    <row r="503" spans="7:80" ht="15">
      <c r="G503" t="s">
        <v>178</v>
      </c>
      <c r="H503" t="s">
        <v>520</v>
      </c>
      <c r="U503" t="s">
        <v>153</v>
      </c>
      <c r="V503" t="s">
        <v>300</v>
      </c>
      <c r="BC503" t="s">
        <v>163</v>
      </c>
      <c r="BD503" t="s">
        <v>425</v>
      </c>
      <c r="BK503" t="s">
        <v>133</v>
      </c>
      <c r="BL503" t="s">
        <v>418</v>
      </c>
      <c r="CA503" t="s">
        <v>142</v>
      </c>
      <c r="CB503" t="s">
        <v>470</v>
      </c>
    </row>
    <row r="504" spans="7:80" ht="15">
      <c r="G504" t="s">
        <v>178</v>
      </c>
      <c r="H504" t="s">
        <v>525</v>
      </c>
      <c r="U504" t="s">
        <v>153</v>
      </c>
      <c r="V504" t="s">
        <v>318</v>
      </c>
      <c r="BC504" t="s">
        <v>163</v>
      </c>
      <c r="BD504" t="s">
        <v>449</v>
      </c>
      <c r="BK504" t="s">
        <v>133</v>
      </c>
      <c r="BL504" t="s">
        <v>330</v>
      </c>
      <c r="CA504" t="s">
        <v>142</v>
      </c>
      <c r="CB504" t="s">
        <v>476</v>
      </c>
    </row>
    <row r="505" spans="7:80" ht="15">
      <c r="G505" t="s">
        <v>147</v>
      </c>
      <c r="H505" t="s">
        <v>228</v>
      </c>
      <c r="U505" t="s">
        <v>153</v>
      </c>
      <c r="V505" t="s">
        <v>366</v>
      </c>
      <c r="BC505" t="s">
        <v>163</v>
      </c>
      <c r="BD505" t="s">
        <v>460</v>
      </c>
      <c r="BK505" t="s">
        <v>153</v>
      </c>
      <c r="BL505" t="s">
        <v>218</v>
      </c>
      <c r="CA505" t="s">
        <v>156</v>
      </c>
      <c r="CB505" t="s">
        <v>239</v>
      </c>
    </row>
    <row r="506" spans="7:80" ht="15">
      <c r="G506" t="s">
        <v>147</v>
      </c>
      <c r="H506" t="s">
        <v>266</v>
      </c>
      <c r="U506" t="s">
        <v>153</v>
      </c>
      <c r="V506" t="s">
        <v>385</v>
      </c>
      <c r="BC506" t="s">
        <v>163</v>
      </c>
      <c r="BD506" t="s">
        <v>462</v>
      </c>
      <c r="BK506" t="s">
        <v>153</v>
      </c>
      <c r="BL506" t="s">
        <v>247</v>
      </c>
      <c r="CA506" t="s">
        <v>156</v>
      </c>
      <c r="CB506" t="s">
        <v>276</v>
      </c>
    </row>
    <row r="507" spans="7:80" ht="15">
      <c r="G507" t="s">
        <v>147</v>
      </c>
      <c r="H507" t="s">
        <v>314</v>
      </c>
      <c r="U507" t="s">
        <v>153</v>
      </c>
      <c r="V507" t="s">
        <v>406</v>
      </c>
      <c r="BC507" t="s">
        <v>162</v>
      </c>
      <c r="BD507" t="s">
        <v>238</v>
      </c>
      <c r="BK507" t="s">
        <v>153</v>
      </c>
      <c r="BL507" t="s">
        <v>294</v>
      </c>
      <c r="CA507" t="s">
        <v>156</v>
      </c>
      <c r="CB507" t="s">
        <v>295</v>
      </c>
    </row>
    <row r="508" spans="7:80" ht="15">
      <c r="G508" t="s">
        <v>147</v>
      </c>
      <c r="H508" t="s">
        <v>332</v>
      </c>
      <c r="U508" t="s">
        <v>153</v>
      </c>
      <c r="V508" t="s">
        <v>434</v>
      </c>
      <c r="BC508" t="s">
        <v>162</v>
      </c>
      <c r="BD508" t="s">
        <v>252</v>
      </c>
      <c r="BK508" t="s">
        <v>153</v>
      </c>
      <c r="BL508" t="s">
        <v>343</v>
      </c>
      <c r="CA508" t="s">
        <v>156</v>
      </c>
      <c r="CB508" t="s">
        <v>331</v>
      </c>
    </row>
    <row r="509" spans="7:80" ht="15">
      <c r="G509" t="s">
        <v>147</v>
      </c>
      <c r="H509" t="s">
        <v>362</v>
      </c>
      <c r="U509" t="s">
        <v>153</v>
      </c>
      <c r="V509" t="s">
        <v>443</v>
      </c>
      <c r="BC509" t="s">
        <v>162</v>
      </c>
      <c r="BD509" t="s">
        <v>287</v>
      </c>
      <c r="BK509" t="s">
        <v>153</v>
      </c>
      <c r="BL509" t="s">
        <v>367</v>
      </c>
      <c r="CA509" t="s">
        <v>156</v>
      </c>
      <c r="CB509" t="s">
        <v>358</v>
      </c>
    </row>
    <row r="510" spans="7:80" ht="15">
      <c r="G510" t="s">
        <v>147</v>
      </c>
      <c r="H510" t="s">
        <v>378</v>
      </c>
      <c r="U510" t="s">
        <v>153</v>
      </c>
      <c r="V510" t="s">
        <v>451</v>
      </c>
      <c r="BC510" t="s">
        <v>162</v>
      </c>
      <c r="BD510" t="s">
        <v>322</v>
      </c>
      <c r="BK510" t="s">
        <v>153</v>
      </c>
      <c r="BL510" t="s">
        <v>393</v>
      </c>
      <c r="CA510" t="s">
        <v>156</v>
      </c>
      <c r="CB510" t="s">
        <v>390</v>
      </c>
    </row>
    <row r="511" spans="7:80" ht="15">
      <c r="G511" t="s">
        <v>147</v>
      </c>
      <c r="H511" t="s">
        <v>408</v>
      </c>
      <c r="U511" t="s">
        <v>153</v>
      </c>
      <c r="V511" t="s">
        <v>464</v>
      </c>
      <c r="BC511" t="s">
        <v>162</v>
      </c>
      <c r="BD511" t="s">
        <v>352</v>
      </c>
      <c r="BK511" t="s">
        <v>153</v>
      </c>
      <c r="BL511" t="s">
        <v>404</v>
      </c>
      <c r="CA511" t="s">
        <v>156</v>
      </c>
      <c r="CB511" t="s">
        <v>407</v>
      </c>
    </row>
    <row r="512" spans="7:80" ht="15">
      <c r="G512" t="s">
        <v>147</v>
      </c>
      <c r="H512" t="s">
        <v>424</v>
      </c>
      <c r="U512" t="s">
        <v>153</v>
      </c>
      <c r="V512" t="s">
        <v>473</v>
      </c>
      <c r="BC512" t="s">
        <v>162</v>
      </c>
      <c r="BD512" t="s">
        <v>376</v>
      </c>
      <c r="BK512" t="s">
        <v>153</v>
      </c>
      <c r="BL512" t="s">
        <v>418</v>
      </c>
      <c r="CA512" t="s">
        <v>156</v>
      </c>
      <c r="CB512" t="s">
        <v>429</v>
      </c>
    </row>
    <row r="513" spans="7:80" ht="15">
      <c r="G513" t="s">
        <v>147</v>
      </c>
      <c r="H513" t="s">
        <v>445</v>
      </c>
      <c r="U513" t="s">
        <v>153</v>
      </c>
      <c r="V513" t="s">
        <v>482</v>
      </c>
      <c r="BC513" t="s">
        <v>162</v>
      </c>
      <c r="BD513" t="s">
        <v>410</v>
      </c>
      <c r="BK513" t="s">
        <v>153</v>
      </c>
      <c r="BL513" t="s">
        <v>330</v>
      </c>
      <c r="CA513" t="s">
        <v>156</v>
      </c>
      <c r="CB513" t="s">
        <v>438</v>
      </c>
    </row>
    <row r="514" spans="7:80" ht="15">
      <c r="G514" t="s">
        <v>147</v>
      </c>
      <c r="H514" t="s">
        <v>453</v>
      </c>
      <c r="U514" t="s">
        <v>153</v>
      </c>
      <c r="V514" t="s">
        <v>493</v>
      </c>
      <c r="BC514" t="s">
        <v>162</v>
      </c>
      <c r="BD514" t="s">
        <v>425</v>
      </c>
      <c r="BK514" t="s">
        <v>128</v>
      </c>
      <c r="BL514" t="s">
        <v>218</v>
      </c>
      <c r="CA514" t="s">
        <v>156</v>
      </c>
      <c r="CB514" t="s">
        <v>50</v>
      </c>
    </row>
    <row r="515" spans="7:80" ht="15">
      <c r="G515" t="s">
        <v>147</v>
      </c>
      <c r="H515" t="s">
        <v>463</v>
      </c>
      <c r="U515" t="s">
        <v>153</v>
      </c>
      <c r="V515" t="s">
        <v>497</v>
      </c>
      <c r="BC515" t="s">
        <v>162</v>
      </c>
      <c r="BD515" t="s">
        <v>449</v>
      </c>
      <c r="BK515" t="s">
        <v>128</v>
      </c>
      <c r="BL515" t="s">
        <v>247</v>
      </c>
      <c r="CA515" t="s">
        <v>156</v>
      </c>
      <c r="CB515" t="s">
        <v>470</v>
      </c>
    </row>
    <row r="516" spans="7:80" ht="15">
      <c r="G516" t="s">
        <v>147</v>
      </c>
      <c r="H516" t="s">
        <v>475</v>
      </c>
      <c r="U516" t="s">
        <v>153</v>
      </c>
      <c r="V516" t="s">
        <v>504</v>
      </c>
      <c r="BC516" t="s">
        <v>162</v>
      </c>
      <c r="BD516" t="s">
        <v>460</v>
      </c>
      <c r="BK516" t="s">
        <v>128</v>
      </c>
      <c r="BL516" t="s">
        <v>294</v>
      </c>
      <c r="CA516" t="s">
        <v>156</v>
      </c>
      <c r="CB516" t="s">
        <v>476</v>
      </c>
    </row>
    <row r="517" spans="7:80" ht="15">
      <c r="G517" t="s">
        <v>147</v>
      </c>
      <c r="H517" t="s">
        <v>486</v>
      </c>
      <c r="U517" t="s">
        <v>153</v>
      </c>
      <c r="V517" t="s">
        <v>508</v>
      </c>
      <c r="BC517" t="s">
        <v>162</v>
      </c>
      <c r="BD517" t="s">
        <v>462</v>
      </c>
      <c r="BK517" t="s">
        <v>128</v>
      </c>
      <c r="BL517" t="s">
        <v>343</v>
      </c>
      <c r="CA517" t="s">
        <v>176</v>
      </c>
      <c r="CB517" t="s">
        <v>239</v>
      </c>
    </row>
    <row r="518" spans="7:80" ht="15">
      <c r="G518" t="s">
        <v>147</v>
      </c>
      <c r="H518" t="s">
        <v>490</v>
      </c>
      <c r="U518" t="s">
        <v>153</v>
      </c>
      <c r="V518" t="s">
        <v>512</v>
      </c>
      <c r="BC518" t="s">
        <v>174</v>
      </c>
      <c r="BD518" t="s">
        <v>238</v>
      </c>
      <c r="BK518" t="s">
        <v>128</v>
      </c>
      <c r="BL518" t="s">
        <v>367</v>
      </c>
      <c r="CA518" t="s">
        <v>176</v>
      </c>
      <c r="CB518" t="s">
        <v>276</v>
      </c>
    </row>
    <row r="519" spans="7:80" ht="15">
      <c r="G519" t="s">
        <v>147</v>
      </c>
      <c r="H519" t="s">
        <v>499</v>
      </c>
      <c r="U519" t="s">
        <v>153</v>
      </c>
      <c r="V519" t="s">
        <v>517</v>
      </c>
      <c r="BC519" t="s">
        <v>174</v>
      </c>
      <c r="BD519" t="s">
        <v>252</v>
      </c>
      <c r="BK519" t="s">
        <v>128</v>
      </c>
      <c r="BL519" t="s">
        <v>393</v>
      </c>
      <c r="CA519" t="s">
        <v>176</v>
      </c>
      <c r="CB519" t="s">
        <v>295</v>
      </c>
    </row>
    <row r="520" spans="7:80" ht="15">
      <c r="G520" t="s">
        <v>147</v>
      </c>
      <c r="H520" t="s">
        <v>505</v>
      </c>
      <c r="U520" t="s">
        <v>153</v>
      </c>
      <c r="V520" t="s">
        <v>519</v>
      </c>
      <c r="BC520" t="s">
        <v>174</v>
      </c>
      <c r="BD520" t="s">
        <v>287</v>
      </c>
      <c r="BK520" t="s">
        <v>128</v>
      </c>
      <c r="BL520" t="s">
        <v>404</v>
      </c>
      <c r="CA520" t="s">
        <v>176</v>
      </c>
      <c r="CB520" t="s">
        <v>331</v>
      </c>
    </row>
    <row r="521" spans="7:80" ht="15">
      <c r="G521" t="s">
        <v>147</v>
      </c>
      <c r="H521" t="s">
        <v>506</v>
      </c>
      <c r="U521" t="s">
        <v>153</v>
      </c>
      <c r="V521" t="s">
        <v>522</v>
      </c>
      <c r="BC521" t="s">
        <v>174</v>
      </c>
      <c r="BD521" t="s">
        <v>322</v>
      </c>
      <c r="BK521" t="s">
        <v>128</v>
      </c>
      <c r="BL521" t="s">
        <v>418</v>
      </c>
      <c r="CA521" t="s">
        <v>176</v>
      </c>
      <c r="CB521" t="s">
        <v>358</v>
      </c>
    </row>
    <row r="522" spans="7:80" ht="15">
      <c r="G522" t="s">
        <v>147</v>
      </c>
      <c r="H522" t="s">
        <v>513</v>
      </c>
      <c r="U522" t="s">
        <v>153</v>
      </c>
      <c r="V522" t="s">
        <v>528</v>
      </c>
      <c r="BC522" t="s">
        <v>174</v>
      </c>
      <c r="BD522" t="s">
        <v>352</v>
      </c>
      <c r="BK522" t="s">
        <v>128</v>
      </c>
      <c r="BL522" t="s">
        <v>330</v>
      </c>
      <c r="CA522" t="s">
        <v>176</v>
      </c>
      <c r="CB522" t="s">
        <v>390</v>
      </c>
    </row>
    <row r="523" spans="7:80" ht="15">
      <c r="G523" t="s">
        <v>147</v>
      </c>
      <c r="H523" t="s">
        <v>515</v>
      </c>
      <c r="U523" t="s">
        <v>153</v>
      </c>
      <c r="V523" t="s">
        <v>530</v>
      </c>
      <c r="BC523" t="s">
        <v>174</v>
      </c>
      <c r="BD523" t="s">
        <v>376</v>
      </c>
      <c r="BK523" t="s">
        <v>152</v>
      </c>
      <c r="BL523" t="s">
        <v>218</v>
      </c>
      <c r="CA523" t="s">
        <v>176</v>
      </c>
      <c r="CB523" t="s">
        <v>407</v>
      </c>
    </row>
    <row r="524" spans="7:80" ht="15">
      <c r="G524" t="s">
        <v>147</v>
      </c>
      <c r="H524" t="s">
        <v>520</v>
      </c>
      <c r="U524" t="s">
        <v>153</v>
      </c>
      <c r="V524" t="s">
        <v>534</v>
      </c>
      <c r="BC524" t="s">
        <v>174</v>
      </c>
      <c r="BD524" t="s">
        <v>410</v>
      </c>
      <c r="BK524" t="s">
        <v>152</v>
      </c>
      <c r="BL524" t="s">
        <v>247</v>
      </c>
      <c r="CA524" t="s">
        <v>176</v>
      </c>
      <c r="CB524" t="s">
        <v>429</v>
      </c>
    </row>
    <row r="525" spans="7:80" ht="15">
      <c r="G525" t="s">
        <v>147</v>
      </c>
      <c r="H525" t="s">
        <v>525</v>
      </c>
      <c r="U525" t="s">
        <v>153</v>
      </c>
      <c r="V525" t="s">
        <v>535</v>
      </c>
      <c r="BC525" t="s">
        <v>174</v>
      </c>
      <c r="BD525" t="s">
        <v>425</v>
      </c>
      <c r="BK525" t="s">
        <v>152</v>
      </c>
      <c r="BL525" t="s">
        <v>294</v>
      </c>
      <c r="CA525" t="s">
        <v>176</v>
      </c>
      <c r="CB525" t="s">
        <v>438</v>
      </c>
    </row>
    <row r="526" spans="7:80" ht="15">
      <c r="G526" t="s">
        <v>153</v>
      </c>
      <c r="H526" t="s">
        <v>228</v>
      </c>
      <c r="U526" t="s">
        <v>163</v>
      </c>
      <c r="V526" t="s">
        <v>234</v>
      </c>
      <c r="BC526" t="s">
        <v>174</v>
      </c>
      <c r="BD526" t="s">
        <v>449</v>
      </c>
      <c r="BK526" t="s">
        <v>152</v>
      </c>
      <c r="BL526" t="s">
        <v>343</v>
      </c>
      <c r="CA526" t="s">
        <v>176</v>
      </c>
      <c r="CB526" t="s">
        <v>50</v>
      </c>
    </row>
    <row r="527" spans="7:80" ht="15">
      <c r="G527" t="s">
        <v>153</v>
      </c>
      <c r="H527" t="s">
        <v>266</v>
      </c>
      <c r="U527" t="s">
        <v>163</v>
      </c>
      <c r="V527" t="s">
        <v>264</v>
      </c>
      <c r="BC527" t="s">
        <v>174</v>
      </c>
      <c r="BD527" t="s">
        <v>460</v>
      </c>
      <c r="BK527" t="s">
        <v>152</v>
      </c>
      <c r="BL527" t="s">
        <v>367</v>
      </c>
      <c r="CA527" t="s">
        <v>176</v>
      </c>
      <c r="CB527" t="s">
        <v>470</v>
      </c>
    </row>
    <row r="528" spans="7:80" ht="15">
      <c r="G528" t="s">
        <v>153</v>
      </c>
      <c r="H528" t="s">
        <v>314</v>
      </c>
      <c r="U528" t="s">
        <v>163</v>
      </c>
      <c r="V528" t="s">
        <v>300</v>
      </c>
      <c r="BC528" t="s">
        <v>174</v>
      </c>
      <c r="BD528" t="s">
        <v>462</v>
      </c>
      <c r="BK528" t="s">
        <v>152</v>
      </c>
      <c r="BL528" t="s">
        <v>393</v>
      </c>
      <c r="CA528" t="s">
        <v>176</v>
      </c>
      <c r="CB528" t="s">
        <v>476</v>
      </c>
    </row>
    <row r="529" spans="7:80" ht="15">
      <c r="G529" t="s">
        <v>153</v>
      </c>
      <c r="H529" t="s">
        <v>332</v>
      </c>
      <c r="U529" t="s">
        <v>163</v>
      </c>
      <c r="V529" t="s">
        <v>318</v>
      </c>
      <c r="BC529" t="s">
        <v>199</v>
      </c>
      <c r="BD529" t="s">
        <v>238</v>
      </c>
      <c r="BK529" t="s">
        <v>152</v>
      </c>
      <c r="BL529" t="s">
        <v>404</v>
      </c>
      <c r="CA529" t="s">
        <v>131</v>
      </c>
      <c r="CB529" t="s">
        <v>239</v>
      </c>
    </row>
    <row r="530" spans="7:80" ht="15">
      <c r="G530" t="s">
        <v>153</v>
      </c>
      <c r="H530" t="s">
        <v>362</v>
      </c>
      <c r="U530" t="s">
        <v>163</v>
      </c>
      <c r="V530" t="s">
        <v>366</v>
      </c>
      <c r="BC530" t="s">
        <v>199</v>
      </c>
      <c r="BD530" t="s">
        <v>252</v>
      </c>
      <c r="BK530" t="s">
        <v>152</v>
      </c>
      <c r="BL530" t="s">
        <v>418</v>
      </c>
      <c r="CA530" t="s">
        <v>131</v>
      </c>
      <c r="CB530" t="s">
        <v>276</v>
      </c>
    </row>
    <row r="531" spans="7:80" ht="15">
      <c r="G531" t="s">
        <v>153</v>
      </c>
      <c r="H531" t="s">
        <v>378</v>
      </c>
      <c r="U531" t="s">
        <v>163</v>
      </c>
      <c r="V531" t="s">
        <v>385</v>
      </c>
      <c r="BC531" t="s">
        <v>199</v>
      </c>
      <c r="BD531" t="s">
        <v>287</v>
      </c>
      <c r="BK531" t="s">
        <v>152</v>
      </c>
      <c r="BL531" t="s">
        <v>330</v>
      </c>
      <c r="CA531" t="s">
        <v>131</v>
      </c>
      <c r="CB531" t="s">
        <v>295</v>
      </c>
    </row>
    <row r="532" spans="7:80" ht="15">
      <c r="G532" t="s">
        <v>153</v>
      </c>
      <c r="H532" t="s">
        <v>408</v>
      </c>
      <c r="U532" t="s">
        <v>163</v>
      </c>
      <c r="V532" t="s">
        <v>406</v>
      </c>
      <c r="BC532" t="s">
        <v>199</v>
      </c>
      <c r="BD532" t="s">
        <v>322</v>
      </c>
      <c r="BK532" t="s">
        <v>169</v>
      </c>
      <c r="BL532" t="s">
        <v>218</v>
      </c>
      <c r="CA532" t="s">
        <v>131</v>
      </c>
      <c r="CB532" t="s">
        <v>331</v>
      </c>
    </row>
    <row r="533" spans="7:80" ht="15">
      <c r="G533" t="s">
        <v>153</v>
      </c>
      <c r="H533" t="s">
        <v>424</v>
      </c>
      <c r="U533" t="s">
        <v>163</v>
      </c>
      <c r="V533" t="s">
        <v>434</v>
      </c>
      <c r="BC533" t="s">
        <v>199</v>
      </c>
      <c r="BD533" t="s">
        <v>352</v>
      </c>
      <c r="BK533" t="s">
        <v>169</v>
      </c>
      <c r="BL533" t="s">
        <v>247</v>
      </c>
      <c r="CA533" t="s">
        <v>131</v>
      </c>
      <c r="CB533" t="s">
        <v>358</v>
      </c>
    </row>
    <row r="534" spans="7:80" ht="15">
      <c r="G534" t="s">
        <v>153</v>
      </c>
      <c r="H534" t="s">
        <v>445</v>
      </c>
      <c r="U534" t="s">
        <v>163</v>
      </c>
      <c r="V534" t="s">
        <v>443</v>
      </c>
      <c r="BC534" t="s">
        <v>199</v>
      </c>
      <c r="BD534" t="s">
        <v>376</v>
      </c>
      <c r="BK534" t="s">
        <v>169</v>
      </c>
      <c r="BL534" t="s">
        <v>294</v>
      </c>
      <c r="CA534" t="s">
        <v>131</v>
      </c>
      <c r="CB534" t="s">
        <v>390</v>
      </c>
    </row>
    <row r="535" spans="7:80" ht="15">
      <c r="G535" t="s">
        <v>153</v>
      </c>
      <c r="H535" t="s">
        <v>453</v>
      </c>
      <c r="U535" t="s">
        <v>163</v>
      </c>
      <c r="V535" t="s">
        <v>451</v>
      </c>
      <c r="BC535" t="s">
        <v>199</v>
      </c>
      <c r="BD535" t="s">
        <v>410</v>
      </c>
      <c r="BK535" t="s">
        <v>169</v>
      </c>
      <c r="BL535" t="s">
        <v>343</v>
      </c>
      <c r="CA535" t="s">
        <v>131</v>
      </c>
      <c r="CB535" t="s">
        <v>407</v>
      </c>
    </row>
    <row r="536" spans="7:80" ht="15">
      <c r="G536" t="s">
        <v>153</v>
      </c>
      <c r="H536" t="s">
        <v>463</v>
      </c>
      <c r="U536" t="s">
        <v>163</v>
      </c>
      <c r="V536" t="s">
        <v>464</v>
      </c>
      <c r="BC536" t="s">
        <v>199</v>
      </c>
      <c r="BD536" t="s">
        <v>425</v>
      </c>
      <c r="BK536" t="s">
        <v>169</v>
      </c>
      <c r="BL536" t="s">
        <v>367</v>
      </c>
      <c r="CA536" t="s">
        <v>131</v>
      </c>
      <c r="CB536" t="s">
        <v>429</v>
      </c>
    </row>
    <row r="537" spans="7:80" ht="15">
      <c r="G537" t="s">
        <v>153</v>
      </c>
      <c r="H537" t="s">
        <v>475</v>
      </c>
      <c r="U537" t="s">
        <v>163</v>
      </c>
      <c r="V537" t="s">
        <v>473</v>
      </c>
      <c r="BC537" t="s">
        <v>199</v>
      </c>
      <c r="BD537" t="s">
        <v>449</v>
      </c>
      <c r="BK537" t="s">
        <v>169</v>
      </c>
      <c r="BL537" t="s">
        <v>393</v>
      </c>
      <c r="CA537" t="s">
        <v>131</v>
      </c>
      <c r="CB537" t="s">
        <v>438</v>
      </c>
    </row>
    <row r="538" spans="7:80" ht="15">
      <c r="G538" t="s">
        <v>153</v>
      </c>
      <c r="H538" t="s">
        <v>486</v>
      </c>
      <c r="U538" t="s">
        <v>163</v>
      </c>
      <c r="V538" t="s">
        <v>482</v>
      </c>
      <c r="BC538" t="s">
        <v>199</v>
      </c>
      <c r="BD538" t="s">
        <v>460</v>
      </c>
      <c r="BK538" t="s">
        <v>169</v>
      </c>
      <c r="BL538" t="s">
        <v>404</v>
      </c>
      <c r="CA538" t="s">
        <v>131</v>
      </c>
      <c r="CB538" t="s">
        <v>50</v>
      </c>
    </row>
    <row r="539" spans="7:80" ht="15">
      <c r="G539" t="s">
        <v>153</v>
      </c>
      <c r="H539" t="s">
        <v>490</v>
      </c>
      <c r="U539" t="s">
        <v>163</v>
      </c>
      <c r="V539" t="s">
        <v>493</v>
      </c>
      <c r="BC539" t="s">
        <v>199</v>
      </c>
      <c r="BD539" t="s">
        <v>462</v>
      </c>
      <c r="BK539" t="s">
        <v>169</v>
      </c>
      <c r="BL539" t="s">
        <v>418</v>
      </c>
      <c r="CA539" t="s">
        <v>131</v>
      </c>
      <c r="CB539" t="s">
        <v>470</v>
      </c>
    </row>
    <row r="540" spans="7:80" ht="15">
      <c r="G540" t="s">
        <v>153</v>
      </c>
      <c r="H540" t="s">
        <v>499</v>
      </c>
      <c r="U540" t="s">
        <v>163</v>
      </c>
      <c r="V540" t="s">
        <v>497</v>
      </c>
      <c r="BC540" t="s">
        <v>169</v>
      </c>
      <c r="BD540" t="s">
        <v>238</v>
      </c>
      <c r="BK540" t="s">
        <v>169</v>
      </c>
      <c r="BL540" t="s">
        <v>330</v>
      </c>
      <c r="CA540" t="s">
        <v>131</v>
      </c>
      <c r="CB540" t="s">
        <v>476</v>
      </c>
    </row>
    <row r="541" spans="7:80" ht="15">
      <c r="G541" t="s">
        <v>153</v>
      </c>
      <c r="H541" t="s">
        <v>505</v>
      </c>
      <c r="U541" t="s">
        <v>163</v>
      </c>
      <c r="V541" t="s">
        <v>504</v>
      </c>
      <c r="BC541" t="s">
        <v>169</v>
      </c>
      <c r="BD541" t="s">
        <v>252</v>
      </c>
      <c r="BK541" t="s">
        <v>201</v>
      </c>
      <c r="BL541" t="s">
        <v>218</v>
      </c>
      <c r="CA541" t="s">
        <v>157</v>
      </c>
      <c r="CB541" t="s">
        <v>239</v>
      </c>
    </row>
    <row r="542" spans="7:80" ht="15">
      <c r="G542" t="s">
        <v>153</v>
      </c>
      <c r="H542" t="s">
        <v>506</v>
      </c>
      <c r="U542" t="s">
        <v>163</v>
      </c>
      <c r="V542" t="s">
        <v>508</v>
      </c>
      <c r="BC542" t="s">
        <v>169</v>
      </c>
      <c r="BD542" t="s">
        <v>287</v>
      </c>
      <c r="BK542" t="s">
        <v>201</v>
      </c>
      <c r="BL542" t="s">
        <v>247</v>
      </c>
      <c r="CA542" t="s">
        <v>157</v>
      </c>
      <c r="CB542" t="s">
        <v>276</v>
      </c>
    </row>
    <row r="543" spans="7:80" ht="15">
      <c r="G543" t="s">
        <v>153</v>
      </c>
      <c r="H543" t="s">
        <v>513</v>
      </c>
      <c r="U543" t="s">
        <v>163</v>
      </c>
      <c r="V543" t="s">
        <v>512</v>
      </c>
      <c r="BC543" t="s">
        <v>169</v>
      </c>
      <c r="BD543" t="s">
        <v>322</v>
      </c>
      <c r="BK543" t="s">
        <v>201</v>
      </c>
      <c r="BL543" t="s">
        <v>294</v>
      </c>
      <c r="CA543" t="s">
        <v>157</v>
      </c>
      <c r="CB543" t="s">
        <v>295</v>
      </c>
    </row>
    <row r="544" spans="7:80" ht="15">
      <c r="G544" t="s">
        <v>153</v>
      </c>
      <c r="H544" t="s">
        <v>515</v>
      </c>
      <c r="U544" t="s">
        <v>163</v>
      </c>
      <c r="V544" t="s">
        <v>517</v>
      </c>
      <c r="BC544" t="s">
        <v>169</v>
      </c>
      <c r="BD544" t="s">
        <v>352</v>
      </c>
      <c r="BK544" t="s">
        <v>201</v>
      </c>
      <c r="BL544" t="s">
        <v>343</v>
      </c>
      <c r="CA544" t="s">
        <v>157</v>
      </c>
      <c r="CB544" t="s">
        <v>331</v>
      </c>
    </row>
    <row r="545" spans="7:80" ht="15">
      <c r="G545" t="s">
        <v>153</v>
      </c>
      <c r="H545" t="s">
        <v>520</v>
      </c>
      <c r="U545" t="s">
        <v>163</v>
      </c>
      <c r="V545" t="s">
        <v>519</v>
      </c>
      <c r="BC545" t="s">
        <v>169</v>
      </c>
      <c r="BD545" t="s">
        <v>376</v>
      </c>
      <c r="BK545" t="s">
        <v>201</v>
      </c>
      <c r="BL545" t="s">
        <v>367</v>
      </c>
      <c r="CA545" t="s">
        <v>157</v>
      </c>
      <c r="CB545" t="s">
        <v>358</v>
      </c>
    </row>
    <row r="546" spans="7:80" ht="15">
      <c r="G546" t="s">
        <v>153</v>
      </c>
      <c r="H546" t="s">
        <v>525</v>
      </c>
      <c r="U546" t="s">
        <v>163</v>
      </c>
      <c r="V546" t="s">
        <v>522</v>
      </c>
      <c r="BC546" t="s">
        <v>169</v>
      </c>
      <c r="BD546" t="s">
        <v>410</v>
      </c>
      <c r="BK546" t="s">
        <v>201</v>
      </c>
      <c r="BL546" t="s">
        <v>393</v>
      </c>
      <c r="CA546" t="s">
        <v>157</v>
      </c>
      <c r="CB546" t="s">
        <v>390</v>
      </c>
    </row>
    <row r="547" spans="7:80" ht="15">
      <c r="G547" t="s">
        <v>154</v>
      </c>
      <c r="H547" t="s">
        <v>228</v>
      </c>
      <c r="U547" t="s">
        <v>163</v>
      </c>
      <c r="V547" t="s">
        <v>528</v>
      </c>
      <c r="BC547" t="s">
        <v>169</v>
      </c>
      <c r="BD547" t="s">
        <v>425</v>
      </c>
      <c r="BK547" t="s">
        <v>201</v>
      </c>
      <c r="BL547" t="s">
        <v>404</v>
      </c>
      <c r="CA547" t="s">
        <v>157</v>
      </c>
      <c r="CB547" t="s">
        <v>407</v>
      </c>
    </row>
    <row r="548" spans="7:80" ht="15">
      <c r="G548" t="s">
        <v>154</v>
      </c>
      <c r="H548" t="s">
        <v>266</v>
      </c>
      <c r="U548" t="s">
        <v>163</v>
      </c>
      <c r="V548" t="s">
        <v>530</v>
      </c>
      <c r="BC548" t="s">
        <v>169</v>
      </c>
      <c r="BD548" t="s">
        <v>449</v>
      </c>
      <c r="BK548" t="s">
        <v>201</v>
      </c>
      <c r="BL548" t="s">
        <v>418</v>
      </c>
      <c r="CA548" t="s">
        <v>157</v>
      </c>
      <c r="CB548" t="s">
        <v>429</v>
      </c>
    </row>
    <row r="549" spans="7:80" ht="15">
      <c r="G549" t="s">
        <v>154</v>
      </c>
      <c r="H549" t="s">
        <v>314</v>
      </c>
      <c r="U549" t="s">
        <v>163</v>
      </c>
      <c r="V549" t="s">
        <v>534</v>
      </c>
      <c r="BC549" t="s">
        <v>169</v>
      </c>
      <c r="BD549" t="s">
        <v>460</v>
      </c>
      <c r="BK549" t="s">
        <v>201</v>
      </c>
      <c r="BL549" t="s">
        <v>330</v>
      </c>
      <c r="CA549" t="s">
        <v>157</v>
      </c>
      <c r="CB549" t="s">
        <v>438</v>
      </c>
    </row>
    <row r="550" spans="7:80" ht="15">
      <c r="G550" t="s">
        <v>154</v>
      </c>
      <c r="H550" t="s">
        <v>332</v>
      </c>
      <c r="U550" t="s">
        <v>163</v>
      </c>
      <c r="V550" t="s">
        <v>535</v>
      </c>
      <c r="BC550" t="s">
        <v>169</v>
      </c>
      <c r="BD550" t="s">
        <v>462</v>
      </c>
      <c r="BK550" t="s">
        <v>200</v>
      </c>
      <c r="BL550" t="s">
        <v>218</v>
      </c>
      <c r="CA550" t="s">
        <v>157</v>
      </c>
      <c r="CB550" t="s">
        <v>50</v>
      </c>
    </row>
    <row r="551" spans="7:80" ht="15">
      <c r="G551" t="s">
        <v>154</v>
      </c>
      <c r="H551" t="s">
        <v>362</v>
      </c>
      <c r="U551" t="s">
        <v>162</v>
      </c>
      <c r="V551" t="s">
        <v>234</v>
      </c>
      <c r="BC551" t="s">
        <v>153</v>
      </c>
      <c r="BD551" t="s">
        <v>238</v>
      </c>
      <c r="BK551" t="s">
        <v>200</v>
      </c>
      <c r="BL551" t="s">
        <v>247</v>
      </c>
      <c r="CA551" t="s">
        <v>157</v>
      </c>
      <c r="CB551" t="s">
        <v>470</v>
      </c>
    </row>
    <row r="552" spans="7:80" ht="15">
      <c r="G552" t="s">
        <v>154</v>
      </c>
      <c r="H552" t="s">
        <v>378</v>
      </c>
      <c r="U552" t="s">
        <v>162</v>
      </c>
      <c r="V552" t="s">
        <v>264</v>
      </c>
      <c r="BC552" t="s">
        <v>153</v>
      </c>
      <c r="BD552" t="s">
        <v>252</v>
      </c>
      <c r="BK552" t="s">
        <v>200</v>
      </c>
      <c r="BL552" t="s">
        <v>294</v>
      </c>
      <c r="CA552" t="s">
        <v>157</v>
      </c>
      <c r="CB552" t="s">
        <v>476</v>
      </c>
    </row>
    <row r="553" spans="7:80" ht="15">
      <c r="G553" t="s">
        <v>154</v>
      </c>
      <c r="H553" t="s">
        <v>408</v>
      </c>
      <c r="U553" t="s">
        <v>162</v>
      </c>
      <c r="V553" t="s">
        <v>300</v>
      </c>
      <c r="BC553" t="s">
        <v>153</v>
      </c>
      <c r="BD553" t="s">
        <v>287</v>
      </c>
      <c r="BK553" t="s">
        <v>200</v>
      </c>
      <c r="BL553" t="s">
        <v>343</v>
      </c>
      <c r="CA553" t="s">
        <v>148</v>
      </c>
      <c r="CB553" t="s">
        <v>239</v>
      </c>
    </row>
    <row r="554" spans="7:80" ht="15">
      <c r="G554" t="s">
        <v>154</v>
      </c>
      <c r="H554" t="s">
        <v>424</v>
      </c>
      <c r="U554" t="s">
        <v>162</v>
      </c>
      <c r="V554" t="s">
        <v>318</v>
      </c>
      <c r="BC554" t="s">
        <v>153</v>
      </c>
      <c r="BD554" t="s">
        <v>322</v>
      </c>
      <c r="BK554" t="s">
        <v>200</v>
      </c>
      <c r="BL554" t="s">
        <v>367</v>
      </c>
      <c r="CA554" t="s">
        <v>148</v>
      </c>
      <c r="CB554" t="s">
        <v>276</v>
      </c>
    </row>
    <row r="555" spans="7:80" ht="15">
      <c r="G555" t="s">
        <v>154</v>
      </c>
      <c r="H555" t="s">
        <v>445</v>
      </c>
      <c r="U555" t="s">
        <v>162</v>
      </c>
      <c r="V555" t="s">
        <v>366</v>
      </c>
      <c r="BC555" t="s">
        <v>153</v>
      </c>
      <c r="BD555" t="s">
        <v>352</v>
      </c>
      <c r="BK555" t="s">
        <v>200</v>
      </c>
      <c r="BL555" t="s">
        <v>393</v>
      </c>
      <c r="CA555" t="s">
        <v>148</v>
      </c>
      <c r="CB555" t="s">
        <v>295</v>
      </c>
    </row>
    <row r="556" spans="7:80" ht="15">
      <c r="G556" t="s">
        <v>154</v>
      </c>
      <c r="H556" t="s">
        <v>453</v>
      </c>
      <c r="U556" t="s">
        <v>162</v>
      </c>
      <c r="V556" t="s">
        <v>385</v>
      </c>
      <c r="BC556" t="s">
        <v>153</v>
      </c>
      <c r="BD556" t="s">
        <v>376</v>
      </c>
      <c r="BK556" t="s">
        <v>200</v>
      </c>
      <c r="BL556" t="s">
        <v>404</v>
      </c>
      <c r="CA556" t="s">
        <v>148</v>
      </c>
      <c r="CB556" t="s">
        <v>331</v>
      </c>
    </row>
    <row r="557" spans="7:80" ht="15">
      <c r="G557" t="s">
        <v>154</v>
      </c>
      <c r="H557" t="s">
        <v>463</v>
      </c>
      <c r="U557" t="s">
        <v>162</v>
      </c>
      <c r="V557" t="s">
        <v>406</v>
      </c>
      <c r="BC557" t="s">
        <v>153</v>
      </c>
      <c r="BD557" t="s">
        <v>410</v>
      </c>
      <c r="BK557" t="s">
        <v>200</v>
      </c>
      <c r="BL557" t="s">
        <v>418</v>
      </c>
      <c r="CA557" t="s">
        <v>148</v>
      </c>
      <c r="CB557" t="s">
        <v>358</v>
      </c>
    </row>
    <row r="558" spans="7:80" ht="15">
      <c r="G558" t="s">
        <v>154</v>
      </c>
      <c r="H558" t="s">
        <v>475</v>
      </c>
      <c r="U558" t="s">
        <v>162</v>
      </c>
      <c r="V558" t="s">
        <v>434</v>
      </c>
      <c r="BC558" t="s">
        <v>153</v>
      </c>
      <c r="BD558" t="s">
        <v>425</v>
      </c>
      <c r="BK558" t="s">
        <v>200</v>
      </c>
      <c r="BL558" t="s">
        <v>330</v>
      </c>
      <c r="CA558" t="s">
        <v>148</v>
      </c>
      <c r="CB558" t="s">
        <v>390</v>
      </c>
    </row>
    <row r="559" spans="7:80" ht="15">
      <c r="G559" t="s">
        <v>154</v>
      </c>
      <c r="H559" t="s">
        <v>486</v>
      </c>
      <c r="U559" t="s">
        <v>162</v>
      </c>
      <c r="V559" t="s">
        <v>443</v>
      </c>
      <c r="BC559" t="s">
        <v>153</v>
      </c>
      <c r="BD559" t="s">
        <v>449</v>
      </c>
      <c r="BK559" t="s">
        <v>166</v>
      </c>
      <c r="BL559" t="s">
        <v>218</v>
      </c>
      <c r="CA559" t="s">
        <v>148</v>
      </c>
      <c r="CB559" t="s">
        <v>407</v>
      </c>
    </row>
    <row r="560" spans="7:80" ht="15">
      <c r="G560" t="s">
        <v>154</v>
      </c>
      <c r="H560" t="s">
        <v>490</v>
      </c>
      <c r="U560" t="s">
        <v>162</v>
      </c>
      <c r="V560" t="s">
        <v>451</v>
      </c>
      <c r="BC560" t="s">
        <v>153</v>
      </c>
      <c r="BD560" t="s">
        <v>460</v>
      </c>
      <c r="BK560" t="s">
        <v>166</v>
      </c>
      <c r="BL560" t="s">
        <v>247</v>
      </c>
      <c r="CA560" t="s">
        <v>148</v>
      </c>
      <c r="CB560" t="s">
        <v>429</v>
      </c>
    </row>
    <row r="561" spans="7:80" ht="15">
      <c r="G561" t="s">
        <v>154</v>
      </c>
      <c r="H561" t="s">
        <v>499</v>
      </c>
      <c r="U561" t="s">
        <v>162</v>
      </c>
      <c r="V561" t="s">
        <v>464</v>
      </c>
      <c r="BC561" t="s">
        <v>153</v>
      </c>
      <c r="BD561" t="s">
        <v>462</v>
      </c>
      <c r="BK561" t="s">
        <v>166</v>
      </c>
      <c r="BL561" t="s">
        <v>294</v>
      </c>
      <c r="CA561" t="s">
        <v>148</v>
      </c>
      <c r="CB561" t="s">
        <v>438</v>
      </c>
    </row>
    <row r="562" spans="7:80" ht="15">
      <c r="G562" t="s">
        <v>154</v>
      </c>
      <c r="H562" t="s">
        <v>505</v>
      </c>
      <c r="U562" t="s">
        <v>162</v>
      </c>
      <c r="V562" t="s">
        <v>473</v>
      </c>
      <c r="BC562" t="s">
        <v>200</v>
      </c>
      <c r="BD562" t="s">
        <v>238</v>
      </c>
      <c r="BK562" t="s">
        <v>166</v>
      </c>
      <c r="BL562" t="s">
        <v>343</v>
      </c>
      <c r="CA562" t="s">
        <v>148</v>
      </c>
      <c r="CB562" t="s">
        <v>50</v>
      </c>
    </row>
    <row r="563" spans="7:80" ht="15">
      <c r="G563" t="s">
        <v>154</v>
      </c>
      <c r="H563" t="s">
        <v>506</v>
      </c>
      <c r="U563" t="s">
        <v>162</v>
      </c>
      <c r="V563" t="s">
        <v>482</v>
      </c>
      <c r="BC563" t="s">
        <v>200</v>
      </c>
      <c r="BD563" t="s">
        <v>252</v>
      </c>
      <c r="BK563" t="s">
        <v>166</v>
      </c>
      <c r="BL563" t="s">
        <v>367</v>
      </c>
      <c r="CA563" t="s">
        <v>148</v>
      </c>
      <c r="CB563" t="s">
        <v>470</v>
      </c>
    </row>
    <row r="564" spans="7:80" ht="15">
      <c r="G564" t="s">
        <v>154</v>
      </c>
      <c r="H564" t="s">
        <v>513</v>
      </c>
      <c r="U564" t="s">
        <v>162</v>
      </c>
      <c r="V564" t="s">
        <v>493</v>
      </c>
      <c r="BC564" t="s">
        <v>200</v>
      </c>
      <c r="BD564" t="s">
        <v>287</v>
      </c>
      <c r="BK564" t="s">
        <v>166</v>
      </c>
      <c r="BL564" t="s">
        <v>393</v>
      </c>
      <c r="CA564" t="s">
        <v>148</v>
      </c>
      <c r="CB564" t="s">
        <v>476</v>
      </c>
    </row>
    <row r="565" spans="7:80" ht="15">
      <c r="G565" t="s">
        <v>154</v>
      </c>
      <c r="H565" t="s">
        <v>515</v>
      </c>
      <c r="U565" t="s">
        <v>162</v>
      </c>
      <c r="V565" t="s">
        <v>497</v>
      </c>
      <c r="BC565" t="s">
        <v>200</v>
      </c>
      <c r="BD565" t="s">
        <v>322</v>
      </c>
      <c r="BK565" t="s">
        <v>166</v>
      </c>
      <c r="BL565" t="s">
        <v>404</v>
      </c>
      <c r="CA565" t="s">
        <v>151</v>
      </c>
      <c r="CB565" t="s">
        <v>239</v>
      </c>
    </row>
    <row r="566" spans="7:80" ht="15">
      <c r="G566" t="s">
        <v>154</v>
      </c>
      <c r="H566" t="s">
        <v>520</v>
      </c>
      <c r="U566" t="s">
        <v>162</v>
      </c>
      <c r="V566" t="s">
        <v>504</v>
      </c>
      <c r="BC566" t="s">
        <v>200</v>
      </c>
      <c r="BD566" t="s">
        <v>352</v>
      </c>
      <c r="BK566" t="s">
        <v>166</v>
      </c>
      <c r="BL566" t="s">
        <v>418</v>
      </c>
      <c r="CA566" t="s">
        <v>151</v>
      </c>
      <c r="CB566" t="s">
        <v>276</v>
      </c>
    </row>
    <row r="567" spans="7:80" ht="15">
      <c r="G567" t="s">
        <v>154</v>
      </c>
      <c r="H567" t="s">
        <v>525</v>
      </c>
      <c r="U567" t="s">
        <v>162</v>
      </c>
      <c r="V567" t="s">
        <v>508</v>
      </c>
      <c r="BC567" t="s">
        <v>200</v>
      </c>
      <c r="BD567" t="s">
        <v>376</v>
      </c>
      <c r="BK567" t="s">
        <v>166</v>
      </c>
      <c r="BL567" t="s">
        <v>330</v>
      </c>
      <c r="CA567" t="s">
        <v>151</v>
      </c>
      <c r="CB567" t="s">
        <v>295</v>
      </c>
    </row>
    <row r="568" spans="7:80" ht="15">
      <c r="G568" t="s">
        <v>156</v>
      </c>
      <c r="H568" t="s">
        <v>228</v>
      </c>
      <c r="U568" t="s">
        <v>162</v>
      </c>
      <c r="V568" t="s">
        <v>512</v>
      </c>
      <c r="BC568" t="s">
        <v>200</v>
      </c>
      <c r="BD568" t="s">
        <v>410</v>
      </c>
      <c r="BK568" t="s">
        <v>145</v>
      </c>
      <c r="BL568" t="s">
        <v>218</v>
      </c>
      <c r="CA568" t="s">
        <v>151</v>
      </c>
      <c r="CB568" t="s">
        <v>331</v>
      </c>
    </row>
    <row r="569" spans="7:80" ht="15">
      <c r="G569" t="s">
        <v>156</v>
      </c>
      <c r="H569" t="s">
        <v>266</v>
      </c>
      <c r="U569" t="s">
        <v>162</v>
      </c>
      <c r="V569" t="s">
        <v>517</v>
      </c>
      <c r="BC569" t="s">
        <v>200</v>
      </c>
      <c r="BD569" t="s">
        <v>425</v>
      </c>
      <c r="BK569" t="s">
        <v>145</v>
      </c>
      <c r="BL569" t="s">
        <v>247</v>
      </c>
      <c r="CA569" t="s">
        <v>151</v>
      </c>
      <c r="CB569" t="s">
        <v>358</v>
      </c>
    </row>
    <row r="570" spans="7:80" ht="15">
      <c r="G570" t="s">
        <v>156</v>
      </c>
      <c r="H570" t="s">
        <v>314</v>
      </c>
      <c r="U570" t="s">
        <v>162</v>
      </c>
      <c r="V570" t="s">
        <v>519</v>
      </c>
      <c r="BC570" t="s">
        <v>200</v>
      </c>
      <c r="BD570" t="s">
        <v>449</v>
      </c>
      <c r="BK570" t="s">
        <v>145</v>
      </c>
      <c r="BL570" t="s">
        <v>294</v>
      </c>
      <c r="CA570" t="s">
        <v>151</v>
      </c>
      <c r="CB570" t="s">
        <v>390</v>
      </c>
    </row>
    <row r="571" spans="7:80" ht="15">
      <c r="G571" t="s">
        <v>156</v>
      </c>
      <c r="H571" t="s">
        <v>332</v>
      </c>
      <c r="U571" t="s">
        <v>162</v>
      </c>
      <c r="V571" t="s">
        <v>522</v>
      </c>
      <c r="BC571" t="s">
        <v>200</v>
      </c>
      <c r="BD571" t="s">
        <v>460</v>
      </c>
      <c r="BK571" t="s">
        <v>145</v>
      </c>
      <c r="BL571" t="s">
        <v>343</v>
      </c>
      <c r="CA571" t="s">
        <v>151</v>
      </c>
      <c r="CB571" t="s">
        <v>407</v>
      </c>
    </row>
    <row r="572" spans="7:80" ht="15">
      <c r="G572" t="s">
        <v>156</v>
      </c>
      <c r="H572" t="s">
        <v>362</v>
      </c>
      <c r="U572" t="s">
        <v>162</v>
      </c>
      <c r="V572" t="s">
        <v>528</v>
      </c>
      <c r="BC572" t="s">
        <v>200</v>
      </c>
      <c r="BD572" t="s">
        <v>462</v>
      </c>
      <c r="BK572" t="s">
        <v>145</v>
      </c>
      <c r="BL572" t="s">
        <v>367</v>
      </c>
      <c r="CA572" t="s">
        <v>151</v>
      </c>
      <c r="CB572" t="s">
        <v>429</v>
      </c>
    </row>
    <row r="573" spans="7:80" ht="15">
      <c r="G573" t="s">
        <v>156</v>
      </c>
      <c r="H573" t="s">
        <v>378</v>
      </c>
      <c r="U573" t="s">
        <v>162</v>
      </c>
      <c r="V573" t="s">
        <v>530</v>
      </c>
      <c r="BC573" t="s">
        <v>129</v>
      </c>
      <c r="BD573" t="s">
        <v>238</v>
      </c>
      <c r="BK573" t="s">
        <v>145</v>
      </c>
      <c r="BL573" t="s">
        <v>393</v>
      </c>
      <c r="CA573" t="s">
        <v>151</v>
      </c>
      <c r="CB573" t="s">
        <v>438</v>
      </c>
    </row>
    <row r="574" spans="7:80" ht="15">
      <c r="G574" t="s">
        <v>156</v>
      </c>
      <c r="H574" t="s">
        <v>408</v>
      </c>
      <c r="U574" t="s">
        <v>162</v>
      </c>
      <c r="V574" t="s">
        <v>534</v>
      </c>
      <c r="BC574" t="s">
        <v>129</v>
      </c>
      <c r="BD574" t="s">
        <v>252</v>
      </c>
      <c r="BK574" t="s">
        <v>145</v>
      </c>
      <c r="BL574" t="s">
        <v>404</v>
      </c>
      <c r="CA574" t="s">
        <v>151</v>
      </c>
      <c r="CB574" t="s">
        <v>50</v>
      </c>
    </row>
    <row r="575" spans="7:80" ht="15">
      <c r="G575" t="s">
        <v>156</v>
      </c>
      <c r="H575" t="s">
        <v>424</v>
      </c>
      <c r="U575" t="s">
        <v>162</v>
      </c>
      <c r="V575" t="s">
        <v>535</v>
      </c>
      <c r="BC575" t="s">
        <v>129</v>
      </c>
      <c r="BD575" t="s">
        <v>287</v>
      </c>
      <c r="BK575" t="s">
        <v>145</v>
      </c>
      <c r="BL575" t="s">
        <v>418</v>
      </c>
      <c r="CA575" t="s">
        <v>151</v>
      </c>
      <c r="CB575" t="s">
        <v>470</v>
      </c>
    </row>
    <row r="576" spans="7:80" ht="15">
      <c r="G576" t="s">
        <v>156</v>
      </c>
      <c r="H576" t="s">
        <v>445</v>
      </c>
      <c r="U576" t="s">
        <v>151</v>
      </c>
      <c r="V576" t="s">
        <v>234</v>
      </c>
      <c r="BC576" t="s">
        <v>129</v>
      </c>
      <c r="BD576" t="s">
        <v>322</v>
      </c>
      <c r="BK576" t="s">
        <v>145</v>
      </c>
      <c r="BL576" t="s">
        <v>330</v>
      </c>
      <c r="CA576" t="s">
        <v>151</v>
      </c>
      <c r="CB576" t="s">
        <v>476</v>
      </c>
    </row>
    <row r="577" spans="7:80" ht="15">
      <c r="G577" t="s">
        <v>156</v>
      </c>
      <c r="H577" t="s">
        <v>453</v>
      </c>
      <c r="U577" t="s">
        <v>151</v>
      </c>
      <c r="V577" t="s">
        <v>264</v>
      </c>
      <c r="BC577" t="s">
        <v>129</v>
      </c>
      <c r="BD577" t="s">
        <v>352</v>
      </c>
      <c r="BK577" t="s">
        <v>138</v>
      </c>
      <c r="BL577" t="s">
        <v>218</v>
      </c>
      <c r="CA577" t="s">
        <v>174</v>
      </c>
      <c r="CB577" t="s">
        <v>239</v>
      </c>
    </row>
    <row r="578" spans="7:80" ht="15">
      <c r="G578" t="s">
        <v>156</v>
      </c>
      <c r="H578" t="s">
        <v>463</v>
      </c>
      <c r="U578" t="s">
        <v>151</v>
      </c>
      <c r="V578" t="s">
        <v>300</v>
      </c>
      <c r="BC578" t="s">
        <v>129</v>
      </c>
      <c r="BD578" t="s">
        <v>376</v>
      </c>
      <c r="BK578" t="s">
        <v>138</v>
      </c>
      <c r="BL578" t="s">
        <v>247</v>
      </c>
      <c r="CA578" t="s">
        <v>174</v>
      </c>
      <c r="CB578" t="s">
        <v>276</v>
      </c>
    </row>
    <row r="579" spans="7:80" ht="15">
      <c r="G579" t="s">
        <v>156</v>
      </c>
      <c r="H579" t="s">
        <v>475</v>
      </c>
      <c r="U579" t="s">
        <v>151</v>
      </c>
      <c r="V579" t="s">
        <v>318</v>
      </c>
      <c r="BC579" t="s">
        <v>129</v>
      </c>
      <c r="BD579" t="s">
        <v>410</v>
      </c>
      <c r="BK579" t="s">
        <v>138</v>
      </c>
      <c r="BL579" t="s">
        <v>294</v>
      </c>
      <c r="CA579" t="s">
        <v>174</v>
      </c>
      <c r="CB579" t="s">
        <v>295</v>
      </c>
    </row>
    <row r="580" spans="7:80" ht="15">
      <c r="G580" t="s">
        <v>156</v>
      </c>
      <c r="H580" t="s">
        <v>486</v>
      </c>
      <c r="U580" t="s">
        <v>151</v>
      </c>
      <c r="V580" t="s">
        <v>366</v>
      </c>
      <c r="BC580" t="s">
        <v>129</v>
      </c>
      <c r="BD580" t="s">
        <v>425</v>
      </c>
      <c r="BK580" t="s">
        <v>138</v>
      </c>
      <c r="BL580" t="s">
        <v>343</v>
      </c>
      <c r="CA580" t="s">
        <v>174</v>
      </c>
      <c r="CB580" t="s">
        <v>331</v>
      </c>
    </row>
    <row r="581" spans="7:80" ht="15">
      <c r="G581" t="s">
        <v>156</v>
      </c>
      <c r="H581" t="s">
        <v>490</v>
      </c>
      <c r="U581" t="s">
        <v>151</v>
      </c>
      <c r="V581" t="s">
        <v>385</v>
      </c>
      <c r="BC581" t="s">
        <v>129</v>
      </c>
      <c r="BD581" t="s">
        <v>449</v>
      </c>
      <c r="BK581" t="s">
        <v>138</v>
      </c>
      <c r="BL581" t="s">
        <v>367</v>
      </c>
      <c r="CA581" t="s">
        <v>174</v>
      </c>
      <c r="CB581" t="s">
        <v>358</v>
      </c>
    </row>
    <row r="582" spans="7:80" ht="15">
      <c r="G582" t="s">
        <v>156</v>
      </c>
      <c r="H582" t="s">
        <v>499</v>
      </c>
      <c r="U582" t="s">
        <v>151</v>
      </c>
      <c r="V582" t="s">
        <v>406</v>
      </c>
      <c r="BC582" t="s">
        <v>129</v>
      </c>
      <c r="BD582" t="s">
        <v>460</v>
      </c>
      <c r="BK582" t="s">
        <v>138</v>
      </c>
      <c r="BL582" t="s">
        <v>393</v>
      </c>
      <c r="CA582" t="s">
        <v>174</v>
      </c>
      <c r="CB582" t="s">
        <v>390</v>
      </c>
    </row>
    <row r="583" spans="7:80" ht="15">
      <c r="G583" t="s">
        <v>156</v>
      </c>
      <c r="H583" t="s">
        <v>505</v>
      </c>
      <c r="U583" t="s">
        <v>151</v>
      </c>
      <c r="V583" t="s">
        <v>434</v>
      </c>
      <c r="BC583" t="s">
        <v>129</v>
      </c>
      <c r="BD583" t="s">
        <v>462</v>
      </c>
      <c r="BK583" t="s">
        <v>138</v>
      </c>
      <c r="BL583" t="s">
        <v>404</v>
      </c>
      <c r="CA583" t="s">
        <v>174</v>
      </c>
      <c r="CB583" t="s">
        <v>407</v>
      </c>
    </row>
    <row r="584" spans="7:80" ht="15">
      <c r="G584" t="s">
        <v>156</v>
      </c>
      <c r="H584" t="s">
        <v>506</v>
      </c>
      <c r="U584" t="s">
        <v>151</v>
      </c>
      <c r="V584" t="s">
        <v>443</v>
      </c>
      <c r="BC584" t="s">
        <v>140</v>
      </c>
      <c r="BD584" t="s">
        <v>238</v>
      </c>
      <c r="BK584" t="s">
        <v>138</v>
      </c>
      <c r="BL584" t="s">
        <v>418</v>
      </c>
      <c r="CA584" t="s">
        <v>174</v>
      </c>
      <c r="CB584" t="s">
        <v>429</v>
      </c>
    </row>
    <row r="585" spans="7:80" ht="15">
      <c r="G585" t="s">
        <v>156</v>
      </c>
      <c r="H585" t="s">
        <v>513</v>
      </c>
      <c r="U585" t="s">
        <v>151</v>
      </c>
      <c r="V585" t="s">
        <v>451</v>
      </c>
      <c r="BC585" t="s">
        <v>140</v>
      </c>
      <c r="BD585" t="s">
        <v>252</v>
      </c>
      <c r="BK585" t="s">
        <v>138</v>
      </c>
      <c r="BL585" t="s">
        <v>330</v>
      </c>
      <c r="CA585" t="s">
        <v>174</v>
      </c>
      <c r="CB585" t="s">
        <v>438</v>
      </c>
    </row>
    <row r="586" spans="7:80" ht="15">
      <c r="G586" t="s">
        <v>156</v>
      </c>
      <c r="H586" t="s">
        <v>515</v>
      </c>
      <c r="U586" t="s">
        <v>151</v>
      </c>
      <c r="V586" t="s">
        <v>464</v>
      </c>
      <c r="BC586" t="s">
        <v>140</v>
      </c>
      <c r="BD586" t="s">
        <v>287</v>
      </c>
      <c r="CA586" t="s">
        <v>174</v>
      </c>
      <c r="CB586" t="s">
        <v>50</v>
      </c>
    </row>
    <row r="587" spans="7:80" ht="15">
      <c r="G587" t="s">
        <v>156</v>
      </c>
      <c r="H587" t="s">
        <v>520</v>
      </c>
      <c r="U587" t="s">
        <v>151</v>
      </c>
      <c r="V587" t="s">
        <v>473</v>
      </c>
      <c r="BC587" t="s">
        <v>140</v>
      </c>
      <c r="BD587" t="s">
        <v>322</v>
      </c>
      <c r="CA587" t="s">
        <v>174</v>
      </c>
      <c r="CB587" t="s">
        <v>470</v>
      </c>
    </row>
    <row r="588" spans="7:80" ht="15">
      <c r="G588" t="s">
        <v>156</v>
      </c>
      <c r="H588" t="s">
        <v>525</v>
      </c>
      <c r="U588" t="s">
        <v>151</v>
      </c>
      <c r="V588" t="s">
        <v>482</v>
      </c>
      <c r="BC588" t="s">
        <v>140</v>
      </c>
      <c r="BD588" t="s">
        <v>352</v>
      </c>
      <c r="CA588" t="s">
        <v>174</v>
      </c>
      <c r="CB588" t="s">
        <v>476</v>
      </c>
    </row>
    <row r="589" spans="7:80" ht="15">
      <c r="G589" t="s">
        <v>158</v>
      </c>
      <c r="H589" t="s">
        <v>228</v>
      </c>
      <c r="U589" t="s">
        <v>151</v>
      </c>
      <c r="V589" t="s">
        <v>493</v>
      </c>
      <c r="BC589" t="s">
        <v>140</v>
      </c>
      <c r="BD589" t="s">
        <v>376</v>
      </c>
      <c r="CA589" t="s">
        <v>133</v>
      </c>
      <c r="CB589" t="s">
        <v>239</v>
      </c>
    </row>
    <row r="590" spans="7:80" ht="15">
      <c r="G590" t="s">
        <v>158</v>
      </c>
      <c r="H590" t="s">
        <v>266</v>
      </c>
      <c r="U590" t="s">
        <v>151</v>
      </c>
      <c r="V590" t="s">
        <v>497</v>
      </c>
      <c r="BC590" t="s">
        <v>140</v>
      </c>
      <c r="BD590" t="s">
        <v>410</v>
      </c>
      <c r="CA590" t="s">
        <v>133</v>
      </c>
      <c r="CB590" t="s">
        <v>276</v>
      </c>
    </row>
    <row r="591" spans="7:80" ht="15">
      <c r="G591" t="s">
        <v>158</v>
      </c>
      <c r="H591" t="s">
        <v>314</v>
      </c>
      <c r="U591" t="s">
        <v>151</v>
      </c>
      <c r="V591" t="s">
        <v>504</v>
      </c>
      <c r="BC591" t="s">
        <v>140</v>
      </c>
      <c r="BD591" t="s">
        <v>425</v>
      </c>
      <c r="CA591" t="s">
        <v>133</v>
      </c>
      <c r="CB591" t="s">
        <v>295</v>
      </c>
    </row>
    <row r="592" spans="7:80" ht="15">
      <c r="G592" t="s">
        <v>158</v>
      </c>
      <c r="H592" t="s">
        <v>332</v>
      </c>
      <c r="U592" t="s">
        <v>151</v>
      </c>
      <c r="V592" t="s">
        <v>508</v>
      </c>
      <c r="BC592" t="s">
        <v>140</v>
      </c>
      <c r="BD592" t="s">
        <v>449</v>
      </c>
      <c r="CA592" t="s">
        <v>133</v>
      </c>
      <c r="CB592" t="s">
        <v>331</v>
      </c>
    </row>
    <row r="593" spans="7:80" ht="15">
      <c r="G593" t="s">
        <v>158</v>
      </c>
      <c r="H593" t="s">
        <v>362</v>
      </c>
      <c r="U593" t="s">
        <v>151</v>
      </c>
      <c r="V593" t="s">
        <v>512</v>
      </c>
      <c r="BC593" t="s">
        <v>140</v>
      </c>
      <c r="BD593" t="s">
        <v>460</v>
      </c>
      <c r="CA593" t="s">
        <v>133</v>
      </c>
      <c r="CB593" t="s">
        <v>358</v>
      </c>
    </row>
    <row r="594" spans="7:80" ht="15">
      <c r="G594" t="s">
        <v>158</v>
      </c>
      <c r="H594" t="s">
        <v>378</v>
      </c>
      <c r="U594" t="s">
        <v>151</v>
      </c>
      <c r="V594" t="s">
        <v>517</v>
      </c>
      <c r="BC594" t="s">
        <v>140</v>
      </c>
      <c r="BD594" t="s">
        <v>462</v>
      </c>
      <c r="CA594" t="s">
        <v>133</v>
      </c>
      <c r="CB594" t="s">
        <v>390</v>
      </c>
    </row>
    <row r="595" spans="7:80" ht="15">
      <c r="G595" t="s">
        <v>158</v>
      </c>
      <c r="H595" t="s">
        <v>408</v>
      </c>
      <c r="U595" t="s">
        <v>151</v>
      </c>
      <c r="V595" t="s">
        <v>519</v>
      </c>
      <c r="BC595" t="s">
        <v>128</v>
      </c>
      <c r="BD595" t="s">
        <v>238</v>
      </c>
      <c r="CA595" t="s">
        <v>133</v>
      </c>
      <c r="CB595" t="s">
        <v>407</v>
      </c>
    </row>
    <row r="596" spans="7:80" ht="15">
      <c r="G596" t="s">
        <v>158</v>
      </c>
      <c r="H596" t="s">
        <v>424</v>
      </c>
      <c r="U596" t="s">
        <v>151</v>
      </c>
      <c r="V596" t="s">
        <v>522</v>
      </c>
      <c r="BC596" t="s">
        <v>128</v>
      </c>
      <c r="BD596" t="s">
        <v>252</v>
      </c>
      <c r="CA596" t="s">
        <v>133</v>
      </c>
      <c r="CB596" t="s">
        <v>429</v>
      </c>
    </row>
    <row r="597" spans="7:80" ht="15">
      <c r="G597" t="s">
        <v>158</v>
      </c>
      <c r="H597" t="s">
        <v>445</v>
      </c>
      <c r="U597" t="s">
        <v>151</v>
      </c>
      <c r="V597" t="s">
        <v>528</v>
      </c>
      <c r="BC597" t="s">
        <v>128</v>
      </c>
      <c r="BD597" t="s">
        <v>287</v>
      </c>
      <c r="CA597" t="s">
        <v>133</v>
      </c>
      <c r="CB597" t="s">
        <v>438</v>
      </c>
    </row>
    <row r="598" spans="7:80" ht="15">
      <c r="G598" t="s">
        <v>158</v>
      </c>
      <c r="H598" t="s">
        <v>453</v>
      </c>
      <c r="U598" t="s">
        <v>151</v>
      </c>
      <c r="V598" t="s">
        <v>530</v>
      </c>
      <c r="BC598" t="s">
        <v>128</v>
      </c>
      <c r="BD598" t="s">
        <v>322</v>
      </c>
      <c r="CA598" t="s">
        <v>133</v>
      </c>
      <c r="CB598" t="s">
        <v>50</v>
      </c>
    </row>
    <row r="599" spans="7:80" ht="15">
      <c r="G599" t="s">
        <v>158</v>
      </c>
      <c r="H599" t="s">
        <v>463</v>
      </c>
      <c r="U599" t="s">
        <v>151</v>
      </c>
      <c r="V599" t="s">
        <v>534</v>
      </c>
      <c r="BC599" t="s">
        <v>128</v>
      </c>
      <c r="BD599" t="s">
        <v>352</v>
      </c>
      <c r="CA599" t="s">
        <v>133</v>
      </c>
      <c r="CB599" t="s">
        <v>470</v>
      </c>
    </row>
    <row r="600" spans="7:80" ht="15">
      <c r="G600" t="s">
        <v>158</v>
      </c>
      <c r="H600" t="s">
        <v>475</v>
      </c>
      <c r="U600" t="s">
        <v>151</v>
      </c>
      <c r="V600" t="s">
        <v>535</v>
      </c>
      <c r="BC600" t="s">
        <v>128</v>
      </c>
      <c r="BD600" t="s">
        <v>376</v>
      </c>
      <c r="CA600" t="s">
        <v>133</v>
      </c>
      <c r="CB600" t="s">
        <v>476</v>
      </c>
    </row>
    <row r="601" spans="7:80" ht="15">
      <c r="G601" t="s">
        <v>158</v>
      </c>
      <c r="H601" t="s">
        <v>486</v>
      </c>
      <c r="U601" t="s">
        <v>170</v>
      </c>
      <c r="V601" t="s">
        <v>234</v>
      </c>
      <c r="BC601" t="s">
        <v>128</v>
      </c>
      <c r="BD601" t="s">
        <v>410</v>
      </c>
      <c r="CA601" t="s">
        <v>125</v>
      </c>
      <c r="CB601" t="s">
        <v>239</v>
      </c>
    </row>
    <row r="602" spans="7:80" ht="15">
      <c r="G602" t="s">
        <v>158</v>
      </c>
      <c r="H602" t="s">
        <v>490</v>
      </c>
      <c r="U602" t="s">
        <v>170</v>
      </c>
      <c r="V602" t="s">
        <v>264</v>
      </c>
      <c r="BC602" t="s">
        <v>128</v>
      </c>
      <c r="BD602" t="s">
        <v>425</v>
      </c>
      <c r="CA602" t="s">
        <v>125</v>
      </c>
      <c r="CB602" t="s">
        <v>276</v>
      </c>
    </row>
    <row r="603" spans="7:80" ht="15">
      <c r="G603" t="s">
        <v>158</v>
      </c>
      <c r="H603" t="s">
        <v>499</v>
      </c>
      <c r="U603" t="s">
        <v>170</v>
      </c>
      <c r="V603" t="s">
        <v>300</v>
      </c>
      <c r="BC603" t="s">
        <v>128</v>
      </c>
      <c r="BD603" t="s">
        <v>449</v>
      </c>
      <c r="CA603" t="s">
        <v>125</v>
      </c>
      <c r="CB603" t="s">
        <v>295</v>
      </c>
    </row>
    <row r="604" spans="7:80" ht="15">
      <c r="G604" t="s">
        <v>158</v>
      </c>
      <c r="H604" t="s">
        <v>505</v>
      </c>
      <c r="U604" t="s">
        <v>170</v>
      </c>
      <c r="V604" t="s">
        <v>318</v>
      </c>
      <c r="BC604" t="s">
        <v>128</v>
      </c>
      <c r="BD604" t="s">
        <v>460</v>
      </c>
      <c r="CA604" t="s">
        <v>125</v>
      </c>
      <c r="CB604" t="s">
        <v>331</v>
      </c>
    </row>
    <row r="605" spans="7:80" ht="15">
      <c r="G605" t="s">
        <v>158</v>
      </c>
      <c r="H605" t="s">
        <v>506</v>
      </c>
      <c r="U605" t="s">
        <v>170</v>
      </c>
      <c r="V605" t="s">
        <v>366</v>
      </c>
      <c r="BC605" t="s">
        <v>128</v>
      </c>
      <c r="BD605" t="s">
        <v>462</v>
      </c>
      <c r="CA605" t="s">
        <v>125</v>
      </c>
      <c r="CB605" t="s">
        <v>358</v>
      </c>
    </row>
    <row r="606" spans="7:80" ht="15">
      <c r="G606" t="s">
        <v>158</v>
      </c>
      <c r="H606" t="s">
        <v>513</v>
      </c>
      <c r="U606" t="s">
        <v>170</v>
      </c>
      <c r="V606" t="s">
        <v>385</v>
      </c>
      <c r="BC606" t="s">
        <v>150</v>
      </c>
      <c r="BD606" t="s">
        <v>238</v>
      </c>
      <c r="CA606" t="s">
        <v>125</v>
      </c>
      <c r="CB606" t="s">
        <v>390</v>
      </c>
    </row>
    <row r="607" spans="7:80" ht="15">
      <c r="G607" t="s">
        <v>158</v>
      </c>
      <c r="H607" t="s">
        <v>515</v>
      </c>
      <c r="U607" t="s">
        <v>170</v>
      </c>
      <c r="V607" t="s">
        <v>406</v>
      </c>
      <c r="BC607" t="s">
        <v>150</v>
      </c>
      <c r="BD607" t="s">
        <v>252</v>
      </c>
      <c r="CA607" t="s">
        <v>125</v>
      </c>
      <c r="CB607" t="s">
        <v>407</v>
      </c>
    </row>
    <row r="608" spans="7:80" ht="15">
      <c r="G608" t="s">
        <v>158</v>
      </c>
      <c r="H608" t="s">
        <v>520</v>
      </c>
      <c r="U608" t="s">
        <v>170</v>
      </c>
      <c r="V608" t="s">
        <v>434</v>
      </c>
      <c r="BC608" t="s">
        <v>150</v>
      </c>
      <c r="BD608" t="s">
        <v>287</v>
      </c>
      <c r="CA608" t="s">
        <v>125</v>
      </c>
      <c r="CB608" t="s">
        <v>429</v>
      </c>
    </row>
    <row r="609" spans="7:80" ht="15">
      <c r="G609" t="s">
        <v>158</v>
      </c>
      <c r="H609" t="s">
        <v>525</v>
      </c>
      <c r="U609" t="s">
        <v>170</v>
      </c>
      <c r="V609" t="s">
        <v>443</v>
      </c>
      <c r="BC609" t="s">
        <v>150</v>
      </c>
      <c r="BD609" t="s">
        <v>322</v>
      </c>
      <c r="CA609" t="s">
        <v>125</v>
      </c>
      <c r="CB609" t="s">
        <v>438</v>
      </c>
    </row>
    <row r="610" spans="7:80" ht="15">
      <c r="G610" t="s">
        <v>163</v>
      </c>
      <c r="H610" t="s">
        <v>228</v>
      </c>
      <c r="U610" t="s">
        <v>170</v>
      </c>
      <c r="V610" t="s">
        <v>451</v>
      </c>
      <c r="BC610" t="s">
        <v>150</v>
      </c>
      <c r="BD610" t="s">
        <v>352</v>
      </c>
      <c r="CA610" t="s">
        <v>125</v>
      </c>
      <c r="CB610" t="s">
        <v>50</v>
      </c>
    </row>
    <row r="611" spans="7:80" ht="15">
      <c r="G611" t="s">
        <v>163</v>
      </c>
      <c r="H611" t="s">
        <v>266</v>
      </c>
      <c r="U611" t="s">
        <v>170</v>
      </c>
      <c r="V611" t="s">
        <v>464</v>
      </c>
      <c r="BC611" t="s">
        <v>150</v>
      </c>
      <c r="BD611" t="s">
        <v>376</v>
      </c>
      <c r="CA611" t="s">
        <v>125</v>
      </c>
      <c r="CB611" t="s">
        <v>470</v>
      </c>
    </row>
    <row r="612" spans="7:80" ht="15">
      <c r="G612" t="s">
        <v>163</v>
      </c>
      <c r="H612" t="s">
        <v>314</v>
      </c>
      <c r="U612" t="s">
        <v>170</v>
      </c>
      <c r="V612" t="s">
        <v>473</v>
      </c>
      <c r="BC612" t="s">
        <v>150</v>
      </c>
      <c r="BD612" t="s">
        <v>410</v>
      </c>
      <c r="CA612" t="s">
        <v>125</v>
      </c>
      <c r="CB612" t="s">
        <v>476</v>
      </c>
    </row>
    <row r="613" spans="7:80" ht="15">
      <c r="G613" t="s">
        <v>163</v>
      </c>
      <c r="H613" t="s">
        <v>332</v>
      </c>
      <c r="U613" t="s">
        <v>170</v>
      </c>
      <c r="V613" t="s">
        <v>482</v>
      </c>
      <c r="BC613" t="s">
        <v>150</v>
      </c>
      <c r="BD613" t="s">
        <v>425</v>
      </c>
      <c r="CA613" t="s">
        <v>170</v>
      </c>
      <c r="CB613" t="s">
        <v>239</v>
      </c>
    </row>
    <row r="614" spans="7:80" ht="15">
      <c r="G614" t="s">
        <v>163</v>
      </c>
      <c r="H614" t="s">
        <v>362</v>
      </c>
      <c r="U614" t="s">
        <v>170</v>
      </c>
      <c r="V614" t="s">
        <v>493</v>
      </c>
      <c r="BC614" t="s">
        <v>150</v>
      </c>
      <c r="BD614" t="s">
        <v>449</v>
      </c>
      <c r="CA614" t="s">
        <v>170</v>
      </c>
      <c r="CB614" t="s">
        <v>276</v>
      </c>
    </row>
    <row r="615" spans="7:80" ht="15">
      <c r="G615" t="s">
        <v>163</v>
      </c>
      <c r="H615" t="s">
        <v>378</v>
      </c>
      <c r="U615" t="s">
        <v>170</v>
      </c>
      <c r="V615" t="s">
        <v>497</v>
      </c>
      <c r="BC615" t="s">
        <v>150</v>
      </c>
      <c r="BD615" t="s">
        <v>460</v>
      </c>
      <c r="CA615" t="s">
        <v>170</v>
      </c>
      <c r="CB615" t="s">
        <v>295</v>
      </c>
    </row>
    <row r="616" spans="7:80" ht="15">
      <c r="G616" t="s">
        <v>163</v>
      </c>
      <c r="H616" t="s">
        <v>408</v>
      </c>
      <c r="U616" t="s">
        <v>170</v>
      </c>
      <c r="V616" t="s">
        <v>504</v>
      </c>
      <c r="BC616" t="s">
        <v>150</v>
      </c>
      <c r="BD616" t="s">
        <v>462</v>
      </c>
      <c r="CA616" t="s">
        <v>170</v>
      </c>
      <c r="CB616" t="s">
        <v>331</v>
      </c>
    </row>
    <row r="617" spans="7:80" ht="15">
      <c r="G617" t="s">
        <v>163</v>
      </c>
      <c r="H617" t="s">
        <v>424</v>
      </c>
      <c r="U617" t="s">
        <v>170</v>
      </c>
      <c r="V617" t="s">
        <v>508</v>
      </c>
      <c r="BC617" t="s">
        <v>142</v>
      </c>
      <c r="BD617" t="s">
        <v>238</v>
      </c>
      <c r="CA617" t="s">
        <v>170</v>
      </c>
      <c r="CB617" t="s">
        <v>358</v>
      </c>
    </row>
    <row r="618" spans="7:80" ht="15">
      <c r="G618" t="s">
        <v>163</v>
      </c>
      <c r="H618" t="s">
        <v>445</v>
      </c>
      <c r="U618" t="s">
        <v>170</v>
      </c>
      <c r="V618" t="s">
        <v>512</v>
      </c>
      <c r="BC618" t="s">
        <v>142</v>
      </c>
      <c r="BD618" t="s">
        <v>252</v>
      </c>
      <c r="CA618" t="s">
        <v>170</v>
      </c>
      <c r="CB618" t="s">
        <v>390</v>
      </c>
    </row>
    <row r="619" spans="7:80" ht="15">
      <c r="G619" t="s">
        <v>163</v>
      </c>
      <c r="H619" t="s">
        <v>453</v>
      </c>
      <c r="U619" t="s">
        <v>170</v>
      </c>
      <c r="V619" t="s">
        <v>517</v>
      </c>
      <c r="BC619" t="s">
        <v>142</v>
      </c>
      <c r="BD619" t="s">
        <v>287</v>
      </c>
      <c r="CA619" t="s">
        <v>170</v>
      </c>
      <c r="CB619" t="s">
        <v>407</v>
      </c>
    </row>
    <row r="620" spans="7:80" ht="15">
      <c r="G620" t="s">
        <v>163</v>
      </c>
      <c r="H620" t="s">
        <v>463</v>
      </c>
      <c r="U620" t="s">
        <v>170</v>
      </c>
      <c r="V620" t="s">
        <v>519</v>
      </c>
      <c r="BC620" t="s">
        <v>142</v>
      </c>
      <c r="BD620" t="s">
        <v>322</v>
      </c>
      <c r="CA620" t="s">
        <v>170</v>
      </c>
      <c r="CB620" t="s">
        <v>429</v>
      </c>
    </row>
    <row r="621" spans="7:80" ht="15">
      <c r="G621" t="s">
        <v>163</v>
      </c>
      <c r="H621" t="s">
        <v>475</v>
      </c>
      <c r="U621" t="s">
        <v>170</v>
      </c>
      <c r="V621" t="s">
        <v>522</v>
      </c>
      <c r="BC621" t="s">
        <v>142</v>
      </c>
      <c r="BD621" t="s">
        <v>352</v>
      </c>
      <c r="CA621" t="s">
        <v>170</v>
      </c>
      <c r="CB621" t="s">
        <v>438</v>
      </c>
    </row>
    <row r="622" spans="7:80" ht="15">
      <c r="G622" t="s">
        <v>163</v>
      </c>
      <c r="H622" t="s">
        <v>486</v>
      </c>
      <c r="U622" t="s">
        <v>170</v>
      </c>
      <c r="V622" t="s">
        <v>528</v>
      </c>
      <c r="BC622" t="s">
        <v>142</v>
      </c>
      <c r="BD622" t="s">
        <v>376</v>
      </c>
      <c r="CA622" t="s">
        <v>170</v>
      </c>
      <c r="CB622" t="s">
        <v>50</v>
      </c>
    </row>
    <row r="623" spans="7:80" ht="15">
      <c r="G623" t="s">
        <v>163</v>
      </c>
      <c r="H623" t="s">
        <v>490</v>
      </c>
      <c r="U623" t="s">
        <v>170</v>
      </c>
      <c r="V623" t="s">
        <v>530</v>
      </c>
      <c r="BC623" t="s">
        <v>142</v>
      </c>
      <c r="BD623" t="s">
        <v>410</v>
      </c>
      <c r="CA623" t="s">
        <v>170</v>
      </c>
      <c r="CB623" t="s">
        <v>470</v>
      </c>
    </row>
    <row r="624" spans="7:80" ht="15">
      <c r="G624" t="s">
        <v>163</v>
      </c>
      <c r="H624" t="s">
        <v>499</v>
      </c>
      <c r="U624" t="s">
        <v>170</v>
      </c>
      <c r="V624" t="s">
        <v>534</v>
      </c>
      <c r="BC624" t="s">
        <v>142</v>
      </c>
      <c r="BD624" t="s">
        <v>425</v>
      </c>
      <c r="CA624" t="s">
        <v>170</v>
      </c>
      <c r="CB624" t="s">
        <v>476</v>
      </c>
    </row>
    <row r="625" spans="7:80" ht="15">
      <c r="G625" t="s">
        <v>163</v>
      </c>
      <c r="H625" t="s">
        <v>505</v>
      </c>
      <c r="U625" t="s">
        <v>170</v>
      </c>
      <c r="V625" t="s">
        <v>535</v>
      </c>
      <c r="BC625" t="s">
        <v>142</v>
      </c>
      <c r="BD625" t="s">
        <v>449</v>
      </c>
      <c r="CA625" t="s">
        <v>147</v>
      </c>
      <c r="CB625" t="s">
        <v>239</v>
      </c>
    </row>
    <row r="626" spans="7:80" ht="15">
      <c r="G626" t="s">
        <v>163</v>
      </c>
      <c r="H626" t="s">
        <v>506</v>
      </c>
      <c r="U626" t="s">
        <v>178</v>
      </c>
      <c r="V626" t="s">
        <v>234</v>
      </c>
      <c r="BC626" t="s">
        <v>142</v>
      </c>
      <c r="BD626" t="s">
        <v>460</v>
      </c>
      <c r="CA626" t="s">
        <v>147</v>
      </c>
      <c r="CB626" t="s">
        <v>276</v>
      </c>
    </row>
    <row r="627" spans="7:80" ht="15">
      <c r="G627" t="s">
        <v>163</v>
      </c>
      <c r="H627" t="s">
        <v>513</v>
      </c>
      <c r="U627" t="s">
        <v>178</v>
      </c>
      <c r="V627" t="s">
        <v>264</v>
      </c>
      <c r="BC627" t="s">
        <v>142</v>
      </c>
      <c r="BD627" t="s">
        <v>462</v>
      </c>
      <c r="CA627" t="s">
        <v>147</v>
      </c>
      <c r="CB627" t="s">
        <v>295</v>
      </c>
    </row>
    <row r="628" spans="7:80" ht="15">
      <c r="G628" t="s">
        <v>163</v>
      </c>
      <c r="H628" t="s">
        <v>515</v>
      </c>
      <c r="U628" t="s">
        <v>178</v>
      </c>
      <c r="V628" t="s">
        <v>300</v>
      </c>
      <c r="BC628" t="s">
        <v>151</v>
      </c>
      <c r="BD628" t="s">
        <v>238</v>
      </c>
      <c r="CA628" t="s">
        <v>147</v>
      </c>
      <c r="CB628" t="s">
        <v>331</v>
      </c>
    </row>
    <row r="629" spans="7:80" ht="15">
      <c r="G629" t="s">
        <v>163</v>
      </c>
      <c r="H629" t="s">
        <v>520</v>
      </c>
      <c r="U629" t="s">
        <v>178</v>
      </c>
      <c r="V629" t="s">
        <v>318</v>
      </c>
      <c r="BC629" t="s">
        <v>151</v>
      </c>
      <c r="BD629" t="s">
        <v>252</v>
      </c>
      <c r="CA629" t="s">
        <v>147</v>
      </c>
      <c r="CB629" t="s">
        <v>358</v>
      </c>
    </row>
    <row r="630" spans="7:80" ht="15">
      <c r="G630" t="s">
        <v>163</v>
      </c>
      <c r="H630" t="s">
        <v>525</v>
      </c>
      <c r="U630" t="s">
        <v>178</v>
      </c>
      <c r="V630" t="s">
        <v>366</v>
      </c>
      <c r="BC630" t="s">
        <v>151</v>
      </c>
      <c r="BD630" t="s">
        <v>287</v>
      </c>
      <c r="CA630" t="s">
        <v>147</v>
      </c>
      <c r="CB630" t="s">
        <v>390</v>
      </c>
    </row>
    <row r="631" spans="7:80" ht="15">
      <c r="G631" t="s">
        <v>150</v>
      </c>
      <c r="H631" t="s">
        <v>228</v>
      </c>
      <c r="U631" t="s">
        <v>178</v>
      </c>
      <c r="V631" t="s">
        <v>385</v>
      </c>
      <c r="BC631" t="s">
        <v>151</v>
      </c>
      <c r="BD631" t="s">
        <v>322</v>
      </c>
      <c r="CA631" t="s">
        <v>147</v>
      </c>
      <c r="CB631" t="s">
        <v>407</v>
      </c>
    </row>
    <row r="632" spans="7:80" ht="15">
      <c r="G632" t="s">
        <v>150</v>
      </c>
      <c r="H632" t="s">
        <v>266</v>
      </c>
      <c r="U632" t="s">
        <v>178</v>
      </c>
      <c r="V632" t="s">
        <v>406</v>
      </c>
      <c r="BC632" t="s">
        <v>151</v>
      </c>
      <c r="BD632" t="s">
        <v>352</v>
      </c>
      <c r="CA632" t="s">
        <v>147</v>
      </c>
      <c r="CB632" t="s">
        <v>429</v>
      </c>
    </row>
    <row r="633" spans="7:80" ht="15">
      <c r="G633" t="s">
        <v>150</v>
      </c>
      <c r="H633" t="s">
        <v>314</v>
      </c>
      <c r="U633" t="s">
        <v>178</v>
      </c>
      <c r="V633" t="s">
        <v>434</v>
      </c>
      <c r="BC633" t="s">
        <v>151</v>
      </c>
      <c r="BD633" t="s">
        <v>376</v>
      </c>
      <c r="CA633" t="s">
        <v>147</v>
      </c>
      <c r="CB633" t="s">
        <v>438</v>
      </c>
    </row>
    <row r="634" spans="7:80" ht="15">
      <c r="G634" t="s">
        <v>150</v>
      </c>
      <c r="H634" t="s">
        <v>332</v>
      </c>
      <c r="U634" t="s">
        <v>178</v>
      </c>
      <c r="V634" t="s">
        <v>443</v>
      </c>
      <c r="BC634" t="s">
        <v>151</v>
      </c>
      <c r="BD634" t="s">
        <v>410</v>
      </c>
      <c r="CA634" t="s">
        <v>147</v>
      </c>
      <c r="CB634" t="s">
        <v>50</v>
      </c>
    </row>
    <row r="635" spans="7:80" ht="15">
      <c r="G635" t="s">
        <v>150</v>
      </c>
      <c r="H635" t="s">
        <v>362</v>
      </c>
      <c r="U635" t="s">
        <v>178</v>
      </c>
      <c r="V635" t="s">
        <v>451</v>
      </c>
      <c r="BC635" t="s">
        <v>151</v>
      </c>
      <c r="BD635" t="s">
        <v>425</v>
      </c>
      <c r="CA635" t="s">
        <v>147</v>
      </c>
      <c r="CB635" t="s">
        <v>470</v>
      </c>
    </row>
    <row r="636" spans="7:80" ht="15">
      <c r="G636" t="s">
        <v>150</v>
      </c>
      <c r="H636" t="s">
        <v>378</v>
      </c>
      <c r="U636" t="s">
        <v>178</v>
      </c>
      <c r="V636" t="s">
        <v>464</v>
      </c>
      <c r="BC636" t="s">
        <v>151</v>
      </c>
      <c r="BD636" t="s">
        <v>449</v>
      </c>
      <c r="CA636" t="s">
        <v>147</v>
      </c>
      <c r="CB636" t="s">
        <v>476</v>
      </c>
    </row>
    <row r="637" spans="7:80" ht="15">
      <c r="G637" t="s">
        <v>150</v>
      </c>
      <c r="H637" t="s">
        <v>408</v>
      </c>
      <c r="U637" t="s">
        <v>178</v>
      </c>
      <c r="V637" t="s">
        <v>473</v>
      </c>
      <c r="BC637" t="s">
        <v>151</v>
      </c>
      <c r="BD637" t="s">
        <v>460</v>
      </c>
      <c r="CA637" t="s">
        <v>130</v>
      </c>
      <c r="CB637" t="s">
        <v>239</v>
      </c>
    </row>
    <row r="638" spans="7:80" ht="15">
      <c r="G638" t="s">
        <v>150</v>
      </c>
      <c r="H638" t="s">
        <v>424</v>
      </c>
      <c r="U638" t="s">
        <v>178</v>
      </c>
      <c r="V638" t="s">
        <v>482</v>
      </c>
      <c r="BC638" t="s">
        <v>151</v>
      </c>
      <c r="BD638" t="s">
        <v>462</v>
      </c>
      <c r="CA638" t="s">
        <v>130</v>
      </c>
      <c r="CB638" t="s">
        <v>276</v>
      </c>
    </row>
    <row r="639" spans="7:80" ht="15">
      <c r="G639" t="s">
        <v>150</v>
      </c>
      <c r="H639" t="s">
        <v>445</v>
      </c>
      <c r="U639" t="s">
        <v>178</v>
      </c>
      <c r="V639" t="s">
        <v>493</v>
      </c>
      <c r="BC639" t="s">
        <v>148</v>
      </c>
      <c r="BD639" t="s">
        <v>238</v>
      </c>
      <c r="CA639" t="s">
        <v>130</v>
      </c>
      <c r="CB639" t="s">
        <v>295</v>
      </c>
    </row>
    <row r="640" spans="7:80" ht="15">
      <c r="G640" t="s">
        <v>150</v>
      </c>
      <c r="H640" t="s">
        <v>453</v>
      </c>
      <c r="U640" t="s">
        <v>178</v>
      </c>
      <c r="V640" t="s">
        <v>497</v>
      </c>
      <c r="BC640" t="s">
        <v>148</v>
      </c>
      <c r="BD640" t="s">
        <v>252</v>
      </c>
      <c r="CA640" t="s">
        <v>130</v>
      </c>
      <c r="CB640" t="s">
        <v>331</v>
      </c>
    </row>
    <row r="641" spans="7:80" ht="15">
      <c r="G641" t="s">
        <v>150</v>
      </c>
      <c r="H641" t="s">
        <v>463</v>
      </c>
      <c r="U641" t="s">
        <v>178</v>
      </c>
      <c r="V641" t="s">
        <v>504</v>
      </c>
      <c r="BC641" t="s">
        <v>148</v>
      </c>
      <c r="BD641" t="s">
        <v>287</v>
      </c>
      <c r="CA641" t="s">
        <v>130</v>
      </c>
      <c r="CB641" t="s">
        <v>358</v>
      </c>
    </row>
    <row r="642" spans="7:80" ht="15">
      <c r="G642" t="s">
        <v>150</v>
      </c>
      <c r="H642" t="s">
        <v>475</v>
      </c>
      <c r="U642" t="s">
        <v>178</v>
      </c>
      <c r="V642" t="s">
        <v>508</v>
      </c>
      <c r="BC642" t="s">
        <v>148</v>
      </c>
      <c r="BD642" t="s">
        <v>322</v>
      </c>
      <c r="CA642" t="s">
        <v>130</v>
      </c>
      <c r="CB642" t="s">
        <v>390</v>
      </c>
    </row>
    <row r="643" spans="7:80" ht="15">
      <c r="G643" t="s">
        <v>150</v>
      </c>
      <c r="H643" t="s">
        <v>486</v>
      </c>
      <c r="U643" t="s">
        <v>178</v>
      </c>
      <c r="V643" t="s">
        <v>512</v>
      </c>
      <c r="BC643" t="s">
        <v>148</v>
      </c>
      <c r="BD643" t="s">
        <v>352</v>
      </c>
      <c r="CA643" t="s">
        <v>130</v>
      </c>
      <c r="CB643" t="s">
        <v>407</v>
      </c>
    </row>
    <row r="644" spans="7:80" ht="15">
      <c r="G644" t="s">
        <v>150</v>
      </c>
      <c r="H644" t="s">
        <v>490</v>
      </c>
      <c r="U644" t="s">
        <v>178</v>
      </c>
      <c r="V644" t="s">
        <v>517</v>
      </c>
      <c r="BC644" t="s">
        <v>148</v>
      </c>
      <c r="BD644" t="s">
        <v>376</v>
      </c>
      <c r="CA644" t="s">
        <v>130</v>
      </c>
      <c r="CB644" t="s">
        <v>429</v>
      </c>
    </row>
    <row r="645" spans="7:80" ht="15">
      <c r="G645" t="s">
        <v>150</v>
      </c>
      <c r="H645" t="s">
        <v>499</v>
      </c>
      <c r="U645" t="s">
        <v>178</v>
      </c>
      <c r="V645" t="s">
        <v>519</v>
      </c>
      <c r="BC645" t="s">
        <v>148</v>
      </c>
      <c r="BD645" t="s">
        <v>410</v>
      </c>
      <c r="CA645" t="s">
        <v>130</v>
      </c>
      <c r="CB645" t="s">
        <v>438</v>
      </c>
    </row>
    <row r="646" spans="7:80" ht="15">
      <c r="G646" t="s">
        <v>150</v>
      </c>
      <c r="H646" t="s">
        <v>505</v>
      </c>
      <c r="U646" t="s">
        <v>178</v>
      </c>
      <c r="V646" t="s">
        <v>522</v>
      </c>
      <c r="BC646" t="s">
        <v>148</v>
      </c>
      <c r="BD646" t="s">
        <v>425</v>
      </c>
      <c r="CA646" t="s">
        <v>130</v>
      </c>
      <c r="CB646" t="s">
        <v>50</v>
      </c>
    </row>
    <row r="647" spans="7:80" ht="15">
      <c r="G647" t="s">
        <v>150</v>
      </c>
      <c r="H647" t="s">
        <v>506</v>
      </c>
      <c r="U647" t="s">
        <v>178</v>
      </c>
      <c r="V647" t="s">
        <v>528</v>
      </c>
      <c r="BC647" t="s">
        <v>148</v>
      </c>
      <c r="BD647" t="s">
        <v>449</v>
      </c>
      <c r="CA647" t="s">
        <v>130</v>
      </c>
      <c r="CB647" t="s">
        <v>470</v>
      </c>
    </row>
    <row r="648" spans="7:80" ht="15">
      <c r="G648" t="s">
        <v>150</v>
      </c>
      <c r="H648" t="s">
        <v>513</v>
      </c>
      <c r="U648" t="s">
        <v>178</v>
      </c>
      <c r="V648" t="s">
        <v>530</v>
      </c>
      <c r="BC648" t="s">
        <v>148</v>
      </c>
      <c r="BD648" t="s">
        <v>460</v>
      </c>
      <c r="CA648" t="s">
        <v>130</v>
      </c>
      <c r="CB648" t="s">
        <v>476</v>
      </c>
    </row>
    <row r="649" spans="7:80" ht="15">
      <c r="G649" t="s">
        <v>150</v>
      </c>
      <c r="H649" t="s">
        <v>515</v>
      </c>
      <c r="U649" t="s">
        <v>178</v>
      </c>
      <c r="V649" t="s">
        <v>534</v>
      </c>
      <c r="BC649" t="s">
        <v>148</v>
      </c>
      <c r="BD649" t="s">
        <v>462</v>
      </c>
      <c r="CA649" t="s">
        <v>182</v>
      </c>
      <c r="CB649" t="s">
        <v>239</v>
      </c>
    </row>
    <row r="650" spans="7:80" ht="15">
      <c r="G650" t="s">
        <v>150</v>
      </c>
      <c r="H650" t="s">
        <v>520</v>
      </c>
      <c r="U650" t="s">
        <v>178</v>
      </c>
      <c r="V650" t="s">
        <v>535</v>
      </c>
      <c r="BC650" t="s">
        <v>167</v>
      </c>
      <c r="BD650" t="s">
        <v>238</v>
      </c>
      <c r="CA650" t="s">
        <v>182</v>
      </c>
      <c r="CB650" t="s">
        <v>276</v>
      </c>
    </row>
    <row r="651" spans="7:80" ht="15">
      <c r="G651" t="s">
        <v>150</v>
      </c>
      <c r="H651" t="s">
        <v>525</v>
      </c>
      <c r="U651" t="s">
        <v>177</v>
      </c>
      <c r="V651" t="s">
        <v>234</v>
      </c>
      <c r="BC651" t="s">
        <v>167</v>
      </c>
      <c r="BD651" t="s">
        <v>252</v>
      </c>
      <c r="CA651" t="s">
        <v>182</v>
      </c>
      <c r="CB651" t="s">
        <v>295</v>
      </c>
    </row>
    <row r="652" spans="7:80" ht="15">
      <c r="G652" t="s">
        <v>135</v>
      </c>
      <c r="H652" t="s">
        <v>332</v>
      </c>
      <c r="U652" t="s">
        <v>177</v>
      </c>
      <c r="V652" t="s">
        <v>264</v>
      </c>
      <c r="BC652" t="s">
        <v>167</v>
      </c>
      <c r="BD652" t="s">
        <v>287</v>
      </c>
      <c r="CA652" t="s">
        <v>182</v>
      </c>
      <c r="CB652" t="s">
        <v>331</v>
      </c>
    </row>
    <row r="653" spans="7:80" ht="15">
      <c r="G653" t="s">
        <v>135</v>
      </c>
      <c r="H653" t="s">
        <v>463</v>
      </c>
      <c r="U653" t="s">
        <v>177</v>
      </c>
      <c r="V653" t="s">
        <v>300</v>
      </c>
      <c r="BC653" t="s">
        <v>167</v>
      </c>
      <c r="BD653" t="s">
        <v>322</v>
      </c>
      <c r="CA653" t="s">
        <v>182</v>
      </c>
      <c r="CB653" t="s">
        <v>358</v>
      </c>
    </row>
    <row r="654" spans="7:80" ht="15">
      <c r="G654" t="s">
        <v>135</v>
      </c>
      <c r="H654" t="s">
        <v>513</v>
      </c>
      <c r="U654" t="s">
        <v>177</v>
      </c>
      <c r="V654" t="s">
        <v>318</v>
      </c>
      <c r="BC654" t="s">
        <v>167</v>
      </c>
      <c r="BD654" t="s">
        <v>352</v>
      </c>
      <c r="CA654" t="s">
        <v>182</v>
      </c>
      <c r="CB654" t="s">
        <v>390</v>
      </c>
    </row>
    <row r="655" spans="7:80" ht="15">
      <c r="G655" t="s">
        <v>135</v>
      </c>
      <c r="H655" t="s">
        <v>424</v>
      </c>
      <c r="U655" t="s">
        <v>177</v>
      </c>
      <c r="V655" t="s">
        <v>366</v>
      </c>
      <c r="BC655" t="s">
        <v>167</v>
      </c>
      <c r="BD655" t="s">
        <v>376</v>
      </c>
      <c r="CA655" t="s">
        <v>182</v>
      </c>
      <c r="CB655" t="s">
        <v>407</v>
      </c>
    </row>
    <row r="656" spans="7:80" ht="15">
      <c r="G656" t="s">
        <v>135</v>
      </c>
      <c r="H656" t="s">
        <v>499</v>
      </c>
      <c r="U656" t="s">
        <v>177</v>
      </c>
      <c r="V656" t="s">
        <v>385</v>
      </c>
      <c r="BC656" t="s">
        <v>167</v>
      </c>
      <c r="BD656" t="s">
        <v>410</v>
      </c>
      <c r="CA656" t="s">
        <v>182</v>
      </c>
      <c r="CB656" t="s">
        <v>429</v>
      </c>
    </row>
    <row r="657" spans="7:80" ht="15">
      <c r="G657" t="s">
        <v>135</v>
      </c>
      <c r="H657" t="s">
        <v>314</v>
      </c>
      <c r="U657" t="s">
        <v>177</v>
      </c>
      <c r="V657" t="s">
        <v>406</v>
      </c>
      <c r="BC657" t="s">
        <v>167</v>
      </c>
      <c r="BD657" t="s">
        <v>425</v>
      </c>
      <c r="CA657" t="s">
        <v>182</v>
      </c>
      <c r="CB657" t="s">
        <v>438</v>
      </c>
    </row>
    <row r="658" spans="7:80" ht="15">
      <c r="G658" t="s">
        <v>135</v>
      </c>
      <c r="H658" t="s">
        <v>453</v>
      </c>
      <c r="U658" t="s">
        <v>177</v>
      </c>
      <c r="V658" t="s">
        <v>434</v>
      </c>
      <c r="BC658" t="s">
        <v>167</v>
      </c>
      <c r="BD658" t="s">
        <v>449</v>
      </c>
      <c r="CA658" t="s">
        <v>182</v>
      </c>
      <c r="CB658" t="s">
        <v>50</v>
      </c>
    </row>
    <row r="659" spans="7:80" ht="15">
      <c r="G659" t="s">
        <v>135</v>
      </c>
      <c r="H659" t="s">
        <v>506</v>
      </c>
      <c r="U659" t="s">
        <v>177</v>
      </c>
      <c r="V659" t="s">
        <v>443</v>
      </c>
      <c r="BC659" t="s">
        <v>167</v>
      </c>
      <c r="BD659" t="s">
        <v>460</v>
      </c>
      <c r="CA659" t="s">
        <v>182</v>
      </c>
      <c r="CB659" t="s">
        <v>470</v>
      </c>
    </row>
    <row r="660" spans="7:80" ht="15">
      <c r="G660" t="s">
        <v>135</v>
      </c>
      <c r="H660" t="s">
        <v>266</v>
      </c>
      <c r="U660" t="s">
        <v>177</v>
      </c>
      <c r="V660" t="s">
        <v>451</v>
      </c>
      <c r="BC660" t="s">
        <v>167</v>
      </c>
      <c r="BD660" t="s">
        <v>462</v>
      </c>
      <c r="CA660" t="s">
        <v>182</v>
      </c>
      <c r="CB660" t="s">
        <v>476</v>
      </c>
    </row>
    <row r="661" spans="7:80" ht="15">
      <c r="G661" t="s">
        <v>135</v>
      </c>
      <c r="H661" t="s">
        <v>445</v>
      </c>
      <c r="U661" t="s">
        <v>177</v>
      </c>
      <c r="V661" t="s">
        <v>464</v>
      </c>
      <c r="BC661" t="s">
        <v>180</v>
      </c>
      <c r="BD661" t="s">
        <v>238</v>
      </c>
      <c r="CA661" t="s">
        <v>164</v>
      </c>
      <c r="CB661" t="s">
        <v>239</v>
      </c>
    </row>
    <row r="662" spans="7:80" ht="15">
      <c r="G662" t="s">
        <v>135</v>
      </c>
      <c r="H662" t="s">
        <v>505</v>
      </c>
      <c r="U662" t="s">
        <v>177</v>
      </c>
      <c r="V662" t="s">
        <v>473</v>
      </c>
      <c r="BC662" t="s">
        <v>180</v>
      </c>
      <c r="BD662" t="s">
        <v>252</v>
      </c>
      <c r="CA662" t="s">
        <v>164</v>
      </c>
      <c r="CB662" t="s">
        <v>276</v>
      </c>
    </row>
    <row r="663" spans="7:80" ht="15">
      <c r="G663" t="s">
        <v>135</v>
      </c>
      <c r="H663" t="s">
        <v>362</v>
      </c>
      <c r="U663" t="s">
        <v>177</v>
      </c>
      <c r="V663" t="s">
        <v>482</v>
      </c>
      <c r="BC663" t="s">
        <v>180</v>
      </c>
      <c r="BD663" t="s">
        <v>287</v>
      </c>
      <c r="CA663" t="s">
        <v>164</v>
      </c>
      <c r="CB663" t="s">
        <v>295</v>
      </c>
    </row>
    <row r="664" spans="7:80" ht="15">
      <c r="G664" t="s">
        <v>135</v>
      </c>
      <c r="H664" t="s">
        <v>475</v>
      </c>
      <c r="U664" t="s">
        <v>177</v>
      </c>
      <c r="V664" t="s">
        <v>493</v>
      </c>
      <c r="BC664" t="s">
        <v>180</v>
      </c>
      <c r="BD664" t="s">
        <v>322</v>
      </c>
      <c r="CA664" t="s">
        <v>164</v>
      </c>
      <c r="CB664" t="s">
        <v>331</v>
      </c>
    </row>
    <row r="665" spans="7:80" ht="15">
      <c r="G665" t="s">
        <v>135</v>
      </c>
      <c r="H665" t="s">
        <v>515</v>
      </c>
      <c r="U665" t="s">
        <v>177</v>
      </c>
      <c r="V665" t="s">
        <v>497</v>
      </c>
      <c r="BC665" t="s">
        <v>180</v>
      </c>
      <c r="BD665" t="s">
        <v>352</v>
      </c>
      <c r="CA665" t="s">
        <v>164</v>
      </c>
      <c r="CB665" t="s">
        <v>358</v>
      </c>
    </row>
    <row r="666" spans="7:80" ht="15">
      <c r="G666" t="s">
        <v>135</v>
      </c>
      <c r="H666" t="s">
        <v>378</v>
      </c>
      <c r="U666" t="s">
        <v>177</v>
      </c>
      <c r="V666" t="s">
        <v>504</v>
      </c>
      <c r="BC666" t="s">
        <v>180</v>
      </c>
      <c r="BD666" t="s">
        <v>376</v>
      </c>
      <c r="CA666" t="s">
        <v>164</v>
      </c>
      <c r="CB666" t="s">
        <v>390</v>
      </c>
    </row>
    <row r="667" spans="7:80" ht="15">
      <c r="G667" t="s">
        <v>135</v>
      </c>
      <c r="H667" t="s">
        <v>486</v>
      </c>
      <c r="U667" t="s">
        <v>177</v>
      </c>
      <c r="V667" t="s">
        <v>508</v>
      </c>
      <c r="BC667" t="s">
        <v>180</v>
      </c>
      <c r="BD667" t="s">
        <v>410</v>
      </c>
      <c r="CA667" t="s">
        <v>164</v>
      </c>
      <c r="CB667" t="s">
        <v>407</v>
      </c>
    </row>
    <row r="668" spans="7:80" ht="15">
      <c r="G668" t="s">
        <v>135</v>
      </c>
      <c r="H668" t="s">
        <v>520</v>
      </c>
      <c r="U668" t="s">
        <v>177</v>
      </c>
      <c r="V668" t="s">
        <v>512</v>
      </c>
      <c r="BC668" t="s">
        <v>180</v>
      </c>
      <c r="BD668" t="s">
        <v>425</v>
      </c>
      <c r="CA668" t="s">
        <v>164</v>
      </c>
      <c r="CB668" t="s">
        <v>429</v>
      </c>
    </row>
    <row r="669" spans="7:80" ht="15">
      <c r="G669" t="s">
        <v>135</v>
      </c>
      <c r="H669" t="s">
        <v>228</v>
      </c>
      <c r="U669" t="s">
        <v>177</v>
      </c>
      <c r="V669" t="s">
        <v>517</v>
      </c>
      <c r="BC669" t="s">
        <v>180</v>
      </c>
      <c r="BD669" t="s">
        <v>449</v>
      </c>
      <c r="CA669" t="s">
        <v>164</v>
      </c>
      <c r="CB669" t="s">
        <v>438</v>
      </c>
    </row>
    <row r="670" spans="7:80" ht="15">
      <c r="G670" t="s">
        <v>135</v>
      </c>
      <c r="H670" t="s">
        <v>408</v>
      </c>
      <c r="U670" t="s">
        <v>177</v>
      </c>
      <c r="V670" t="s">
        <v>519</v>
      </c>
      <c r="BC670" t="s">
        <v>180</v>
      </c>
      <c r="BD670" t="s">
        <v>460</v>
      </c>
      <c r="CA670" t="s">
        <v>164</v>
      </c>
      <c r="CB670" t="s">
        <v>50</v>
      </c>
    </row>
    <row r="671" spans="7:80" ht="15">
      <c r="G671" t="s">
        <v>135</v>
      </c>
      <c r="H671" t="s">
        <v>490</v>
      </c>
      <c r="U671" t="s">
        <v>177</v>
      </c>
      <c r="V671" t="s">
        <v>522</v>
      </c>
      <c r="BC671" t="s">
        <v>180</v>
      </c>
      <c r="BD671" t="s">
        <v>462</v>
      </c>
      <c r="CA671" t="s">
        <v>164</v>
      </c>
      <c r="CB671" t="s">
        <v>470</v>
      </c>
    </row>
    <row r="672" spans="7:80" ht="15">
      <c r="G672" t="s">
        <v>135</v>
      </c>
      <c r="H672" t="s">
        <v>525</v>
      </c>
      <c r="U672" t="s">
        <v>177</v>
      </c>
      <c r="V672" t="s">
        <v>528</v>
      </c>
      <c r="BC672" t="s">
        <v>133</v>
      </c>
      <c r="BD672" t="s">
        <v>238</v>
      </c>
      <c r="CA672" t="s">
        <v>164</v>
      </c>
      <c r="CB672" t="s">
        <v>476</v>
      </c>
    </row>
    <row r="673" spans="7:80" ht="15">
      <c r="G673" t="s">
        <v>167</v>
      </c>
      <c r="H673" t="s">
        <v>228</v>
      </c>
      <c r="U673" t="s">
        <v>177</v>
      </c>
      <c r="V673" t="s">
        <v>530</v>
      </c>
      <c r="BC673" t="s">
        <v>133</v>
      </c>
      <c r="BD673" t="s">
        <v>252</v>
      </c>
      <c r="CA673" t="s">
        <v>138</v>
      </c>
      <c r="CB673" t="s">
        <v>239</v>
      </c>
    </row>
    <row r="674" spans="7:80" ht="15">
      <c r="G674" t="s">
        <v>167</v>
      </c>
      <c r="H674" t="s">
        <v>266</v>
      </c>
      <c r="U674" t="s">
        <v>177</v>
      </c>
      <c r="V674" t="s">
        <v>534</v>
      </c>
      <c r="BC674" t="s">
        <v>133</v>
      </c>
      <c r="BD674" t="s">
        <v>287</v>
      </c>
      <c r="CA674" t="s">
        <v>138</v>
      </c>
      <c r="CB674" t="s">
        <v>276</v>
      </c>
    </row>
    <row r="675" spans="7:80" ht="15">
      <c r="G675" t="s">
        <v>167</v>
      </c>
      <c r="H675" t="s">
        <v>314</v>
      </c>
      <c r="U675" t="s">
        <v>177</v>
      </c>
      <c r="V675" t="s">
        <v>535</v>
      </c>
      <c r="BC675" t="s">
        <v>133</v>
      </c>
      <c r="BD675" t="s">
        <v>322</v>
      </c>
      <c r="CA675" t="s">
        <v>138</v>
      </c>
      <c r="CB675" t="s">
        <v>295</v>
      </c>
    </row>
    <row r="676" spans="7:80" ht="15">
      <c r="G676" t="s">
        <v>167</v>
      </c>
      <c r="H676" t="s">
        <v>332</v>
      </c>
      <c r="U676" t="s">
        <v>129</v>
      </c>
      <c r="V676" t="s">
        <v>234</v>
      </c>
      <c r="BC676" t="s">
        <v>133</v>
      </c>
      <c r="BD676" t="s">
        <v>352</v>
      </c>
      <c r="CA676" t="s">
        <v>138</v>
      </c>
      <c r="CB676" t="s">
        <v>331</v>
      </c>
    </row>
    <row r="677" spans="7:80" ht="15">
      <c r="G677" t="s">
        <v>167</v>
      </c>
      <c r="H677" t="s">
        <v>362</v>
      </c>
      <c r="U677" t="s">
        <v>129</v>
      </c>
      <c r="V677" t="s">
        <v>264</v>
      </c>
      <c r="BC677" t="s">
        <v>133</v>
      </c>
      <c r="BD677" t="s">
        <v>376</v>
      </c>
      <c r="CA677" t="s">
        <v>138</v>
      </c>
      <c r="CB677" t="s">
        <v>358</v>
      </c>
    </row>
    <row r="678" spans="7:80" ht="15">
      <c r="G678" t="s">
        <v>167</v>
      </c>
      <c r="H678" t="s">
        <v>378</v>
      </c>
      <c r="U678" t="s">
        <v>129</v>
      </c>
      <c r="V678" t="s">
        <v>300</v>
      </c>
      <c r="BC678" t="s">
        <v>133</v>
      </c>
      <c r="BD678" t="s">
        <v>410</v>
      </c>
      <c r="CA678" t="s">
        <v>138</v>
      </c>
      <c r="CB678" t="s">
        <v>390</v>
      </c>
    </row>
    <row r="679" spans="7:80" ht="15">
      <c r="G679" t="s">
        <v>167</v>
      </c>
      <c r="H679" t="s">
        <v>408</v>
      </c>
      <c r="U679" t="s">
        <v>129</v>
      </c>
      <c r="V679" t="s">
        <v>318</v>
      </c>
      <c r="BC679" t="s">
        <v>133</v>
      </c>
      <c r="BD679" t="s">
        <v>425</v>
      </c>
      <c r="CA679" t="s">
        <v>138</v>
      </c>
      <c r="CB679" t="s">
        <v>407</v>
      </c>
    </row>
    <row r="680" spans="7:80" ht="15">
      <c r="G680" t="s">
        <v>167</v>
      </c>
      <c r="H680" t="s">
        <v>424</v>
      </c>
      <c r="U680" t="s">
        <v>129</v>
      </c>
      <c r="V680" t="s">
        <v>366</v>
      </c>
      <c r="BC680" t="s">
        <v>133</v>
      </c>
      <c r="BD680" t="s">
        <v>449</v>
      </c>
      <c r="CA680" t="s">
        <v>138</v>
      </c>
      <c r="CB680" t="s">
        <v>429</v>
      </c>
    </row>
    <row r="681" spans="7:80" ht="15">
      <c r="G681" t="s">
        <v>167</v>
      </c>
      <c r="H681" t="s">
        <v>445</v>
      </c>
      <c r="U681" t="s">
        <v>129</v>
      </c>
      <c r="V681" t="s">
        <v>385</v>
      </c>
      <c r="BC681" t="s">
        <v>133</v>
      </c>
      <c r="BD681" t="s">
        <v>460</v>
      </c>
      <c r="CA681" t="s">
        <v>138</v>
      </c>
      <c r="CB681" t="s">
        <v>438</v>
      </c>
    </row>
    <row r="682" spans="7:80" ht="15">
      <c r="G682" t="s">
        <v>167</v>
      </c>
      <c r="H682" t="s">
        <v>453</v>
      </c>
      <c r="U682" t="s">
        <v>129</v>
      </c>
      <c r="V682" t="s">
        <v>406</v>
      </c>
      <c r="BC682" t="s">
        <v>133</v>
      </c>
      <c r="BD682" t="s">
        <v>462</v>
      </c>
      <c r="CA682" t="s">
        <v>138</v>
      </c>
      <c r="CB682" t="s">
        <v>50</v>
      </c>
    </row>
    <row r="683" spans="7:80" ht="15">
      <c r="G683" t="s">
        <v>167</v>
      </c>
      <c r="H683" t="s">
        <v>463</v>
      </c>
      <c r="U683" t="s">
        <v>129</v>
      </c>
      <c r="V683" t="s">
        <v>434</v>
      </c>
      <c r="BC683" t="s">
        <v>173</v>
      </c>
      <c r="BD683" t="s">
        <v>238</v>
      </c>
      <c r="CA683" t="s">
        <v>138</v>
      </c>
      <c r="CB683" t="s">
        <v>470</v>
      </c>
    </row>
    <row r="684" spans="7:80" ht="15">
      <c r="G684" t="s">
        <v>167</v>
      </c>
      <c r="H684" t="s">
        <v>475</v>
      </c>
      <c r="U684" t="s">
        <v>129</v>
      </c>
      <c r="V684" t="s">
        <v>443</v>
      </c>
      <c r="BC684" t="s">
        <v>173</v>
      </c>
      <c r="BD684" t="s">
        <v>252</v>
      </c>
      <c r="CA684" t="s">
        <v>138</v>
      </c>
      <c r="CB684" t="s">
        <v>476</v>
      </c>
    </row>
    <row r="685" spans="7:80" ht="15">
      <c r="G685" t="s">
        <v>167</v>
      </c>
      <c r="H685" t="s">
        <v>486</v>
      </c>
      <c r="U685" t="s">
        <v>129</v>
      </c>
      <c r="V685" t="s">
        <v>451</v>
      </c>
      <c r="BC685" t="s">
        <v>173</v>
      </c>
      <c r="BD685" t="s">
        <v>287</v>
      </c>
      <c r="CA685" t="s">
        <v>150</v>
      </c>
      <c r="CB685" t="s">
        <v>239</v>
      </c>
    </row>
    <row r="686" spans="7:80" ht="15">
      <c r="G686" t="s">
        <v>167</v>
      </c>
      <c r="H686" t="s">
        <v>490</v>
      </c>
      <c r="U686" t="s">
        <v>129</v>
      </c>
      <c r="V686" t="s">
        <v>464</v>
      </c>
      <c r="BC686" t="s">
        <v>173</v>
      </c>
      <c r="BD686" t="s">
        <v>322</v>
      </c>
      <c r="CA686" t="s">
        <v>150</v>
      </c>
      <c r="CB686" t="s">
        <v>276</v>
      </c>
    </row>
    <row r="687" spans="7:80" ht="15">
      <c r="G687" t="s">
        <v>167</v>
      </c>
      <c r="H687" t="s">
        <v>499</v>
      </c>
      <c r="U687" t="s">
        <v>129</v>
      </c>
      <c r="V687" t="s">
        <v>473</v>
      </c>
      <c r="BC687" t="s">
        <v>173</v>
      </c>
      <c r="BD687" t="s">
        <v>352</v>
      </c>
      <c r="CA687" t="s">
        <v>150</v>
      </c>
      <c r="CB687" t="s">
        <v>295</v>
      </c>
    </row>
    <row r="688" spans="7:80" ht="15">
      <c r="G688" t="s">
        <v>167</v>
      </c>
      <c r="H688" t="s">
        <v>505</v>
      </c>
      <c r="U688" t="s">
        <v>129</v>
      </c>
      <c r="V688" t="s">
        <v>482</v>
      </c>
      <c r="BC688" t="s">
        <v>173</v>
      </c>
      <c r="BD688" t="s">
        <v>376</v>
      </c>
      <c r="CA688" t="s">
        <v>150</v>
      </c>
      <c r="CB688" t="s">
        <v>331</v>
      </c>
    </row>
    <row r="689" spans="7:80" ht="15">
      <c r="G689" t="s">
        <v>167</v>
      </c>
      <c r="H689" t="s">
        <v>506</v>
      </c>
      <c r="U689" t="s">
        <v>129</v>
      </c>
      <c r="V689" t="s">
        <v>493</v>
      </c>
      <c r="BC689" t="s">
        <v>173</v>
      </c>
      <c r="BD689" t="s">
        <v>410</v>
      </c>
      <c r="CA689" t="s">
        <v>150</v>
      </c>
      <c r="CB689" t="s">
        <v>358</v>
      </c>
    </row>
    <row r="690" spans="7:80" ht="15">
      <c r="G690" t="s">
        <v>167</v>
      </c>
      <c r="H690" t="s">
        <v>513</v>
      </c>
      <c r="U690" t="s">
        <v>129</v>
      </c>
      <c r="V690" t="s">
        <v>497</v>
      </c>
      <c r="BC690" t="s">
        <v>173</v>
      </c>
      <c r="BD690" t="s">
        <v>425</v>
      </c>
      <c r="CA690" t="s">
        <v>150</v>
      </c>
      <c r="CB690" t="s">
        <v>390</v>
      </c>
    </row>
    <row r="691" spans="7:80" ht="15">
      <c r="G691" t="s">
        <v>167</v>
      </c>
      <c r="H691" t="s">
        <v>515</v>
      </c>
      <c r="U691" t="s">
        <v>129</v>
      </c>
      <c r="V691" t="s">
        <v>504</v>
      </c>
      <c r="BC691" t="s">
        <v>173</v>
      </c>
      <c r="BD691" t="s">
        <v>449</v>
      </c>
      <c r="CA691" t="s">
        <v>150</v>
      </c>
      <c r="CB691" t="s">
        <v>407</v>
      </c>
    </row>
    <row r="692" spans="7:80" ht="15">
      <c r="G692" t="s">
        <v>167</v>
      </c>
      <c r="H692" t="s">
        <v>520</v>
      </c>
      <c r="U692" t="s">
        <v>129</v>
      </c>
      <c r="V692" t="s">
        <v>508</v>
      </c>
      <c r="BC692" t="s">
        <v>173</v>
      </c>
      <c r="BD692" t="s">
        <v>460</v>
      </c>
      <c r="CA692" t="s">
        <v>150</v>
      </c>
      <c r="CB692" t="s">
        <v>429</v>
      </c>
    </row>
    <row r="693" spans="7:80" ht="15">
      <c r="G693" t="s">
        <v>167</v>
      </c>
      <c r="H693" t="s">
        <v>525</v>
      </c>
      <c r="U693" t="s">
        <v>129</v>
      </c>
      <c r="V693" t="s">
        <v>512</v>
      </c>
      <c r="BC693" t="s">
        <v>173</v>
      </c>
      <c r="BD693" t="s">
        <v>462</v>
      </c>
      <c r="CA693" t="s">
        <v>150</v>
      </c>
      <c r="CB693" t="s">
        <v>438</v>
      </c>
    </row>
    <row r="694" spans="7:80" ht="15">
      <c r="G694" t="s">
        <v>179</v>
      </c>
      <c r="H694" t="s">
        <v>228</v>
      </c>
      <c r="U694" t="s">
        <v>129</v>
      </c>
      <c r="V694" t="s">
        <v>517</v>
      </c>
      <c r="BC694" t="s">
        <v>130</v>
      </c>
      <c r="BD694" t="s">
        <v>238</v>
      </c>
      <c r="CA694" t="s">
        <v>150</v>
      </c>
      <c r="CB694" t="s">
        <v>50</v>
      </c>
    </row>
    <row r="695" spans="7:80" ht="15">
      <c r="G695" t="s">
        <v>179</v>
      </c>
      <c r="H695" t="s">
        <v>266</v>
      </c>
      <c r="U695" t="s">
        <v>129</v>
      </c>
      <c r="V695" t="s">
        <v>519</v>
      </c>
      <c r="BC695" t="s">
        <v>130</v>
      </c>
      <c r="BD695" t="s">
        <v>252</v>
      </c>
      <c r="CA695" t="s">
        <v>150</v>
      </c>
      <c r="CB695" t="s">
        <v>470</v>
      </c>
    </row>
    <row r="696" spans="7:80" ht="15">
      <c r="G696" t="s">
        <v>179</v>
      </c>
      <c r="H696" t="s">
        <v>314</v>
      </c>
      <c r="U696" t="s">
        <v>129</v>
      </c>
      <c r="V696" t="s">
        <v>522</v>
      </c>
      <c r="BC696" t="s">
        <v>130</v>
      </c>
      <c r="BD696" t="s">
        <v>287</v>
      </c>
      <c r="CA696" t="s">
        <v>150</v>
      </c>
      <c r="CB696" t="s">
        <v>476</v>
      </c>
    </row>
    <row r="697" spans="7:80" ht="15">
      <c r="G697" t="s">
        <v>179</v>
      </c>
      <c r="H697" t="s">
        <v>332</v>
      </c>
      <c r="U697" t="s">
        <v>129</v>
      </c>
      <c r="V697" t="s">
        <v>528</v>
      </c>
      <c r="BC697" t="s">
        <v>130</v>
      </c>
      <c r="BD697" t="s">
        <v>322</v>
      </c>
      <c r="CA697" t="s">
        <v>140</v>
      </c>
      <c r="CB697" t="s">
        <v>239</v>
      </c>
    </row>
    <row r="698" spans="7:80" ht="15">
      <c r="G698" t="s">
        <v>179</v>
      </c>
      <c r="H698" t="s">
        <v>362</v>
      </c>
      <c r="U698" t="s">
        <v>129</v>
      </c>
      <c r="V698" t="s">
        <v>530</v>
      </c>
      <c r="BC698" t="s">
        <v>130</v>
      </c>
      <c r="BD698" t="s">
        <v>352</v>
      </c>
      <c r="CA698" t="s">
        <v>140</v>
      </c>
      <c r="CB698" t="s">
        <v>276</v>
      </c>
    </row>
    <row r="699" spans="7:80" ht="15">
      <c r="G699" t="s">
        <v>179</v>
      </c>
      <c r="H699" t="s">
        <v>378</v>
      </c>
      <c r="U699" t="s">
        <v>129</v>
      </c>
      <c r="V699" t="s">
        <v>534</v>
      </c>
      <c r="BC699" t="s">
        <v>130</v>
      </c>
      <c r="BD699" t="s">
        <v>376</v>
      </c>
      <c r="CA699" t="s">
        <v>140</v>
      </c>
      <c r="CB699" t="s">
        <v>295</v>
      </c>
    </row>
    <row r="700" spans="7:80" ht="15">
      <c r="G700" t="s">
        <v>179</v>
      </c>
      <c r="H700" t="s">
        <v>408</v>
      </c>
      <c r="U700" t="s">
        <v>129</v>
      </c>
      <c r="V700" t="s">
        <v>535</v>
      </c>
      <c r="BC700" t="s">
        <v>130</v>
      </c>
      <c r="BD700" t="s">
        <v>410</v>
      </c>
      <c r="CA700" t="s">
        <v>140</v>
      </c>
      <c r="CB700" t="s">
        <v>331</v>
      </c>
    </row>
    <row r="701" spans="7:80" ht="15">
      <c r="G701" t="s">
        <v>179</v>
      </c>
      <c r="H701" t="s">
        <v>424</v>
      </c>
      <c r="U701" t="s">
        <v>146</v>
      </c>
      <c r="V701" t="s">
        <v>234</v>
      </c>
      <c r="BC701" t="s">
        <v>130</v>
      </c>
      <c r="BD701" t="s">
        <v>425</v>
      </c>
      <c r="CA701" t="s">
        <v>140</v>
      </c>
      <c r="CB701" t="s">
        <v>358</v>
      </c>
    </row>
    <row r="702" spans="7:80" ht="15">
      <c r="G702" t="s">
        <v>179</v>
      </c>
      <c r="H702" t="s">
        <v>445</v>
      </c>
      <c r="U702" t="s">
        <v>146</v>
      </c>
      <c r="V702" t="s">
        <v>264</v>
      </c>
      <c r="BC702" t="s">
        <v>130</v>
      </c>
      <c r="BD702" t="s">
        <v>449</v>
      </c>
      <c r="CA702" t="s">
        <v>140</v>
      </c>
      <c r="CB702" t="s">
        <v>390</v>
      </c>
    </row>
    <row r="703" spans="7:80" ht="15">
      <c r="G703" t="s">
        <v>179</v>
      </c>
      <c r="H703" t="s">
        <v>453</v>
      </c>
      <c r="U703" t="s">
        <v>146</v>
      </c>
      <c r="V703" t="s">
        <v>300</v>
      </c>
      <c r="BC703" t="s">
        <v>130</v>
      </c>
      <c r="BD703" t="s">
        <v>460</v>
      </c>
      <c r="CA703" t="s">
        <v>140</v>
      </c>
      <c r="CB703" t="s">
        <v>407</v>
      </c>
    </row>
    <row r="704" spans="7:80" ht="15">
      <c r="G704" t="s">
        <v>179</v>
      </c>
      <c r="H704" t="s">
        <v>463</v>
      </c>
      <c r="U704" t="s">
        <v>146</v>
      </c>
      <c r="V704" t="s">
        <v>318</v>
      </c>
      <c r="BC704" t="s">
        <v>130</v>
      </c>
      <c r="BD704" t="s">
        <v>462</v>
      </c>
      <c r="CA704" t="s">
        <v>140</v>
      </c>
      <c r="CB704" t="s">
        <v>429</v>
      </c>
    </row>
    <row r="705" spans="7:80" ht="15">
      <c r="G705" t="s">
        <v>179</v>
      </c>
      <c r="H705" t="s">
        <v>475</v>
      </c>
      <c r="U705" t="s">
        <v>146</v>
      </c>
      <c r="V705" t="s">
        <v>366</v>
      </c>
      <c r="BC705" t="s">
        <v>125</v>
      </c>
      <c r="BD705" t="s">
        <v>238</v>
      </c>
      <c r="CA705" t="s">
        <v>140</v>
      </c>
      <c r="CB705" t="s">
        <v>438</v>
      </c>
    </row>
    <row r="706" spans="7:80" ht="15">
      <c r="G706" t="s">
        <v>179</v>
      </c>
      <c r="H706" t="s">
        <v>486</v>
      </c>
      <c r="U706" t="s">
        <v>146</v>
      </c>
      <c r="V706" t="s">
        <v>385</v>
      </c>
      <c r="BC706" t="s">
        <v>125</v>
      </c>
      <c r="BD706" t="s">
        <v>252</v>
      </c>
      <c r="CA706" t="s">
        <v>140</v>
      </c>
      <c r="CB706" t="s">
        <v>50</v>
      </c>
    </row>
    <row r="707" spans="7:80" ht="15">
      <c r="G707" t="s">
        <v>179</v>
      </c>
      <c r="H707" t="s">
        <v>490</v>
      </c>
      <c r="U707" t="s">
        <v>146</v>
      </c>
      <c r="V707" t="s">
        <v>406</v>
      </c>
      <c r="BC707" t="s">
        <v>125</v>
      </c>
      <c r="BD707" t="s">
        <v>287</v>
      </c>
      <c r="CA707" t="s">
        <v>140</v>
      </c>
      <c r="CB707" t="s">
        <v>470</v>
      </c>
    </row>
    <row r="708" spans="7:80" ht="15">
      <c r="G708" t="s">
        <v>179</v>
      </c>
      <c r="H708" t="s">
        <v>499</v>
      </c>
      <c r="U708" t="s">
        <v>146</v>
      </c>
      <c r="V708" t="s">
        <v>434</v>
      </c>
      <c r="BC708" t="s">
        <v>125</v>
      </c>
      <c r="BD708" t="s">
        <v>322</v>
      </c>
      <c r="CA708" t="s">
        <v>140</v>
      </c>
      <c r="CB708" t="s">
        <v>476</v>
      </c>
    </row>
    <row r="709" spans="7:80" ht="15">
      <c r="G709" t="s">
        <v>179</v>
      </c>
      <c r="H709" t="s">
        <v>505</v>
      </c>
      <c r="U709" t="s">
        <v>146</v>
      </c>
      <c r="V709" t="s">
        <v>443</v>
      </c>
      <c r="BC709" t="s">
        <v>125</v>
      </c>
      <c r="BD709" t="s">
        <v>352</v>
      </c>
      <c r="CA709" t="s">
        <v>143</v>
      </c>
      <c r="CB709" t="s">
        <v>239</v>
      </c>
    </row>
    <row r="710" spans="7:80" ht="15">
      <c r="G710" t="s">
        <v>179</v>
      </c>
      <c r="H710" t="s">
        <v>506</v>
      </c>
      <c r="U710" t="s">
        <v>146</v>
      </c>
      <c r="V710" t="s">
        <v>451</v>
      </c>
      <c r="BC710" t="s">
        <v>125</v>
      </c>
      <c r="BD710" t="s">
        <v>376</v>
      </c>
      <c r="CA710" t="s">
        <v>143</v>
      </c>
      <c r="CB710" t="s">
        <v>276</v>
      </c>
    </row>
    <row r="711" spans="7:80" ht="15">
      <c r="G711" t="s">
        <v>179</v>
      </c>
      <c r="H711" t="s">
        <v>513</v>
      </c>
      <c r="U711" t="s">
        <v>146</v>
      </c>
      <c r="V711" t="s">
        <v>464</v>
      </c>
      <c r="BC711" t="s">
        <v>125</v>
      </c>
      <c r="BD711" t="s">
        <v>410</v>
      </c>
      <c r="CA711" t="s">
        <v>143</v>
      </c>
      <c r="CB711" t="s">
        <v>295</v>
      </c>
    </row>
    <row r="712" spans="7:80" ht="15">
      <c r="G712" t="s">
        <v>179</v>
      </c>
      <c r="H712" t="s">
        <v>515</v>
      </c>
      <c r="U712" t="s">
        <v>146</v>
      </c>
      <c r="V712" t="s">
        <v>473</v>
      </c>
      <c r="BC712" t="s">
        <v>125</v>
      </c>
      <c r="BD712" t="s">
        <v>425</v>
      </c>
      <c r="CA712" t="s">
        <v>143</v>
      </c>
      <c r="CB712" t="s">
        <v>331</v>
      </c>
    </row>
    <row r="713" spans="7:80" ht="15">
      <c r="G713" t="s">
        <v>179</v>
      </c>
      <c r="H713" t="s">
        <v>520</v>
      </c>
      <c r="U713" t="s">
        <v>146</v>
      </c>
      <c r="V713" t="s">
        <v>482</v>
      </c>
      <c r="BC713" t="s">
        <v>125</v>
      </c>
      <c r="BD713" t="s">
        <v>449</v>
      </c>
      <c r="CA713" t="s">
        <v>143</v>
      </c>
      <c r="CB713" t="s">
        <v>358</v>
      </c>
    </row>
    <row r="714" spans="7:80" ht="15">
      <c r="G714" t="s">
        <v>179</v>
      </c>
      <c r="H714" t="s">
        <v>525</v>
      </c>
      <c r="U714" t="s">
        <v>146</v>
      </c>
      <c r="V714" t="s">
        <v>493</v>
      </c>
      <c r="BC714" t="s">
        <v>125</v>
      </c>
      <c r="BD714" t="s">
        <v>460</v>
      </c>
      <c r="CA714" t="s">
        <v>143</v>
      </c>
      <c r="CB714" t="s">
        <v>390</v>
      </c>
    </row>
    <row r="715" spans="7:80" ht="15">
      <c r="G715" t="s">
        <v>129</v>
      </c>
      <c r="H715" t="s">
        <v>228</v>
      </c>
      <c r="U715" t="s">
        <v>146</v>
      </c>
      <c r="V715" t="s">
        <v>497</v>
      </c>
      <c r="BC715" t="s">
        <v>125</v>
      </c>
      <c r="BD715" t="s">
        <v>462</v>
      </c>
      <c r="CA715" t="s">
        <v>143</v>
      </c>
      <c r="CB715" t="s">
        <v>407</v>
      </c>
    </row>
    <row r="716" spans="7:80" ht="15">
      <c r="G716" t="s">
        <v>129</v>
      </c>
      <c r="H716" t="s">
        <v>266</v>
      </c>
      <c r="U716" t="s">
        <v>146</v>
      </c>
      <c r="V716" t="s">
        <v>504</v>
      </c>
      <c r="CA716" t="s">
        <v>143</v>
      </c>
      <c r="CB716" t="s">
        <v>429</v>
      </c>
    </row>
    <row r="717" spans="7:80" ht="15">
      <c r="G717" t="s">
        <v>129</v>
      </c>
      <c r="H717" t="s">
        <v>314</v>
      </c>
      <c r="U717" t="s">
        <v>146</v>
      </c>
      <c r="V717" t="s">
        <v>508</v>
      </c>
      <c r="CA717" t="s">
        <v>143</v>
      </c>
      <c r="CB717" t="s">
        <v>438</v>
      </c>
    </row>
    <row r="718" spans="7:80" ht="15">
      <c r="G718" t="s">
        <v>129</v>
      </c>
      <c r="H718" t="s">
        <v>332</v>
      </c>
      <c r="U718" t="s">
        <v>146</v>
      </c>
      <c r="V718" t="s">
        <v>512</v>
      </c>
      <c r="CA718" t="s">
        <v>143</v>
      </c>
      <c r="CB718" t="s">
        <v>50</v>
      </c>
    </row>
    <row r="719" spans="7:80" ht="15">
      <c r="G719" t="s">
        <v>129</v>
      </c>
      <c r="H719" t="s">
        <v>362</v>
      </c>
      <c r="U719" t="s">
        <v>146</v>
      </c>
      <c r="V719" t="s">
        <v>517</v>
      </c>
      <c r="CA719" t="s">
        <v>143</v>
      </c>
      <c r="CB719" t="s">
        <v>470</v>
      </c>
    </row>
    <row r="720" spans="7:80" ht="15">
      <c r="G720" t="s">
        <v>129</v>
      </c>
      <c r="H720" t="s">
        <v>378</v>
      </c>
      <c r="U720" t="s">
        <v>146</v>
      </c>
      <c r="V720" t="s">
        <v>519</v>
      </c>
      <c r="CA720" t="s">
        <v>143</v>
      </c>
      <c r="CB720" t="s">
        <v>476</v>
      </c>
    </row>
    <row r="721" spans="7:80" ht="15">
      <c r="G721" t="s">
        <v>129</v>
      </c>
      <c r="H721" t="s">
        <v>408</v>
      </c>
      <c r="U721" t="s">
        <v>146</v>
      </c>
      <c r="V721" t="s">
        <v>522</v>
      </c>
      <c r="CA721" t="s">
        <v>168</v>
      </c>
      <c r="CB721" t="s">
        <v>239</v>
      </c>
    </row>
    <row r="722" spans="7:80" ht="15">
      <c r="G722" t="s">
        <v>129</v>
      </c>
      <c r="H722" t="s">
        <v>424</v>
      </c>
      <c r="U722" t="s">
        <v>146</v>
      </c>
      <c r="V722" t="s">
        <v>528</v>
      </c>
      <c r="CA722" t="s">
        <v>168</v>
      </c>
      <c r="CB722" t="s">
        <v>276</v>
      </c>
    </row>
    <row r="723" spans="7:80" ht="15">
      <c r="G723" t="s">
        <v>129</v>
      </c>
      <c r="H723" t="s">
        <v>445</v>
      </c>
      <c r="U723" t="s">
        <v>146</v>
      </c>
      <c r="V723" t="s">
        <v>530</v>
      </c>
      <c r="CA723" t="s">
        <v>168</v>
      </c>
      <c r="CB723" t="s">
        <v>295</v>
      </c>
    </row>
    <row r="724" spans="7:80" ht="15">
      <c r="G724" t="s">
        <v>129</v>
      </c>
      <c r="H724" t="s">
        <v>453</v>
      </c>
      <c r="U724" t="s">
        <v>146</v>
      </c>
      <c r="V724" t="s">
        <v>534</v>
      </c>
      <c r="CA724" t="s">
        <v>168</v>
      </c>
      <c r="CB724" t="s">
        <v>331</v>
      </c>
    </row>
    <row r="725" spans="7:80" ht="15">
      <c r="G725" t="s">
        <v>129</v>
      </c>
      <c r="H725" t="s">
        <v>463</v>
      </c>
      <c r="U725" t="s">
        <v>146</v>
      </c>
      <c r="V725" t="s">
        <v>535</v>
      </c>
      <c r="CA725" t="s">
        <v>168</v>
      </c>
      <c r="CB725" t="s">
        <v>358</v>
      </c>
    </row>
    <row r="726" spans="7:80" ht="15">
      <c r="G726" t="s">
        <v>129</v>
      </c>
      <c r="H726" t="s">
        <v>475</v>
      </c>
      <c r="U726" t="s">
        <v>126</v>
      </c>
      <c r="V726" t="s">
        <v>234</v>
      </c>
      <c r="CA726" t="s">
        <v>168</v>
      </c>
      <c r="CB726" t="s">
        <v>390</v>
      </c>
    </row>
    <row r="727" spans="7:80" ht="15">
      <c r="G727" t="s">
        <v>129</v>
      </c>
      <c r="H727" t="s">
        <v>486</v>
      </c>
      <c r="U727" t="s">
        <v>126</v>
      </c>
      <c r="V727" t="s">
        <v>264</v>
      </c>
      <c r="CA727" t="s">
        <v>168</v>
      </c>
      <c r="CB727" t="s">
        <v>407</v>
      </c>
    </row>
    <row r="728" spans="7:80" ht="15">
      <c r="G728" t="s">
        <v>129</v>
      </c>
      <c r="H728" t="s">
        <v>490</v>
      </c>
      <c r="U728" t="s">
        <v>126</v>
      </c>
      <c r="V728" t="s">
        <v>300</v>
      </c>
      <c r="CA728" t="s">
        <v>168</v>
      </c>
      <c r="CB728" t="s">
        <v>429</v>
      </c>
    </row>
    <row r="729" spans="7:80" ht="15">
      <c r="G729" t="s">
        <v>129</v>
      </c>
      <c r="H729" t="s">
        <v>499</v>
      </c>
      <c r="U729" t="s">
        <v>126</v>
      </c>
      <c r="V729" t="s">
        <v>318</v>
      </c>
      <c r="CA729" t="s">
        <v>168</v>
      </c>
      <c r="CB729" t="s">
        <v>438</v>
      </c>
    </row>
    <row r="730" spans="7:80" ht="15">
      <c r="G730" t="s">
        <v>129</v>
      </c>
      <c r="H730" t="s">
        <v>505</v>
      </c>
      <c r="U730" t="s">
        <v>126</v>
      </c>
      <c r="V730" t="s">
        <v>366</v>
      </c>
      <c r="CA730" t="s">
        <v>168</v>
      </c>
      <c r="CB730" t="s">
        <v>50</v>
      </c>
    </row>
    <row r="731" spans="7:80" ht="15">
      <c r="G731" t="s">
        <v>129</v>
      </c>
      <c r="H731" t="s">
        <v>506</v>
      </c>
      <c r="U731" t="s">
        <v>126</v>
      </c>
      <c r="V731" t="s">
        <v>385</v>
      </c>
      <c r="CA731" t="s">
        <v>168</v>
      </c>
      <c r="CB731" t="s">
        <v>470</v>
      </c>
    </row>
    <row r="732" spans="7:80" ht="15">
      <c r="G732" t="s">
        <v>129</v>
      </c>
      <c r="H732" t="s">
        <v>513</v>
      </c>
      <c r="U732" t="s">
        <v>126</v>
      </c>
      <c r="V732" t="s">
        <v>406</v>
      </c>
      <c r="CA732" t="s">
        <v>168</v>
      </c>
      <c r="CB732" t="s">
        <v>476</v>
      </c>
    </row>
    <row r="733" spans="7:80" ht="15">
      <c r="G733" t="s">
        <v>129</v>
      </c>
      <c r="H733" t="s">
        <v>515</v>
      </c>
      <c r="U733" t="s">
        <v>126</v>
      </c>
      <c r="V733" t="s">
        <v>434</v>
      </c>
      <c r="CA733" t="s">
        <v>163</v>
      </c>
      <c r="CB733" t="s">
        <v>239</v>
      </c>
    </row>
    <row r="734" spans="7:80" ht="15">
      <c r="G734" t="s">
        <v>129</v>
      </c>
      <c r="H734" t="s">
        <v>520</v>
      </c>
      <c r="U734" t="s">
        <v>126</v>
      </c>
      <c r="V734" t="s">
        <v>443</v>
      </c>
      <c r="CA734" t="s">
        <v>163</v>
      </c>
      <c r="CB734" t="s">
        <v>276</v>
      </c>
    </row>
    <row r="735" spans="7:80" ht="15">
      <c r="G735" t="s">
        <v>129</v>
      </c>
      <c r="H735" t="s">
        <v>525</v>
      </c>
      <c r="U735" t="s">
        <v>126</v>
      </c>
      <c r="V735" t="s">
        <v>451</v>
      </c>
      <c r="CA735" t="s">
        <v>163</v>
      </c>
      <c r="CB735" t="s">
        <v>295</v>
      </c>
    </row>
    <row r="736" spans="7:80" ht="15">
      <c r="G736" t="s">
        <v>168</v>
      </c>
      <c r="H736" t="s">
        <v>228</v>
      </c>
      <c r="U736" t="s">
        <v>126</v>
      </c>
      <c r="V736" t="s">
        <v>464</v>
      </c>
      <c r="CA736" t="s">
        <v>163</v>
      </c>
      <c r="CB736" t="s">
        <v>331</v>
      </c>
    </row>
    <row r="737" spans="7:80" ht="15">
      <c r="G737" t="s">
        <v>168</v>
      </c>
      <c r="H737" t="s">
        <v>266</v>
      </c>
      <c r="U737" t="s">
        <v>126</v>
      </c>
      <c r="V737" t="s">
        <v>473</v>
      </c>
      <c r="CA737" t="s">
        <v>163</v>
      </c>
      <c r="CB737" t="s">
        <v>358</v>
      </c>
    </row>
    <row r="738" spans="7:80" ht="15">
      <c r="G738" t="s">
        <v>168</v>
      </c>
      <c r="H738" t="s">
        <v>314</v>
      </c>
      <c r="U738" t="s">
        <v>126</v>
      </c>
      <c r="V738" t="s">
        <v>482</v>
      </c>
      <c r="CA738" t="s">
        <v>163</v>
      </c>
      <c r="CB738" t="s">
        <v>390</v>
      </c>
    </row>
    <row r="739" spans="7:80" ht="15">
      <c r="G739" t="s">
        <v>168</v>
      </c>
      <c r="H739" t="s">
        <v>332</v>
      </c>
      <c r="U739" t="s">
        <v>126</v>
      </c>
      <c r="V739" t="s">
        <v>493</v>
      </c>
      <c r="CA739" t="s">
        <v>163</v>
      </c>
      <c r="CB739" t="s">
        <v>407</v>
      </c>
    </row>
    <row r="740" spans="7:80" ht="15">
      <c r="G740" t="s">
        <v>168</v>
      </c>
      <c r="H740" t="s">
        <v>362</v>
      </c>
      <c r="U740" t="s">
        <v>126</v>
      </c>
      <c r="V740" t="s">
        <v>497</v>
      </c>
      <c r="CA740" t="s">
        <v>163</v>
      </c>
      <c r="CB740" t="s">
        <v>429</v>
      </c>
    </row>
    <row r="741" spans="7:80" ht="15">
      <c r="G741" t="s">
        <v>168</v>
      </c>
      <c r="H741" t="s">
        <v>378</v>
      </c>
      <c r="U741" t="s">
        <v>126</v>
      </c>
      <c r="V741" t="s">
        <v>504</v>
      </c>
      <c r="CA741" t="s">
        <v>163</v>
      </c>
      <c r="CB741" t="s">
        <v>438</v>
      </c>
    </row>
    <row r="742" spans="7:80" ht="15">
      <c r="G742" t="s">
        <v>168</v>
      </c>
      <c r="H742" t="s">
        <v>408</v>
      </c>
      <c r="U742" t="s">
        <v>126</v>
      </c>
      <c r="V742" t="s">
        <v>508</v>
      </c>
      <c r="CA742" t="s">
        <v>163</v>
      </c>
      <c r="CB742" t="s">
        <v>50</v>
      </c>
    </row>
    <row r="743" spans="7:80" ht="15">
      <c r="G743" t="s">
        <v>168</v>
      </c>
      <c r="H743" t="s">
        <v>424</v>
      </c>
      <c r="U743" t="s">
        <v>126</v>
      </c>
      <c r="V743" t="s">
        <v>512</v>
      </c>
      <c r="CA743" t="s">
        <v>163</v>
      </c>
      <c r="CB743" t="s">
        <v>470</v>
      </c>
    </row>
    <row r="744" spans="7:80" ht="15">
      <c r="G744" t="s">
        <v>168</v>
      </c>
      <c r="H744" t="s">
        <v>445</v>
      </c>
      <c r="U744" t="s">
        <v>126</v>
      </c>
      <c r="V744" t="s">
        <v>517</v>
      </c>
      <c r="CA744" t="s">
        <v>163</v>
      </c>
      <c r="CB744" t="s">
        <v>476</v>
      </c>
    </row>
    <row r="745" spans="7:80" ht="15">
      <c r="G745" t="s">
        <v>168</v>
      </c>
      <c r="H745" t="s">
        <v>453</v>
      </c>
      <c r="U745" t="s">
        <v>126</v>
      </c>
      <c r="V745" t="s">
        <v>519</v>
      </c>
      <c r="CA745" t="s">
        <v>199</v>
      </c>
      <c r="CB745" t="s">
        <v>239</v>
      </c>
    </row>
    <row r="746" spans="7:80" ht="15">
      <c r="G746" t="s">
        <v>168</v>
      </c>
      <c r="H746" t="s">
        <v>463</v>
      </c>
      <c r="U746" t="s">
        <v>126</v>
      </c>
      <c r="V746" t="s">
        <v>522</v>
      </c>
      <c r="CA746" t="s">
        <v>199</v>
      </c>
      <c r="CB746" t="s">
        <v>276</v>
      </c>
    </row>
    <row r="747" spans="7:80" ht="15">
      <c r="G747" t="s">
        <v>168</v>
      </c>
      <c r="H747" t="s">
        <v>475</v>
      </c>
      <c r="U747" t="s">
        <v>126</v>
      </c>
      <c r="V747" t="s">
        <v>528</v>
      </c>
      <c r="CA747" t="s">
        <v>199</v>
      </c>
      <c r="CB747" t="s">
        <v>295</v>
      </c>
    </row>
    <row r="748" spans="7:80" ht="15">
      <c r="G748" t="s">
        <v>168</v>
      </c>
      <c r="H748" t="s">
        <v>486</v>
      </c>
      <c r="U748" t="s">
        <v>126</v>
      </c>
      <c r="V748" t="s">
        <v>530</v>
      </c>
      <c r="CA748" t="s">
        <v>199</v>
      </c>
      <c r="CB748" t="s">
        <v>331</v>
      </c>
    </row>
    <row r="749" spans="7:80" ht="15">
      <c r="G749" t="s">
        <v>168</v>
      </c>
      <c r="H749" t="s">
        <v>490</v>
      </c>
      <c r="U749" t="s">
        <v>126</v>
      </c>
      <c r="V749" t="s">
        <v>534</v>
      </c>
      <c r="CA749" t="s">
        <v>199</v>
      </c>
      <c r="CB749" t="s">
        <v>358</v>
      </c>
    </row>
    <row r="750" spans="7:80" ht="15">
      <c r="G750" t="s">
        <v>168</v>
      </c>
      <c r="H750" t="s">
        <v>499</v>
      </c>
      <c r="U750" t="s">
        <v>126</v>
      </c>
      <c r="V750" t="s">
        <v>535</v>
      </c>
      <c r="CA750" t="s">
        <v>199</v>
      </c>
      <c r="CB750" t="s">
        <v>390</v>
      </c>
    </row>
    <row r="751" spans="7:80" ht="15">
      <c r="G751" t="s">
        <v>168</v>
      </c>
      <c r="H751" t="s">
        <v>505</v>
      </c>
      <c r="U751" t="s">
        <v>128</v>
      </c>
      <c r="V751" t="s">
        <v>234</v>
      </c>
      <c r="CA751" t="s">
        <v>199</v>
      </c>
      <c r="CB751" t="s">
        <v>407</v>
      </c>
    </row>
    <row r="752" spans="7:80" ht="15">
      <c r="G752" t="s">
        <v>168</v>
      </c>
      <c r="H752" t="s">
        <v>506</v>
      </c>
      <c r="U752" t="s">
        <v>128</v>
      </c>
      <c r="V752" t="s">
        <v>264</v>
      </c>
      <c r="CA752" t="s">
        <v>199</v>
      </c>
      <c r="CB752" t="s">
        <v>429</v>
      </c>
    </row>
    <row r="753" spans="7:80" ht="15">
      <c r="G753" t="s">
        <v>168</v>
      </c>
      <c r="H753" t="s">
        <v>513</v>
      </c>
      <c r="U753" t="s">
        <v>128</v>
      </c>
      <c r="V753" t="s">
        <v>300</v>
      </c>
      <c r="CA753" t="s">
        <v>199</v>
      </c>
      <c r="CB753" t="s">
        <v>438</v>
      </c>
    </row>
    <row r="754" spans="7:80" ht="15">
      <c r="G754" t="s">
        <v>168</v>
      </c>
      <c r="H754" t="s">
        <v>515</v>
      </c>
      <c r="U754" t="s">
        <v>128</v>
      </c>
      <c r="V754" t="s">
        <v>318</v>
      </c>
      <c r="CA754" t="s">
        <v>199</v>
      </c>
      <c r="CB754" t="s">
        <v>50</v>
      </c>
    </row>
    <row r="755" spans="7:80" ht="15">
      <c r="G755" t="s">
        <v>168</v>
      </c>
      <c r="H755" t="s">
        <v>520</v>
      </c>
      <c r="U755" t="s">
        <v>128</v>
      </c>
      <c r="V755" t="s">
        <v>366</v>
      </c>
      <c r="CA755" t="s">
        <v>199</v>
      </c>
      <c r="CB755" t="s">
        <v>470</v>
      </c>
    </row>
    <row r="756" spans="7:80" ht="15">
      <c r="G756" t="s">
        <v>168</v>
      </c>
      <c r="H756" t="s">
        <v>525</v>
      </c>
      <c r="U756" t="s">
        <v>128</v>
      </c>
      <c r="V756" t="s">
        <v>385</v>
      </c>
      <c r="CA756" t="s">
        <v>199</v>
      </c>
      <c r="CB756" t="s">
        <v>476</v>
      </c>
    </row>
    <row r="757" spans="7:80" ht="15">
      <c r="G757" t="s">
        <v>144</v>
      </c>
      <c r="H757" t="s">
        <v>228</v>
      </c>
      <c r="U757" t="s">
        <v>128</v>
      </c>
      <c r="V757" t="s">
        <v>406</v>
      </c>
      <c r="CA757" t="s">
        <v>135</v>
      </c>
      <c r="CB757" t="s">
        <v>276</v>
      </c>
    </row>
    <row r="758" spans="7:80" ht="15">
      <c r="G758" t="s">
        <v>144</v>
      </c>
      <c r="H758" t="s">
        <v>266</v>
      </c>
      <c r="U758" t="s">
        <v>128</v>
      </c>
      <c r="V758" t="s">
        <v>434</v>
      </c>
      <c r="CA758" t="s">
        <v>135</v>
      </c>
      <c r="CB758" t="s">
        <v>438</v>
      </c>
    </row>
    <row r="759" spans="7:80" ht="15">
      <c r="G759" t="s">
        <v>144</v>
      </c>
      <c r="H759" t="s">
        <v>314</v>
      </c>
      <c r="U759" t="s">
        <v>128</v>
      </c>
      <c r="V759" t="s">
        <v>443</v>
      </c>
      <c r="CA759" t="s">
        <v>135</v>
      </c>
      <c r="CB759" t="s">
        <v>239</v>
      </c>
    </row>
    <row r="760" spans="7:80" ht="15">
      <c r="G760" t="s">
        <v>144</v>
      </c>
      <c r="H760" t="s">
        <v>332</v>
      </c>
      <c r="U760" t="s">
        <v>128</v>
      </c>
      <c r="V760" t="s">
        <v>451</v>
      </c>
      <c r="CA760" t="s">
        <v>135</v>
      </c>
      <c r="CB760" t="s">
        <v>390</v>
      </c>
    </row>
    <row r="761" spans="7:80" ht="15">
      <c r="G761" t="s">
        <v>144</v>
      </c>
      <c r="H761" t="s">
        <v>362</v>
      </c>
      <c r="U761" t="s">
        <v>128</v>
      </c>
      <c r="V761" t="s">
        <v>464</v>
      </c>
      <c r="CA761" t="s">
        <v>135</v>
      </c>
      <c r="CB761" t="s">
        <v>429</v>
      </c>
    </row>
    <row r="762" spans="7:80" ht="15">
      <c r="G762" t="s">
        <v>144</v>
      </c>
      <c r="H762" t="s">
        <v>378</v>
      </c>
      <c r="U762" t="s">
        <v>128</v>
      </c>
      <c r="V762" t="s">
        <v>473</v>
      </c>
      <c r="CA762" t="s">
        <v>135</v>
      </c>
      <c r="CB762" t="s">
        <v>407</v>
      </c>
    </row>
    <row r="763" spans="7:80" ht="15">
      <c r="G763" t="s">
        <v>144</v>
      </c>
      <c r="H763" t="s">
        <v>408</v>
      </c>
      <c r="U763" t="s">
        <v>128</v>
      </c>
      <c r="V763" t="s">
        <v>482</v>
      </c>
      <c r="CA763" t="s">
        <v>135</v>
      </c>
      <c r="CB763" t="s">
        <v>295</v>
      </c>
    </row>
    <row r="764" spans="7:80" ht="15">
      <c r="G764" t="s">
        <v>144</v>
      </c>
      <c r="H764" t="s">
        <v>424</v>
      </c>
      <c r="U764" t="s">
        <v>128</v>
      </c>
      <c r="V764" t="s">
        <v>493</v>
      </c>
      <c r="CA764" t="s">
        <v>135</v>
      </c>
      <c r="CB764" t="s">
        <v>50</v>
      </c>
    </row>
    <row r="765" spans="7:80" ht="15">
      <c r="G765" t="s">
        <v>144</v>
      </c>
      <c r="H765" t="s">
        <v>445</v>
      </c>
      <c r="U765" t="s">
        <v>128</v>
      </c>
      <c r="V765" t="s">
        <v>497</v>
      </c>
      <c r="CA765" t="s">
        <v>135</v>
      </c>
      <c r="CB765" t="s">
        <v>331</v>
      </c>
    </row>
    <row r="766" spans="7:80" ht="15">
      <c r="G766" t="s">
        <v>144</v>
      </c>
      <c r="H766" t="s">
        <v>453</v>
      </c>
      <c r="U766" t="s">
        <v>128</v>
      </c>
      <c r="V766" t="s">
        <v>504</v>
      </c>
      <c r="CA766" t="s">
        <v>135</v>
      </c>
      <c r="CB766" t="s">
        <v>470</v>
      </c>
    </row>
    <row r="767" spans="7:80" ht="15">
      <c r="G767" t="s">
        <v>144</v>
      </c>
      <c r="H767" t="s">
        <v>463</v>
      </c>
      <c r="U767" t="s">
        <v>128</v>
      </c>
      <c r="V767" t="s">
        <v>508</v>
      </c>
      <c r="CA767" t="s">
        <v>135</v>
      </c>
      <c r="CB767" t="s">
        <v>358</v>
      </c>
    </row>
    <row r="768" spans="7:80" ht="15">
      <c r="G768" t="s">
        <v>144</v>
      </c>
      <c r="H768" t="s">
        <v>475</v>
      </c>
      <c r="U768" t="s">
        <v>128</v>
      </c>
      <c r="V768" t="s">
        <v>512</v>
      </c>
      <c r="CA768" t="s">
        <v>135</v>
      </c>
      <c r="CB768" t="s">
        <v>476</v>
      </c>
    </row>
    <row r="769" spans="7:80" ht="15">
      <c r="G769" t="s">
        <v>144</v>
      </c>
      <c r="H769" t="s">
        <v>486</v>
      </c>
      <c r="U769" t="s">
        <v>128</v>
      </c>
      <c r="V769" t="s">
        <v>517</v>
      </c>
      <c r="CA769" t="s">
        <v>153</v>
      </c>
      <c r="CB769" t="s">
        <v>239</v>
      </c>
    </row>
    <row r="770" spans="7:80" ht="15">
      <c r="G770" t="s">
        <v>144</v>
      </c>
      <c r="H770" t="s">
        <v>490</v>
      </c>
      <c r="U770" t="s">
        <v>128</v>
      </c>
      <c r="V770" t="s">
        <v>519</v>
      </c>
      <c r="CA770" t="s">
        <v>153</v>
      </c>
      <c r="CB770" t="s">
        <v>276</v>
      </c>
    </row>
    <row r="771" spans="7:80" ht="15">
      <c r="G771" t="s">
        <v>144</v>
      </c>
      <c r="H771" t="s">
        <v>499</v>
      </c>
      <c r="U771" t="s">
        <v>128</v>
      </c>
      <c r="V771" t="s">
        <v>522</v>
      </c>
      <c r="CA771" t="s">
        <v>153</v>
      </c>
      <c r="CB771" t="s">
        <v>295</v>
      </c>
    </row>
    <row r="772" spans="7:80" ht="15">
      <c r="G772" t="s">
        <v>144</v>
      </c>
      <c r="H772" t="s">
        <v>505</v>
      </c>
      <c r="U772" t="s">
        <v>128</v>
      </c>
      <c r="V772" t="s">
        <v>528</v>
      </c>
      <c r="CA772" t="s">
        <v>153</v>
      </c>
      <c r="CB772" t="s">
        <v>331</v>
      </c>
    </row>
    <row r="773" spans="7:80" ht="15">
      <c r="G773" t="s">
        <v>144</v>
      </c>
      <c r="H773" t="s">
        <v>506</v>
      </c>
      <c r="U773" t="s">
        <v>128</v>
      </c>
      <c r="V773" t="s">
        <v>530</v>
      </c>
      <c r="CA773" t="s">
        <v>153</v>
      </c>
      <c r="CB773" t="s">
        <v>358</v>
      </c>
    </row>
    <row r="774" spans="7:80" ht="15">
      <c r="G774" t="s">
        <v>144</v>
      </c>
      <c r="H774" t="s">
        <v>513</v>
      </c>
      <c r="U774" t="s">
        <v>128</v>
      </c>
      <c r="V774" t="s">
        <v>534</v>
      </c>
      <c r="CA774" t="s">
        <v>153</v>
      </c>
      <c r="CB774" t="s">
        <v>390</v>
      </c>
    </row>
    <row r="775" spans="7:80" ht="15">
      <c r="G775" t="s">
        <v>144</v>
      </c>
      <c r="H775" t="s">
        <v>515</v>
      </c>
      <c r="U775" t="s">
        <v>128</v>
      </c>
      <c r="V775" t="s">
        <v>535</v>
      </c>
      <c r="CA775" t="s">
        <v>153</v>
      </c>
      <c r="CB775" t="s">
        <v>407</v>
      </c>
    </row>
    <row r="776" spans="7:80" ht="15">
      <c r="G776" t="s">
        <v>144</v>
      </c>
      <c r="H776" t="s">
        <v>520</v>
      </c>
      <c r="U776" t="s">
        <v>157</v>
      </c>
      <c r="V776" t="s">
        <v>234</v>
      </c>
      <c r="CA776" t="s">
        <v>153</v>
      </c>
      <c r="CB776" t="s">
        <v>429</v>
      </c>
    </row>
    <row r="777" spans="7:80" ht="15">
      <c r="G777" t="s">
        <v>144</v>
      </c>
      <c r="H777" t="s">
        <v>525</v>
      </c>
      <c r="U777" t="s">
        <v>157</v>
      </c>
      <c r="V777" t="s">
        <v>264</v>
      </c>
      <c r="CA777" t="s">
        <v>153</v>
      </c>
      <c r="CB777" t="s">
        <v>438</v>
      </c>
    </row>
    <row r="778" spans="7:80" ht="15">
      <c r="G778" t="s">
        <v>133</v>
      </c>
      <c r="H778" t="s">
        <v>228</v>
      </c>
      <c r="U778" t="s">
        <v>157</v>
      </c>
      <c r="V778" t="s">
        <v>300</v>
      </c>
      <c r="CA778" t="s">
        <v>153</v>
      </c>
      <c r="CB778" t="s">
        <v>50</v>
      </c>
    </row>
    <row r="779" spans="7:80" ht="15">
      <c r="G779" t="s">
        <v>133</v>
      </c>
      <c r="H779" t="s">
        <v>266</v>
      </c>
      <c r="U779" t="s">
        <v>157</v>
      </c>
      <c r="V779" t="s">
        <v>318</v>
      </c>
      <c r="CA779" t="s">
        <v>153</v>
      </c>
      <c r="CB779" t="s">
        <v>470</v>
      </c>
    </row>
    <row r="780" spans="7:80" ht="15">
      <c r="G780" t="s">
        <v>133</v>
      </c>
      <c r="H780" t="s">
        <v>314</v>
      </c>
      <c r="U780" t="s">
        <v>157</v>
      </c>
      <c r="V780" t="s">
        <v>366</v>
      </c>
      <c r="CA780" t="s">
        <v>153</v>
      </c>
      <c r="CB780" t="s">
        <v>476</v>
      </c>
    </row>
    <row r="781" spans="7:80" ht="15">
      <c r="G781" t="s">
        <v>133</v>
      </c>
      <c r="H781" t="s">
        <v>332</v>
      </c>
      <c r="U781" t="s">
        <v>157</v>
      </c>
      <c r="V781" t="s">
        <v>385</v>
      </c>
    </row>
    <row r="782" spans="7:80" ht="15">
      <c r="G782" t="s">
        <v>133</v>
      </c>
      <c r="H782" t="s">
        <v>362</v>
      </c>
      <c r="U782" t="s">
        <v>157</v>
      </c>
      <c r="V782" t="s">
        <v>406</v>
      </c>
    </row>
    <row r="783" spans="7:80" ht="15">
      <c r="G783" t="s">
        <v>133</v>
      </c>
      <c r="H783" t="s">
        <v>378</v>
      </c>
      <c r="U783" t="s">
        <v>157</v>
      </c>
      <c r="V783" t="s">
        <v>434</v>
      </c>
    </row>
    <row r="784" spans="7:80" ht="15">
      <c r="G784" t="s">
        <v>133</v>
      </c>
      <c r="H784" t="s">
        <v>408</v>
      </c>
      <c r="U784" t="s">
        <v>157</v>
      </c>
      <c r="V784" t="s">
        <v>443</v>
      </c>
    </row>
    <row r="785" spans="7:22" ht="15">
      <c r="G785" t="s">
        <v>133</v>
      </c>
      <c r="H785" t="s">
        <v>424</v>
      </c>
      <c r="U785" t="s">
        <v>157</v>
      </c>
      <c r="V785" t="s">
        <v>451</v>
      </c>
    </row>
    <row r="786" spans="7:22" ht="15">
      <c r="G786" t="s">
        <v>133</v>
      </c>
      <c r="H786" t="s">
        <v>445</v>
      </c>
      <c r="U786" t="s">
        <v>157</v>
      </c>
      <c r="V786" t="s">
        <v>464</v>
      </c>
    </row>
    <row r="787" spans="7:22" ht="15">
      <c r="G787" t="s">
        <v>133</v>
      </c>
      <c r="H787" t="s">
        <v>453</v>
      </c>
      <c r="U787" t="s">
        <v>157</v>
      </c>
      <c r="V787" t="s">
        <v>473</v>
      </c>
    </row>
    <row r="788" spans="7:22" ht="15">
      <c r="G788" t="s">
        <v>133</v>
      </c>
      <c r="H788" t="s">
        <v>463</v>
      </c>
      <c r="U788" t="s">
        <v>157</v>
      </c>
      <c r="V788" t="s">
        <v>482</v>
      </c>
    </row>
    <row r="789" spans="7:22" ht="15">
      <c r="G789" t="s">
        <v>133</v>
      </c>
      <c r="H789" t="s">
        <v>475</v>
      </c>
      <c r="U789" t="s">
        <v>157</v>
      </c>
      <c r="V789" t="s">
        <v>493</v>
      </c>
    </row>
    <row r="790" spans="7:22" ht="15">
      <c r="G790" t="s">
        <v>133</v>
      </c>
      <c r="H790" t="s">
        <v>486</v>
      </c>
      <c r="U790" t="s">
        <v>157</v>
      </c>
      <c r="V790" t="s">
        <v>497</v>
      </c>
    </row>
    <row r="791" spans="7:22" ht="15">
      <c r="G791" t="s">
        <v>133</v>
      </c>
      <c r="H791" t="s">
        <v>490</v>
      </c>
      <c r="U791" t="s">
        <v>157</v>
      </c>
      <c r="V791" t="s">
        <v>504</v>
      </c>
    </row>
    <row r="792" spans="7:22" ht="15">
      <c r="G792" t="s">
        <v>133</v>
      </c>
      <c r="H792" t="s">
        <v>499</v>
      </c>
      <c r="U792" t="s">
        <v>157</v>
      </c>
      <c r="V792" t="s">
        <v>508</v>
      </c>
    </row>
    <row r="793" spans="7:22" ht="15">
      <c r="G793" t="s">
        <v>133</v>
      </c>
      <c r="H793" t="s">
        <v>505</v>
      </c>
      <c r="U793" t="s">
        <v>157</v>
      </c>
      <c r="V793" t="s">
        <v>512</v>
      </c>
    </row>
    <row r="794" spans="7:22" ht="15">
      <c r="G794" t="s">
        <v>133</v>
      </c>
      <c r="H794" t="s">
        <v>506</v>
      </c>
      <c r="U794" t="s">
        <v>157</v>
      </c>
      <c r="V794" t="s">
        <v>517</v>
      </c>
    </row>
    <row r="795" spans="7:22" ht="15">
      <c r="G795" t="s">
        <v>133</v>
      </c>
      <c r="H795" t="s">
        <v>513</v>
      </c>
      <c r="U795" t="s">
        <v>157</v>
      </c>
      <c r="V795" t="s">
        <v>519</v>
      </c>
    </row>
    <row r="796" spans="7:22" ht="15">
      <c r="G796" t="s">
        <v>133</v>
      </c>
      <c r="H796" t="s">
        <v>515</v>
      </c>
      <c r="U796" t="s">
        <v>157</v>
      </c>
      <c r="V796" t="s">
        <v>522</v>
      </c>
    </row>
    <row r="797" spans="7:22" ht="15">
      <c r="G797" t="s">
        <v>133</v>
      </c>
      <c r="H797" t="s">
        <v>520</v>
      </c>
      <c r="U797" t="s">
        <v>157</v>
      </c>
      <c r="V797" t="s">
        <v>528</v>
      </c>
    </row>
    <row r="798" spans="7:22" ht="15">
      <c r="G798" t="s">
        <v>133</v>
      </c>
      <c r="H798" t="s">
        <v>525</v>
      </c>
      <c r="U798" t="s">
        <v>157</v>
      </c>
      <c r="V798" t="s">
        <v>530</v>
      </c>
    </row>
    <row r="799" spans="7:22" ht="15">
      <c r="G799" t="s">
        <v>146</v>
      </c>
      <c r="H799" t="s">
        <v>228</v>
      </c>
      <c r="U799" t="s">
        <v>157</v>
      </c>
      <c r="V799" t="s">
        <v>534</v>
      </c>
    </row>
    <row r="800" spans="7:22" ht="15">
      <c r="G800" t="s">
        <v>146</v>
      </c>
      <c r="H800" t="s">
        <v>266</v>
      </c>
      <c r="U800" t="s">
        <v>157</v>
      </c>
      <c r="V800" t="s">
        <v>535</v>
      </c>
    </row>
    <row r="801" spans="7:22" ht="15">
      <c r="G801" t="s">
        <v>146</v>
      </c>
      <c r="H801" t="s">
        <v>314</v>
      </c>
      <c r="U801" t="s">
        <v>152</v>
      </c>
      <c r="V801" t="s">
        <v>234</v>
      </c>
    </row>
    <row r="802" spans="7:22" ht="15">
      <c r="G802" t="s">
        <v>146</v>
      </c>
      <c r="H802" t="s">
        <v>332</v>
      </c>
      <c r="U802" t="s">
        <v>152</v>
      </c>
      <c r="V802" t="s">
        <v>264</v>
      </c>
    </row>
    <row r="803" spans="7:22" ht="15">
      <c r="G803" t="s">
        <v>146</v>
      </c>
      <c r="H803" t="s">
        <v>362</v>
      </c>
      <c r="U803" t="s">
        <v>152</v>
      </c>
      <c r="V803" t="s">
        <v>300</v>
      </c>
    </row>
    <row r="804" spans="7:22" ht="15">
      <c r="G804" t="s">
        <v>146</v>
      </c>
      <c r="H804" t="s">
        <v>378</v>
      </c>
      <c r="U804" t="s">
        <v>152</v>
      </c>
      <c r="V804" t="s">
        <v>318</v>
      </c>
    </row>
    <row r="805" spans="7:22" ht="15">
      <c r="G805" t="s">
        <v>146</v>
      </c>
      <c r="H805" t="s">
        <v>408</v>
      </c>
      <c r="U805" t="s">
        <v>152</v>
      </c>
      <c r="V805" t="s">
        <v>366</v>
      </c>
    </row>
    <row r="806" spans="7:22" ht="15">
      <c r="G806" t="s">
        <v>146</v>
      </c>
      <c r="H806" t="s">
        <v>424</v>
      </c>
      <c r="U806" t="s">
        <v>152</v>
      </c>
      <c r="V806" t="s">
        <v>385</v>
      </c>
    </row>
    <row r="807" spans="7:22" ht="15">
      <c r="G807" t="s">
        <v>146</v>
      </c>
      <c r="H807" t="s">
        <v>445</v>
      </c>
      <c r="U807" t="s">
        <v>152</v>
      </c>
      <c r="V807" t="s">
        <v>406</v>
      </c>
    </row>
    <row r="808" spans="7:22" ht="15">
      <c r="G808" t="s">
        <v>146</v>
      </c>
      <c r="H808" t="s">
        <v>453</v>
      </c>
      <c r="U808" t="s">
        <v>152</v>
      </c>
      <c r="V808" t="s">
        <v>434</v>
      </c>
    </row>
    <row r="809" spans="7:22" ht="15">
      <c r="G809" t="s">
        <v>146</v>
      </c>
      <c r="H809" t="s">
        <v>463</v>
      </c>
      <c r="U809" t="s">
        <v>152</v>
      </c>
      <c r="V809" t="s">
        <v>443</v>
      </c>
    </row>
    <row r="810" spans="7:22" ht="15">
      <c r="G810" t="s">
        <v>146</v>
      </c>
      <c r="H810" t="s">
        <v>475</v>
      </c>
      <c r="U810" t="s">
        <v>152</v>
      </c>
      <c r="V810" t="s">
        <v>451</v>
      </c>
    </row>
    <row r="811" spans="7:22" ht="15">
      <c r="G811" t="s">
        <v>146</v>
      </c>
      <c r="H811" t="s">
        <v>486</v>
      </c>
      <c r="U811" t="s">
        <v>152</v>
      </c>
      <c r="V811" t="s">
        <v>464</v>
      </c>
    </row>
    <row r="812" spans="7:22" ht="15">
      <c r="G812" t="s">
        <v>146</v>
      </c>
      <c r="H812" t="s">
        <v>490</v>
      </c>
      <c r="U812" t="s">
        <v>152</v>
      </c>
      <c r="V812" t="s">
        <v>473</v>
      </c>
    </row>
    <row r="813" spans="7:22" ht="15">
      <c r="G813" t="s">
        <v>146</v>
      </c>
      <c r="H813" t="s">
        <v>499</v>
      </c>
      <c r="U813" t="s">
        <v>152</v>
      </c>
      <c r="V813" t="s">
        <v>482</v>
      </c>
    </row>
    <row r="814" spans="7:22" ht="15">
      <c r="G814" t="s">
        <v>146</v>
      </c>
      <c r="H814" t="s">
        <v>505</v>
      </c>
      <c r="U814" t="s">
        <v>152</v>
      </c>
      <c r="V814" t="s">
        <v>493</v>
      </c>
    </row>
    <row r="815" spans="7:22" ht="15">
      <c r="G815" t="s">
        <v>146</v>
      </c>
      <c r="H815" t="s">
        <v>506</v>
      </c>
      <c r="U815" t="s">
        <v>152</v>
      </c>
      <c r="V815" t="s">
        <v>497</v>
      </c>
    </row>
    <row r="816" spans="7:22" ht="15">
      <c r="G816" t="s">
        <v>146</v>
      </c>
      <c r="H816" t="s">
        <v>513</v>
      </c>
      <c r="U816" t="s">
        <v>152</v>
      </c>
      <c r="V816" t="s">
        <v>504</v>
      </c>
    </row>
    <row r="817" spans="7:22" ht="15">
      <c r="G817" t="s">
        <v>146</v>
      </c>
      <c r="H817" t="s">
        <v>515</v>
      </c>
      <c r="U817" t="s">
        <v>152</v>
      </c>
      <c r="V817" t="s">
        <v>508</v>
      </c>
    </row>
    <row r="818" spans="7:22" ht="15">
      <c r="G818" t="s">
        <v>146</v>
      </c>
      <c r="H818" t="s">
        <v>520</v>
      </c>
      <c r="U818" t="s">
        <v>152</v>
      </c>
      <c r="V818" t="s">
        <v>512</v>
      </c>
    </row>
    <row r="819" spans="7:22" ht="15">
      <c r="G819" t="s">
        <v>146</v>
      </c>
      <c r="H819" t="s">
        <v>525</v>
      </c>
      <c r="U819" t="s">
        <v>152</v>
      </c>
      <c r="V819" t="s">
        <v>517</v>
      </c>
    </row>
    <row r="820" spans="7:22" ht="15">
      <c r="G820" t="s">
        <v>136</v>
      </c>
      <c r="H820" t="s">
        <v>228</v>
      </c>
      <c r="U820" t="s">
        <v>152</v>
      </c>
      <c r="V820" t="s">
        <v>519</v>
      </c>
    </row>
    <row r="821" spans="7:22" ht="15">
      <c r="G821" t="s">
        <v>136</v>
      </c>
      <c r="H821" t="s">
        <v>266</v>
      </c>
      <c r="U821" t="s">
        <v>152</v>
      </c>
      <c r="V821" t="s">
        <v>522</v>
      </c>
    </row>
    <row r="822" spans="7:22" ht="15">
      <c r="G822" t="s">
        <v>136</v>
      </c>
      <c r="H822" t="s">
        <v>314</v>
      </c>
      <c r="U822" t="s">
        <v>152</v>
      </c>
      <c r="V822" t="s">
        <v>528</v>
      </c>
    </row>
    <row r="823" spans="7:22" ht="15">
      <c r="G823" t="s">
        <v>136</v>
      </c>
      <c r="H823" t="s">
        <v>332</v>
      </c>
      <c r="U823" t="s">
        <v>152</v>
      </c>
      <c r="V823" t="s">
        <v>530</v>
      </c>
    </row>
    <row r="824" spans="7:22" ht="15">
      <c r="G824" t="s">
        <v>136</v>
      </c>
      <c r="H824" t="s">
        <v>362</v>
      </c>
      <c r="U824" t="s">
        <v>152</v>
      </c>
      <c r="V824" t="s">
        <v>534</v>
      </c>
    </row>
    <row r="825" spans="7:22" ht="15">
      <c r="G825" t="s">
        <v>136</v>
      </c>
      <c r="H825" t="s">
        <v>378</v>
      </c>
      <c r="U825" t="s">
        <v>152</v>
      </c>
      <c r="V825" t="s">
        <v>535</v>
      </c>
    </row>
    <row r="826" spans="7:22" ht="15">
      <c r="G826" t="s">
        <v>136</v>
      </c>
      <c r="H826" t="s">
        <v>408</v>
      </c>
      <c r="U826" t="s">
        <v>140</v>
      </c>
      <c r="V826" t="s">
        <v>234</v>
      </c>
    </row>
    <row r="827" spans="7:22" ht="15">
      <c r="G827" t="s">
        <v>136</v>
      </c>
      <c r="H827" t="s">
        <v>424</v>
      </c>
      <c r="U827" t="s">
        <v>140</v>
      </c>
      <c r="V827" t="s">
        <v>264</v>
      </c>
    </row>
    <row r="828" spans="7:22" ht="15">
      <c r="G828" t="s">
        <v>136</v>
      </c>
      <c r="H828" t="s">
        <v>445</v>
      </c>
      <c r="U828" t="s">
        <v>140</v>
      </c>
      <c r="V828" t="s">
        <v>300</v>
      </c>
    </row>
    <row r="829" spans="7:22" ht="15">
      <c r="G829" t="s">
        <v>136</v>
      </c>
      <c r="H829" t="s">
        <v>453</v>
      </c>
      <c r="U829" t="s">
        <v>140</v>
      </c>
      <c r="V829" t="s">
        <v>318</v>
      </c>
    </row>
    <row r="830" spans="7:22" ht="15">
      <c r="G830" t="s">
        <v>136</v>
      </c>
      <c r="H830" t="s">
        <v>463</v>
      </c>
      <c r="U830" t="s">
        <v>140</v>
      </c>
      <c r="V830" t="s">
        <v>366</v>
      </c>
    </row>
    <row r="831" spans="7:22" ht="15">
      <c r="G831" t="s">
        <v>136</v>
      </c>
      <c r="H831" t="s">
        <v>475</v>
      </c>
      <c r="U831" t="s">
        <v>140</v>
      </c>
      <c r="V831" t="s">
        <v>385</v>
      </c>
    </row>
    <row r="832" spans="7:22" ht="15">
      <c r="G832" t="s">
        <v>136</v>
      </c>
      <c r="H832" t="s">
        <v>486</v>
      </c>
      <c r="U832" t="s">
        <v>140</v>
      </c>
      <c r="V832" t="s">
        <v>406</v>
      </c>
    </row>
    <row r="833" spans="7:22" ht="15">
      <c r="G833" t="s">
        <v>136</v>
      </c>
      <c r="H833" t="s">
        <v>490</v>
      </c>
      <c r="U833" t="s">
        <v>140</v>
      </c>
      <c r="V833" t="s">
        <v>434</v>
      </c>
    </row>
    <row r="834" spans="7:22" ht="15">
      <c r="G834" t="s">
        <v>136</v>
      </c>
      <c r="H834" t="s">
        <v>499</v>
      </c>
      <c r="U834" t="s">
        <v>140</v>
      </c>
      <c r="V834" t="s">
        <v>443</v>
      </c>
    </row>
    <row r="835" spans="7:22" ht="15">
      <c r="G835" t="s">
        <v>136</v>
      </c>
      <c r="H835" t="s">
        <v>505</v>
      </c>
      <c r="U835" t="s">
        <v>140</v>
      </c>
      <c r="V835" t="s">
        <v>451</v>
      </c>
    </row>
    <row r="836" spans="7:22" ht="15">
      <c r="G836" t="s">
        <v>136</v>
      </c>
      <c r="H836" t="s">
        <v>506</v>
      </c>
      <c r="U836" t="s">
        <v>140</v>
      </c>
      <c r="V836" t="s">
        <v>464</v>
      </c>
    </row>
    <row r="837" spans="7:22" ht="15">
      <c r="G837" t="s">
        <v>136</v>
      </c>
      <c r="H837" t="s">
        <v>513</v>
      </c>
      <c r="U837" t="s">
        <v>140</v>
      </c>
      <c r="V837" t="s">
        <v>473</v>
      </c>
    </row>
    <row r="838" spans="7:22" ht="15">
      <c r="G838" t="s">
        <v>136</v>
      </c>
      <c r="H838" t="s">
        <v>515</v>
      </c>
      <c r="U838" t="s">
        <v>140</v>
      </c>
      <c r="V838" t="s">
        <v>482</v>
      </c>
    </row>
    <row r="839" spans="7:22" ht="15">
      <c r="G839" t="s">
        <v>136</v>
      </c>
      <c r="H839" t="s">
        <v>520</v>
      </c>
      <c r="U839" t="s">
        <v>140</v>
      </c>
      <c r="V839" t="s">
        <v>493</v>
      </c>
    </row>
    <row r="840" spans="7:22" ht="15">
      <c r="G840" t="s">
        <v>136</v>
      </c>
      <c r="H840" t="s">
        <v>525</v>
      </c>
      <c r="U840" t="s">
        <v>140</v>
      </c>
      <c r="V840" t="s">
        <v>497</v>
      </c>
    </row>
    <row r="841" spans="7:22" ht="15">
      <c r="G841" t="s">
        <v>140</v>
      </c>
      <c r="H841" t="s">
        <v>228</v>
      </c>
      <c r="U841" t="s">
        <v>140</v>
      </c>
      <c r="V841" t="s">
        <v>504</v>
      </c>
    </row>
    <row r="842" spans="7:22" ht="15">
      <c r="G842" t="s">
        <v>140</v>
      </c>
      <c r="H842" t="s">
        <v>266</v>
      </c>
      <c r="U842" t="s">
        <v>140</v>
      </c>
      <c r="V842" t="s">
        <v>508</v>
      </c>
    </row>
    <row r="843" spans="7:22" ht="15">
      <c r="G843" t="s">
        <v>140</v>
      </c>
      <c r="H843" t="s">
        <v>314</v>
      </c>
      <c r="U843" t="s">
        <v>140</v>
      </c>
      <c r="V843" t="s">
        <v>512</v>
      </c>
    </row>
    <row r="844" spans="7:22" ht="15">
      <c r="G844" t="s">
        <v>140</v>
      </c>
      <c r="H844" t="s">
        <v>332</v>
      </c>
      <c r="U844" t="s">
        <v>140</v>
      </c>
      <c r="V844" t="s">
        <v>517</v>
      </c>
    </row>
    <row r="845" spans="7:22" ht="15">
      <c r="G845" t="s">
        <v>140</v>
      </c>
      <c r="H845" t="s">
        <v>362</v>
      </c>
      <c r="U845" t="s">
        <v>140</v>
      </c>
      <c r="V845" t="s">
        <v>519</v>
      </c>
    </row>
    <row r="846" spans="7:22" ht="15">
      <c r="G846" t="s">
        <v>140</v>
      </c>
      <c r="H846" t="s">
        <v>378</v>
      </c>
      <c r="U846" t="s">
        <v>140</v>
      </c>
      <c r="V846" t="s">
        <v>522</v>
      </c>
    </row>
    <row r="847" spans="7:22" ht="15">
      <c r="G847" t="s">
        <v>140</v>
      </c>
      <c r="H847" t="s">
        <v>408</v>
      </c>
      <c r="U847" t="s">
        <v>140</v>
      </c>
      <c r="V847" t="s">
        <v>528</v>
      </c>
    </row>
    <row r="848" spans="7:22" ht="15">
      <c r="G848" t="s">
        <v>140</v>
      </c>
      <c r="H848" t="s">
        <v>424</v>
      </c>
      <c r="U848" t="s">
        <v>140</v>
      </c>
      <c r="V848" t="s">
        <v>530</v>
      </c>
    </row>
    <row r="849" spans="7:22" ht="15">
      <c r="G849" t="s">
        <v>140</v>
      </c>
      <c r="H849" t="s">
        <v>445</v>
      </c>
      <c r="U849" t="s">
        <v>140</v>
      </c>
      <c r="V849" t="s">
        <v>534</v>
      </c>
    </row>
    <row r="850" spans="7:22" ht="15">
      <c r="G850" t="s">
        <v>140</v>
      </c>
      <c r="H850" t="s">
        <v>453</v>
      </c>
      <c r="U850" t="s">
        <v>140</v>
      </c>
      <c r="V850" t="s">
        <v>535</v>
      </c>
    </row>
    <row r="851" spans="7:22" ht="15">
      <c r="G851" t="s">
        <v>140</v>
      </c>
      <c r="H851" t="s">
        <v>463</v>
      </c>
      <c r="U851" t="s">
        <v>161</v>
      </c>
      <c r="V851" t="s">
        <v>234</v>
      </c>
    </row>
    <row r="852" spans="7:22" ht="15">
      <c r="G852" t="s">
        <v>140</v>
      </c>
      <c r="H852" t="s">
        <v>475</v>
      </c>
      <c r="U852" t="s">
        <v>161</v>
      </c>
      <c r="V852" t="s">
        <v>264</v>
      </c>
    </row>
    <row r="853" spans="7:22" ht="15">
      <c r="G853" t="s">
        <v>140</v>
      </c>
      <c r="H853" t="s">
        <v>486</v>
      </c>
      <c r="U853" t="s">
        <v>161</v>
      </c>
      <c r="V853" t="s">
        <v>300</v>
      </c>
    </row>
    <row r="854" spans="7:22" ht="15">
      <c r="G854" t="s">
        <v>140</v>
      </c>
      <c r="H854" t="s">
        <v>490</v>
      </c>
      <c r="U854" t="s">
        <v>161</v>
      </c>
      <c r="V854" t="s">
        <v>318</v>
      </c>
    </row>
    <row r="855" spans="7:22" ht="15">
      <c r="G855" t="s">
        <v>140</v>
      </c>
      <c r="H855" t="s">
        <v>499</v>
      </c>
      <c r="U855" t="s">
        <v>161</v>
      </c>
      <c r="V855" t="s">
        <v>366</v>
      </c>
    </row>
    <row r="856" spans="7:22" ht="15">
      <c r="G856" t="s">
        <v>140</v>
      </c>
      <c r="H856" t="s">
        <v>505</v>
      </c>
      <c r="U856" t="s">
        <v>161</v>
      </c>
      <c r="V856" t="s">
        <v>385</v>
      </c>
    </row>
    <row r="857" spans="7:22" ht="15">
      <c r="G857" t="s">
        <v>140</v>
      </c>
      <c r="H857" t="s">
        <v>506</v>
      </c>
      <c r="U857" t="s">
        <v>161</v>
      </c>
      <c r="V857" t="s">
        <v>406</v>
      </c>
    </row>
    <row r="858" spans="7:22" ht="15">
      <c r="G858" t="s">
        <v>140</v>
      </c>
      <c r="H858" t="s">
        <v>513</v>
      </c>
      <c r="U858" t="s">
        <v>161</v>
      </c>
      <c r="V858" t="s">
        <v>434</v>
      </c>
    </row>
    <row r="859" spans="7:22" ht="15">
      <c r="G859" t="s">
        <v>140</v>
      </c>
      <c r="H859" t="s">
        <v>515</v>
      </c>
      <c r="U859" t="s">
        <v>161</v>
      </c>
      <c r="V859" t="s">
        <v>443</v>
      </c>
    </row>
    <row r="860" spans="7:22" ht="15">
      <c r="G860" t="s">
        <v>140</v>
      </c>
      <c r="H860" t="s">
        <v>520</v>
      </c>
      <c r="U860" t="s">
        <v>161</v>
      </c>
      <c r="V860" t="s">
        <v>451</v>
      </c>
    </row>
    <row r="861" spans="7:22" ht="15">
      <c r="G861" t="s">
        <v>140</v>
      </c>
      <c r="H861" t="s">
        <v>525</v>
      </c>
      <c r="U861" t="s">
        <v>161</v>
      </c>
      <c r="V861" t="s">
        <v>464</v>
      </c>
    </row>
    <row r="862" spans="7:22" ht="15">
      <c r="G862" t="s">
        <v>171</v>
      </c>
      <c r="H862" t="s">
        <v>228</v>
      </c>
      <c r="U862" t="s">
        <v>161</v>
      </c>
      <c r="V862" t="s">
        <v>473</v>
      </c>
    </row>
    <row r="863" spans="7:22" ht="15">
      <c r="G863" t="s">
        <v>171</v>
      </c>
      <c r="H863" t="s">
        <v>266</v>
      </c>
      <c r="U863" t="s">
        <v>161</v>
      </c>
      <c r="V863" t="s">
        <v>482</v>
      </c>
    </row>
    <row r="864" spans="7:22" ht="15">
      <c r="G864" t="s">
        <v>171</v>
      </c>
      <c r="H864" t="s">
        <v>314</v>
      </c>
      <c r="U864" t="s">
        <v>161</v>
      </c>
      <c r="V864" t="s">
        <v>493</v>
      </c>
    </row>
    <row r="865" spans="7:22" ht="15">
      <c r="G865" t="s">
        <v>171</v>
      </c>
      <c r="H865" t="s">
        <v>332</v>
      </c>
      <c r="U865" t="s">
        <v>161</v>
      </c>
      <c r="V865" t="s">
        <v>497</v>
      </c>
    </row>
    <row r="866" spans="7:22" ht="15">
      <c r="G866" t="s">
        <v>171</v>
      </c>
      <c r="H866" t="s">
        <v>362</v>
      </c>
      <c r="U866" t="s">
        <v>161</v>
      </c>
      <c r="V866" t="s">
        <v>504</v>
      </c>
    </row>
    <row r="867" spans="7:22" ht="15">
      <c r="G867" t="s">
        <v>171</v>
      </c>
      <c r="H867" t="s">
        <v>378</v>
      </c>
      <c r="U867" t="s">
        <v>161</v>
      </c>
      <c r="V867" t="s">
        <v>508</v>
      </c>
    </row>
    <row r="868" spans="7:22" ht="15">
      <c r="G868" t="s">
        <v>171</v>
      </c>
      <c r="H868" t="s">
        <v>408</v>
      </c>
      <c r="U868" t="s">
        <v>161</v>
      </c>
      <c r="V868" t="s">
        <v>512</v>
      </c>
    </row>
    <row r="869" spans="7:22" ht="15">
      <c r="G869" t="s">
        <v>171</v>
      </c>
      <c r="H869" t="s">
        <v>424</v>
      </c>
      <c r="U869" t="s">
        <v>161</v>
      </c>
      <c r="V869" t="s">
        <v>517</v>
      </c>
    </row>
    <row r="870" spans="7:22" ht="15">
      <c r="G870" t="s">
        <v>171</v>
      </c>
      <c r="H870" t="s">
        <v>445</v>
      </c>
      <c r="U870" t="s">
        <v>161</v>
      </c>
      <c r="V870" t="s">
        <v>519</v>
      </c>
    </row>
    <row r="871" spans="7:22" ht="15">
      <c r="G871" t="s">
        <v>171</v>
      </c>
      <c r="H871" t="s">
        <v>453</v>
      </c>
      <c r="U871" t="s">
        <v>161</v>
      </c>
      <c r="V871" t="s">
        <v>522</v>
      </c>
    </row>
    <row r="872" spans="7:22" ht="15">
      <c r="G872" t="s">
        <v>171</v>
      </c>
      <c r="H872" t="s">
        <v>463</v>
      </c>
      <c r="U872" t="s">
        <v>161</v>
      </c>
      <c r="V872" t="s">
        <v>528</v>
      </c>
    </row>
    <row r="873" spans="7:22" ht="15">
      <c r="G873" t="s">
        <v>171</v>
      </c>
      <c r="H873" t="s">
        <v>475</v>
      </c>
      <c r="U873" t="s">
        <v>161</v>
      </c>
      <c r="V873" t="s">
        <v>530</v>
      </c>
    </row>
    <row r="874" spans="7:22" ht="15">
      <c r="G874" t="s">
        <v>171</v>
      </c>
      <c r="H874" t="s">
        <v>486</v>
      </c>
      <c r="U874" t="s">
        <v>161</v>
      </c>
      <c r="V874" t="s">
        <v>534</v>
      </c>
    </row>
    <row r="875" spans="7:22" ht="15">
      <c r="G875" t="s">
        <v>171</v>
      </c>
      <c r="H875" t="s">
        <v>490</v>
      </c>
      <c r="U875" t="s">
        <v>161</v>
      </c>
      <c r="V875" t="s">
        <v>535</v>
      </c>
    </row>
    <row r="876" spans="7:22" ht="15">
      <c r="G876" t="s">
        <v>171</v>
      </c>
      <c r="H876" t="s">
        <v>499</v>
      </c>
      <c r="U876" t="s">
        <v>137</v>
      </c>
      <c r="V876" t="s">
        <v>234</v>
      </c>
    </row>
    <row r="877" spans="7:22" ht="15">
      <c r="G877" t="s">
        <v>171</v>
      </c>
      <c r="H877" t="s">
        <v>505</v>
      </c>
      <c r="U877" t="s">
        <v>137</v>
      </c>
      <c r="V877" t="s">
        <v>264</v>
      </c>
    </row>
    <row r="878" spans="7:22" ht="15">
      <c r="G878" t="s">
        <v>171</v>
      </c>
      <c r="H878" t="s">
        <v>506</v>
      </c>
      <c r="U878" t="s">
        <v>137</v>
      </c>
      <c r="V878" t="s">
        <v>300</v>
      </c>
    </row>
    <row r="879" spans="7:22" ht="15">
      <c r="G879" t="s">
        <v>171</v>
      </c>
      <c r="H879" t="s">
        <v>513</v>
      </c>
      <c r="U879" t="s">
        <v>137</v>
      </c>
      <c r="V879" t="s">
        <v>318</v>
      </c>
    </row>
    <row r="880" spans="7:22" ht="15">
      <c r="G880" t="s">
        <v>171</v>
      </c>
      <c r="H880" t="s">
        <v>515</v>
      </c>
      <c r="U880" t="s">
        <v>137</v>
      </c>
      <c r="V880" t="s">
        <v>366</v>
      </c>
    </row>
    <row r="881" spans="7:22" ht="15">
      <c r="G881" t="s">
        <v>171</v>
      </c>
      <c r="H881" t="s">
        <v>520</v>
      </c>
      <c r="U881" t="s">
        <v>137</v>
      </c>
      <c r="V881" t="s">
        <v>385</v>
      </c>
    </row>
    <row r="882" spans="7:22" ht="15">
      <c r="G882" t="s">
        <v>171</v>
      </c>
      <c r="H882" t="s">
        <v>525</v>
      </c>
      <c r="U882" t="s">
        <v>137</v>
      </c>
      <c r="V882" t="s">
        <v>406</v>
      </c>
    </row>
    <row r="883" spans="7:22" ht="15">
      <c r="G883" t="s">
        <v>132</v>
      </c>
      <c r="H883" t="s">
        <v>228</v>
      </c>
      <c r="U883" t="s">
        <v>137</v>
      </c>
      <c r="V883" t="s">
        <v>434</v>
      </c>
    </row>
    <row r="884" spans="7:22" ht="15">
      <c r="G884" t="s">
        <v>132</v>
      </c>
      <c r="H884" t="s">
        <v>266</v>
      </c>
      <c r="U884" t="s">
        <v>137</v>
      </c>
      <c r="V884" t="s">
        <v>443</v>
      </c>
    </row>
    <row r="885" spans="7:22" ht="15">
      <c r="G885" t="s">
        <v>132</v>
      </c>
      <c r="H885" t="s">
        <v>314</v>
      </c>
      <c r="U885" t="s">
        <v>137</v>
      </c>
      <c r="V885" t="s">
        <v>451</v>
      </c>
    </row>
    <row r="886" spans="7:22" ht="15">
      <c r="G886" t="s">
        <v>132</v>
      </c>
      <c r="H886" t="s">
        <v>332</v>
      </c>
      <c r="U886" t="s">
        <v>137</v>
      </c>
      <c r="V886" t="s">
        <v>464</v>
      </c>
    </row>
    <row r="887" spans="7:22" ht="15">
      <c r="G887" t="s">
        <v>132</v>
      </c>
      <c r="H887" t="s">
        <v>362</v>
      </c>
      <c r="U887" t="s">
        <v>137</v>
      </c>
      <c r="V887" t="s">
        <v>473</v>
      </c>
    </row>
    <row r="888" spans="7:22" ht="15">
      <c r="G888" t="s">
        <v>132</v>
      </c>
      <c r="H888" t="s">
        <v>378</v>
      </c>
      <c r="U888" t="s">
        <v>137</v>
      </c>
      <c r="V888" t="s">
        <v>482</v>
      </c>
    </row>
    <row r="889" spans="7:22" ht="15">
      <c r="G889" t="s">
        <v>132</v>
      </c>
      <c r="H889" t="s">
        <v>408</v>
      </c>
      <c r="U889" t="s">
        <v>137</v>
      </c>
      <c r="V889" t="s">
        <v>493</v>
      </c>
    </row>
    <row r="890" spans="7:22" ht="15">
      <c r="G890" t="s">
        <v>132</v>
      </c>
      <c r="H890" t="s">
        <v>424</v>
      </c>
      <c r="U890" t="s">
        <v>137</v>
      </c>
      <c r="V890" t="s">
        <v>497</v>
      </c>
    </row>
    <row r="891" spans="7:22" ht="15">
      <c r="G891" t="s">
        <v>132</v>
      </c>
      <c r="H891" t="s">
        <v>445</v>
      </c>
      <c r="U891" t="s">
        <v>137</v>
      </c>
      <c r="V891" t="s">
        <v>504</v>
      </c>
    </row>
    <row r="892" spans="7:22" ht="15">
      <c r="G892" t="s">
        <v>132</v>
      </c>
      <c r="H892" t="s">
        <v>453</v>
      </c>
      <c r="U892" t="s">
        <v>137</v>
      </c>
      <c r="V892" t="s">
        <v>508</v>
      </c>
    </row>
    <row r="893" spans="7:22" ht="15">
      <c r="G893" t="s">
        <v>132</v>
      </c>
      <c r="H893" t="s">
        <v>463</v>
      </c>
      <c r="U893" t="s">
        <v>137</v>
      </c>
      <c r="V893" t="s">
        <v>512</v>
      </c>
    </row>
    <row r="894" spans="7:22" ht="15">
      <c r="G894" t="s">
        <v>132</v>
      </c>
      <c r="H894" t="s">
        <v>475</v>
      </c>
      <c r="U894" t="s">
        <v>137</v>
      </c>
      <c r="V894" t="s">
        <v>517</v>
      </c>
    </row>
    <row r="895" spans="7:22" ht="15">
      <c r="G895" t="s">
        <v>132</v>
      </c>
      <c r="H895" t="s">
        <v>486</v>
      </c>
      <c r="U895" t="s">
        <v>137</v>
      </c>
      <c r="V895" t="s">
        <v>519</v>
      </c>
    </row>
    <row r="896" spans="7:22" ht="15">
      <c r="G896" t="s">
        <v>132</v>
      </c>
      <c r="H896" t="s">
        <v>490</v>
      </c>
      <c r="U896" t="s">
        <v>137</v>
      </c>
      <c r="V896" t="s">
        <v>522</v>
      </c>
    </row>
    <row r="897" spans="7:22" ht="15">
      <c r="G897" t="s">
        <v>132</v>
      </c>
      <c r="H897" t="s">
        <v>499</v>
      </c>
      <c r="U897" t="s">
        <v>137</v>
      </c>
      <c r="V897" t="s">
        <v>528</v>
      </c>
    </row>
    <row r="898" spans="7:22" ht="15">
      <c r="G898" t="s">
        <v>132</v>
      </c>
      <c r="H898" t="s">
        <v>505</v>
      </c>
      <c r="U898" t="s">
        <v>137</v>
      </c>
      <c r="V898" t="s">
        <v>530</v>
      </c>
    </row>
    <row r="899" spans="7:22" ht="15">
      <c r="G899" t="s">
        <v>132</v>
      </c>
      <c r="H899" t="s">
        <v>506</v>
      </c>
      <c r="U899" t="s">
        <v>137</v>
      </c>
      <c r="V899" t="s">
        <v>534</v>
      </c>
    </row>
    <row r="900" spans="7:22" ht="15">
      <c r="G900" t="s">
        <v>132</v>
      </c>
      <c r="H900" t="s">
        <v>513</v>
      </c>
      <c r="U900" t="s">
        <v>137</v>
      </c>
      <c r="V900" t="s">
        <v>535</v>
      </c>
    </row>
    <row r="901" spans="7:22" ht="15">
      <c r="G901" t="s">
        <v>132</v>
      </c>
      <c r="H901" t="s">
        <v>515</v>
      </c>
      <c r="U901" t="s">
        <v>145</v>
      </c>
      <c r="V901" t="s">
        <v>234</v>
      </c>
    </row>
    <row r="902" spans="7:22" ht="15">
      <c r="G902" t="s">
        <v>132</v>
      </c>
      <c r="H902" t="s">
        <v>520</v>
      </c>
      <c r="U902" t="s">
        <v>145</v>
      </c>
      <c r="V902" t="s">
        <v>264</v>
      </c>
    </row>
    <row r="903" spans="7:22" ht="15">
      <c r="G903" t="s">
        <v>132</v>
      </c>
      <c r="H903" t="s">
        <v>525</v>
      </c>
      <c r="U903" t="s">
        <v>145</v>
      </c>
      <c r="V903" t="s">
        <v>300</v>
      </c>
    </row>
    <row r="904" spans="7:22" ht="15">
      <c r="G904" t="s">
        <v>161</v>
      </c>
      <c r="H904" t="s">
        <v>228</v>
      </c>
      <c r="U904" t="s">
        <v>145</v>
      </c>
      <c r="V904" t="s">
        <v>318</v>
      </c>
    </row>
    <row r="905" spans="7:22" ht="15">
      <c r="G905" t="s">
        <v>161</v>
      </c>
      <c r="H905" t="s">
        <v>266</v>
      </c>
      <c r="U905" t="s">
        <v>145</v>
      </c>
      <c r="V905" t="s">
        <v>366</v>
      </c>
    </row>
    <row r="906" spans="7:22" ht="15">
      <c r="G906" t="s">
        <v>161</v>
      </c>
      <c r="H906" t="s">
        <v>314</v>
      </c>
      <c r="U906" t="s">
        <v>145</v>
      </c>
      <c r="V906" t="s">
        <v>385</v>
      </c>
    </row>
    <row r="907" spans="7:22" ht="15">
      <c r="G907" t="s">
        <v>161</v>
      </c>
      <c r="H907" t="s">
        <v>332</v>
      </c>
      <c r="U907" t="s">
        <v>145</v>
      </c>
      <c r="V907" t="s">
        <v>406</v>
      </c>
    </row>
    <row r="908" spans="7:22" ht="15">
      <c r="G908" t="s">
        <v>161</v>
      </c>
      <c r="H908" t="s">
        <v>362</v>
      </c>
      <c r="U908" t="s">
        <v>145</v>
      </c>
      <c r="V908" t="s">
        <v>434</v>
      </c>
    </row>
    <row r="909" spans="7:22" ht="15">
      <c r="G909" t="s">
        <v>161</v>
      </c>
      <c r="H909" t="s">
        <v>378</v>
      </c>
      <c r="U909" t="s">
        <v>145</v>
      </c>
      <c r="V909" t="s">
        <v>443</v>
      </c>
    </row>
    <row r="910" spans="7:22" ht="15">
      <c r="G910" t="s">
        <v>161</v>
      </c>
      <c r="H910" t="s">
        <v>408</v>
      </c>
      <c r="U910" t="s">
        <v>145</v>
      </c>
      <c r="V910" t="s">
        <v>451</v>
      </c>
    </row>
    <row r="911" spans="7:22" ht="15">
      <c r="G911" t="s">
        <v>161</v>
      </c>
      <c r="H911" t="s">
        <v>424</v>
      </c>
      <c r="U911" t="s">
        <v>145</v>
      </c>
      <c r="V911" t="s">
        <v>464</v>
      </c>
    </row>
    <row r="912" spans="7:22" ht="15">
      <c r="G912" t="s">
        <v>161</v>
      </c>
      <c r="H912" t="s">
        <v>445</v>
      </c>
      <c r="U912" t="s">
        <v>145</v>
      </c>
      <c r="V912" t="s">
        <v>473</v>
      </c>
    </row>
    <row r="913" spans="7:22" ht="15">
      <c r="G913" t="s">
        <v>161</v>
      </c>
      <c r="H913" t="s">
        <v>453</v>
      </c>
      <c r="U913" t="s">
        <v>145</v>
      </c>
      <c r="V913" t="s">
        <v>482</v>
      </c>
    </row>
    <row r="914" spans="7:22" ht="15">
      <c r="G914" t="s">
        <v>161</v>
      </c>
      <c r="H914" t="s">
        <v>463</v>
      </c>
      <c r="U914" t="s">
        <v>145</v>
      </c>
      <c r="V914" t="s">
        <v>493</v>
      </c>
    </row>
    <row r="915" spans="7:22" ht="15">
      <c r="G915" t="s">
        <v>161</v>
      </c>
      <c r="H915" t="s">
        <v>475</v>
      </c>
      <c r="U915" t="s">
        <v>145</v>
      </c>
      <c r="V915" t="s">
        <v>497</v>
      </c>
    </row>
    <row r="916" spans="7:22" ht="15">
      <c r="G916" t="s">
        <v>161</v>
      </c>
      <c r="H916" t="s">
        <v>486</v>
      </c>
      <c r="U916" t="s">
        <v>145</v>
      </c>
      <c r="V916" t="s">
        <v>504</v>
      </c>
    </row>
    <row r="917" spans="7:22" ht="15">
      <c r="G917" t="s">
        <v>161</v>
      </c>
      <c r="H917" t="s">
        <v>490</v>
      </c>
      <c r="U917" t="s">
        <v>145</v>
      </c>
      <c r="V917" t="s">
        <v>508</v>
      </c>
    </row>
    <row r="918" spans="7:22" ht="15">
      <c r="G918" t="s">
        <v>161</v>
      </c>
      <c r="H918" t="s">
        <v>499</v>
      </c>
      <c r="U918" t="s">
        <v>145</v>
      </c>
      <c r="V918" t="s">
        <v>512</v>
      </c>
    </row>
    <row r="919" spans="7:22" ht="15">
      <c r="G919" t="s">
        <v>161</v>
      </c>
      <c r="H919" t="s">
        <v>505</v>
      </c>
      <c r="U919" t="s">
        <v>145</v>
      </c>
      <c r="V919" t="s">
        <v>517</v>
      </c>
    </row>
    <row r="920" spans="7:22" ht="15">
      <c r="G920" t="s">
        <v>161</v>
      </c>
      <c r="H920" t="s">
        <v>506</v>
      </c>
      <c r="U920" t="s">
        <v>145</v>
      </c>
      <c r="V920" t="s">
        <v>519</v>
      </c>
    </row>
    <row r="921" spans="7:22" ht="15">
      <c r="G921" t="s">
        <v>161</v>
      </c>
      <c r="H921" t="s">
        <v>513</v>
      </c>
      <c r="U921" t="s">
        <v>145</v>
      </c>
      <c r="V921" t="s">
        <v>522</v>
      </c>
    </row>
    <row r="922" spans="7:22" ht="15">
      <c r="G922" t="s">
        <v>161</v>
      </c>
      <c r="H922" t="s">
        <v>515</v>
      </c>
      <c r="U922" t="s">
        <v>145</v>
      </c>
      <c r="V922" t="s">
        <v>528</v>
      </c>
    </row>
    <row r="923" spans="7:22" ht="15">
      <c r="G923" t="s">
        <v>161</v>
      </c>
      <c r="H923" t="s">
        <v>520</v>
      </c>
      <c r="U923" t="s">
        <v>145</v>
      </c>
      <c r="V923" t="s">
        <v>530</v>
      </c>
    </row>
    <row r="924" spans="7:22" ht="15">
      <c r="G924" t="s">
        <v>161</v>
      </c>
      <c r="H924" t="s">
        <v>525</v>
      </c>
      <c r="U924" t="s">
        <v>145</v>
      </c>
      <c r="V924" t="s">
        <v>534</v>
      </c>
    </row>
    <row r="925" spans="7:22" ht="15">
      <c r="G925" t="s">
        <v>141</v>
      </c>
      <c r="H925" t="s">
        <v>332</v>
      </c>
      <c r="U925" t="s">
        <v>145</v>
      </c>
      <c r="V925" t="s">
        <v>535</v>
      </c>
    </row>
    <row r="926" spans="7:22" ht="15">
      <c r="G926" t="s">
        <v>141</v>
      </c>
      <c r="H926" t="s">
        <v>362</v>
      </c>
      <c r="U926" t="s">
        <v>199</v>
      </c>
      <c r="V926" t="s">
        <v>234</v>
      </c>
    </row>
    <row r="927" spans="7:22" ht="15">
      <c r="G927" t="s">
        <v>141</v>
      </c>
      <c r="H927" t="s">
        <v>475</v>
      </c>
      <c r="U927" t="s">
        <v>199</v>
      </c>
      <c r="V927" t="s">
        <v>264</v>
      </c>
    </row>
    <row r="928" spans="7:22" ht="15">
      <c r="G928" t="s">
        <v>141</v>
      </c>
      <c r="H928" t="s">
        <v>515</v>
      </c>
      <c r="U928" t="s">
        <v>199</v>
      </c>
      <c r="V928" t="s">
        <v>300</v>
      </c>
    </row>
    <row r="929" spans="7:22" ht="15">
      <c r="G929" t="s">
        <v>141</v>
      </c>
      <c r="H929" t="s">
        <v>408</v>
      </c>
      <c r="U929" t="s">
        <v>199</v>
      </c>
      <c r="V929" t="s">
        <v>318</v>
      </c>
    </row>
    <row r="930" spans="7:22" ht="15">
      <c r="G930" t="s">
        <v>141</v>
      </c>
      <c r="H930" t="s">
        <v>490</v>
      </c>
      <c r="U930" t="s">
        <v>199</v>
      </c>
      <c r="V930" t="s">
        <v>366</v>
      </c>
    </row>
    <row r="931" spans="7:22" ht="15">
      <c r="G931" t="s">
        <v>141</v>
      </c>
      <c r="H931" t="s">
        <v>525</v>
      </c>
      <c r="U931" t="s">
        <v>199</v>
      </c>
      <c r="V931" t="s">
        <v>385</v>
      </c>
    </row>
    <row r="932" spans="7:22" ht="15">
      <c r="G932" t="s">
        <v>141</v>
      </c>
      <c r="H932" t="s">
        <v>314</v>
      </c>
      <c r="U932" t="s">
        <v>199</v>
      </c>
      <c r="V932" t="s">
        <v>406</v>
      </c>
    </row>
    <row r="933" spans="7:22" ht="15">
      <c r="G933" t="s">
        <v>141</v>
      </c>
      <c r="H933" t="s">
        <v>453</v>
      </c>
      <c r="U933" t="s">
        <v>199</v>
      </c>
      <c r="V933" t="s">
        <v>434</v>
      </c>
    </row>
    <row r="934" spans="7:22" ht="15">
      <c r="G934" t="s">
        <v>141</v>
      </c>
      <c r="H934" t="s">
        <v>506</v>
      </c>
      <c r="U934" t="s">
        <v>199</v>
      </c>
      <c r="V934" t="s">
        <v>443</v>
      </c>
    </row>
    <row r="935" spans="7:22" ht="15">
      <c r="G935" t="s">
        <v>141</v>
      </c>
      <c r="H935" t="s">
        <v>228</v>
      </c>
      <c r="U935" t="s">
        <v>199</v>
      </c>
      <c r="V935" t="s">
        <v>451</v>
      </c>
    </row>
    <row r="936" spans="7:22" ht="15">
      <c r="G936" t="s">
        <v>141</v>
      </c>
      <c r="H936" t="s">
        <v>424</v>
      </c>
      <c r="U936" t="s">
        <v>199</v>
      </c>
      <c r="V936" t="s">
        <v>464</v>
      </c>
    </row>
    <row r="937" spans="7:22" ht="15">
      <c r="G937" t="s">
        <v>141</v>
      </c>
      <c r="H937" t="s">
        <v>499</v>
      </c>
      <c r="U937" t="s">
        <v>199</v>
      </c>
      <c r="V937" t="s">
        <v>473</v>
      </c>
    </row>
    <row r="938" spans="7:22" ht="15">
      <c r="G938" t="s">
        <v>141</v>
      </c>
      <c r="H938" t="s">
        <v>266</v>
      </c>
      <c r="U938" t="s">
        <v>199</v>
      </c>
      <c r="V938" t="s">
        <v>482</v>
      </c>
    </row>
    <row r="939" spans="7:22" ht="15">
      <c r="G939" t="s">
        <v>141</v>
      </c>
      <c r="H939" t="s">
        <v>445</v>
      </c>
      <c r="U939" t="s">
        <v>199</v>
      </c>
      <c r="V939" t="s">
        <v>493</v>
      </c>
    </row>
    <row r="940" spans="7:22" ht="15">
      <c r="G940" t="s">
        <v>141</v>
      </c>
      <c r="H940" t="s">
        <v>505</v>
      </c>
      <c r="U940" t="s">
        <v>199</v>
      </c>
      <c r="V940" t="s">
        <v>497</v>
      </c>
    </row>
    <row r="941" spans="7:22" ht="15">
      <c r="G941" t="s">
        <v>141</v>
      </c>
      <c r="H941" t="s">
        <v>378</v>
      </c>
      <c r="U941" t="s">
        <v>199</v>
      </c>
      <c r="V941" t="s">
        <v>504</v>
      </c>
    </row>
    <row r="942" spans="7:22" ht="15">
      <c r="G942" t="s">
        <v>141</v>
      </c>
      <c r="H942" t="s">
        <v>486</v>
      </c>
      <c r="U942" t="s">
        <v>199</v>
      </c>
      <c r="V942" t="s">
        <v>508</v>
      </c>
    </row>
    <row r="943" spans="7:22" ht="15">
      <c r="G943" t="s">
        <v>141</v>
      </c>
      <c r="H943" t="s">
        <v>520</v>
      </c>
      <c r="U943" t="s">
        <v>199</v>
      </c>
      <c r="V943" t="s">
        <v>512</v>
      </c>
    </row>
    <row r="944" spans="7:22" ht="15">
      <c r="G944" t="s">
        <v>141</v>
      </c>
      <c r="H944" t="s">
        <v>463</v>
      </c>
      <c r="U944" t="s">
        <v>199</v>
      </c>
      <c r="V944" t="s">
        <v>517</v>
      </c>
    </row>
    <row r="945" spans="7:22" ht="15">
      <c r="G945" t="s">
        <v>141</v>
      </c>
      <c r="H945" t="s">
        <v>513</v>
      </c>
      <c r="U945" t="s">
        <v>199</v>
      </c>
      <c r="V945" t="s">
        <v>519</v>
      </c>
    </row>
    <row r="946" spans="7:22" ht="15">
      <c r="G946" t="s">
        <v>199</v>
      </c>
      <c r="H946" t="s">
        <v>228</v>
      </c>
      <c r="U946" t="s">
        <v>199</v>
      </c>
      <c r="V946" t="s">
        <v>522</v>
      </c>
    </row>
    <row r="947" spans="7:22" ht="15">
      <c r="G947" t="s">
        <v>199</v>
      </c>
      <c r="H947" t="s">
        <v>266</v>
      </c>
      <c r="U947" t="s">
        <v>199</v>
      </c>
      <c r="V947" t="s">
        <v>528</v>
      </c>
    </row>
    <row r="948" spans="7:22" ht="15">
      <c r="G948" t="s">
        <v>199</v>
      </c>
      <c r="H948" t="s">
        <v>314</v>
      </c>
      <c r="U948" t="s">
        <v>199</v>
      </c>
      <c r="V948" t="s">
        <v>530</v>
      </c>
    </row>
    <row r="949" spans="7:22" ht="15">
      <c r="G949" t="s">
        <v>199</v>
      </c>
      <c r="H949" t="s">
        <v>332</v>
      </c>
      <c r="U949" t="s">
        <v>199</v>
      </c>
      <c r="V949" t="s">
        <v>534</v>
      </c>
    </row>
    <row r="950" spans="7:22" ht="15">
      <c r="G950" t="s">
        <v>199</v>
      </c>
      <c r="H950" t="s">
        <v>362</v>
      </c>
      <c r="U950" t="s">
        <v>199</v>
      </c>
      <c r="V950" t="s">
        <v>535</v>
      </c>
    </row>
    <row r="951" spans="7:22" ht="15">
      <c r="G951" t="s">
        <v>199</v>
      </c>
      <c r="H951" t="s">
        <v>378</v>
      </c>
      <c r="U951" t="s">
        <v>125</v>
      </c>
      <c r="V951" t="s">
        <v>234</v>
      </c>
    </row>
    <row r="952" spans="7:22" ht="15">
      <c r="G952" t="s">
        <v>199</v>
      </c>
      <c r="H952" t="s">
        <v>408</v>
      </c>
      <c r="U952" t="s">
        <v>125</v>
      </c>
      <c r="V952" t="s">
        <v>264</v>
      </c>
    </row>
    <row r="953" spans="7:22" ht="15">
      <c r="G953" t="s">
        <v>199</v>
      </c>
      <c r="H953" t="s">
        <v>424</v>
      </c>
      <c r="U953" t="s">
        <v>125</v>
      </c>
      <c r="V953" t="s">
        <v>300</v>
      </c>
    </row>
    <row r="954" spans="7:22" ht="15">
      <c r="G954" t="s">
        <v>199</v>
      </c>
      <c r="H954" t="s">
        <v>445</v>
      </c>
      <c r="U954" t="s">
        <v>125</v>
      </c>
      <c r="V954" t="s">
        <v>318</v>
      </c>
    </row>
    <row r="955" spans="7:22" ht="15">
      <c r="G955" t="s">
        <v>199</v>
      </c>
      <c r="H955" t="s">
        <v>453</v>
      </c>
      <c r="U955" t="s">
        <v>125</v>
      </c>
      <c r="V955" t="s">
        <v>366</v>
      </c>
    </row>
    <row r="956" spans="7:22" ht="15">
      <c r="G956" t="s">
        <v>199</v>
      </c>
      <c r="H956" t="s">
        <v>463</v>
      </c>
      <c r="U956" t="s">
        <v>125</v>
      </c>
      <c r="V956" t="s">
        <v>385</v>
      </c>
    </row>
    <row r="957" spans="7:22" ht="15">
      <c r="G957" t="s">
        <v>199</v>
      </c>
      <c r="H957" t="s">
        <v>475</v>
      </c>
      <c r="U957" t="s">
        <v>125</v>
      </c>
      <c r="V957" t="s">
        <v>406</v>
      </c>
    </row>
    <row r="958" spans="7:22" ht="15">
      <c r="G958" t="s">
        <v>199</v>
      </c>
      <c r="H958" t="s">
        <v>486</v>
      </c>
      <c r="U958" t="s">
        <v>125</v>
      </c>
      <c r="V958" t="s">
        <v>434</v>
      </c>
    </row>
    <row r="959" spans="7:22" ht="15">
      <c r="G959" t="s">
        <v>199</v>
      </c>
      <c r="H959" t="s">
        <v>490</v>
      </c>
      <c r="U959" t="s">
        <v>125</v>
      </c>
      <c r="V959" t="s">
        <v>443</v>
      </c>
    </row>
    <row r="960" spans="7:22" ht="15">
      <c r="G960" t="s">
        <v>199</v>
      </c>
      <c r="H960" t="s">
        <v>499</v>
      </c>
      <c r="U960" t="s">
        <v>125</v>
      </c>
      <c r="V960" t="s">
        <v>451</v>
      </c>
    </row>
    <row r="961" spans="7:22" ht="15">
      <c r="G961" t="s">
        <v>199</v>
      </c>
      <c r="H961" t="s">
        <v>505</v>
      </c>
      <c r="U961" t="s">
        <v>125</v>
      </c>
      <c r="V961" t="s">
        <v>464</v>
      </c>
    </row>
    <row r="962" spans="7:22" ht="15">
      <c r="G962" t="s">
        <v>199</v>
      </c>
      <c r="H962" t="s">
        <v>506</v>
      </c>
      <c r="U962" t="s">
        <v>125</v>
      </c>
      <c r="V962" t="s">
        <v>473</v>
      </c>
    </row>
    <row r="963" spans="7:22" ht="15">
      <c r="G963" t="s">
        <v>199</v>
      </c>
      <c r="H963" t="s">
        <v>513</v>
      </c>
      <c r="U963" t="s">
        <v>125</v>
      </c>
      <c r="V963" t="s">
        <v>482</v>
      </c>
    </row>
    <row r="964" spans="7:22" ht="15">
      <c r="G964" t="s">
        <v>199</v>
      </c>
      <c r="H964" t="s">
        <v>515</v>
      </c>
      <c r="U964" t="s">
        <v>125</v>
      </c>
      <c r="V964" t="s">
        <v>493</v>
      </c>
    </row>
    <row r="965" spans="7:22" ht="15">
      <c r="G965" t="s">
        <v>199</v>
      </c>
      <c r="H965" t="s">
        <v>520</v>
      </c>
      <c r="U965" t="s">
        <v>125</v>
      </c>
      <c r="V965" t="s">
        <v>497</v>
      </c>
    </row>
    <row r="966" spans="7:22" ht="15">
      <c r="G966" t="s">
        <v>199</v>
      </c>
      <c r="H966" t="s">
        <v>525</v>
      </c>
      <c r="U966" t="s">
        <v>125</v>
      </c>
      <c r="V966" t="s">
        <v>504</v>
      </c>
    </row>
    <row r="967" spans="7:22" ht="15">
      <c r="G967" t="s">
        <v>169</v>
      </c>
      <c r="H967" t="s">
        <v>228</v>
      </c>
      <c r="U967" t="s">
        <v>125</v>
      </c>
      <c r="V967" t="s">
        <v>508</v>
      </c>
    </row>
    <row r="968" spans="7:22" ht="15">
      <c r="G968" t="s">
        <v>169</v>
      </c>
      <c r="H968" t="s">
        <v>266</v>
      </c>
      <c r="U968" t="s">
        <v>125</v>
      </c>
      <c r="V968" t="s">
        <v>512</v>
      </c>
    </row>
    <row r="969" spans="7:22" ht="15">
      <c r="G969" t="s">
        <v>169</v>
      </c>
      <c r="H969" t="s">
        <v>314</v>
      </c>
      <c r="U969" t="s">
        <v>125</v>
      </c>
      <c r="V969" t="s">
        <v>517</v>
      </c>
    </row>
    <row r="970" spans="7:22" ht="15">
      <c r="G970" t="s">
        <v>169</v>
      </c>
      <c r="H970" t="s">
        <v>332</v>
      </c>
      <c r="U970" t="s">
        <v>125</v>
      </c>
      <c r="V970" t="s">
        <v>519</v>
      </c>
    </row>
    <row r="971" spans="7:22" ht="15">
      <c r="G971" t="s">
        <v>169</v>
      </c>
      <c r="H971" t="s">
        <v>362</v>
      </c>
      <c r="U971" t="s">
        <v>125</v>
      </c>
      <c r="V971" t="s">
        <v>522</v>
      </c>
    </row>
    <row r="972" spans="7:22" ht="15">
      <c r="G972" t="s">
        <v>169</v>
      </c>
      <c r="H972" t="s">
        <v>378</v>
      </c>
      <c r="U972" t="s">
        <v>125</v>
      </c>
      <c r="V972" t="s">
        <v>528</v>
      </c>
    </row>
    <row r="973" spans="7:22" ht="15">
      <c r="G973" t="s">
        <v>169</v>
      </c>
      <c r="H973" t="s">
        <v>408</v>
      </c>
      <c r="U973" t="s">
        <v>125</v>
      </c>
      <c r="V973" t="s">
        <v>530</v>
      </c>
    </row>
    <row r="974" spans="7:22" ht="15">
      <c r="G974" t="s">
        <v>169</v>
      </c>
      <c r="H974" t="s">
        <v>424</v>
      </c>
      <c r="U974" t="s">
        <v>125</v>
      </c>
      <c r="V974" t="s">
        <v>534</v>
      </c>
    </row>
    <row r="975" spans="7:22" ht="15">
      <c r="G975" t="s">
        <v>169</v>
      </c>
      <c r="H975" t="s">
        <v>445</v>
      </c>
      <c r="U975" t="s">
        <v>125</v>
      </c>
      <c r="V975" t="s">
        <v>535</v>
      </c>
    </row>
    <row r="976" spans="7:22" ht="15">
      <c r="G976" t="s">
        <v>169</v>
      </c>
      <c r="H976" t="s">
        <v>453</v>
      </c>
      <c r="U976" t="s">
        <v>138</v>
      </c>
      <c r="V976" t="s">
        <v>234</v>
      </c>
    </row>
    <row r="977" spans="7:22" ht="15">
      <c r="G977" t="s">
        <v>169</v>
      </c>
      <c r="H977" t="s">
        <v>463</v>
      </c>
      <c r="U977" t="s">
        <v>138</v>
      </c>
      <c r="V977" t="s">
        <v>264</v>
      </c>
    </row>
    <row r="978" spans="7:22" ht="15">
      <c r="G978" t="s">
        <v>169</v>
      </c>
      <c r="H978" t="s">
        <v>475</v>
      </c>
      <c r="U978" t="s">
        <v>138</v>
      </c>
      <c r="V978" t="s">
        <v>300</v>
      </c>
    </row>
    <row r="979" spans="7:22" ht="15">
      <c r="G979" t="s">
        <v>169</v>
      </c>
      <c r="H979" t="s">
        <v>486</v>
      </c>
      <c r="U979" t="s">
        <v>138</v>
      </c>
      <c r="V979" t="s">
        <v>318</v>
      </c>
    </row>
    <row r="980" spans="7:22" ht="15">
      <c r="G980" t="s">
        <v>169</v>
      </c>
      <c r="H980" t="s">
        <v>490</v>
      </c>
      <c r="U980" t="s">
        <v>138</v>
      </c>
      <c r="V980" t="s">
        <v>366</v>
      </c>
    </row>
    <row r="981" spans="7:22" ht="15">
      <c r="G981" t="s">
        <v>169</v>
      </c>
      <c r="H981" t="s">
        <v>499</v>
      </c>
      <c r="U981" t="s">
        <v>138</v>
      </c>
      <c r="V981" t="s">
        <v>385</v>
      </c>
    </row>
    <row r="982" spans="7:22" ht="15">
      <c r="G982" t="s">
        <v>169</v>
      </c>
      <c r="H982" t="s">
        <v>505</v>
      </c>
      <c r="U982" t="s">
        <v>138</v>
      </c>
      <c r="V982" t="s">
        <v>406</v>
      </c>
    </row>
    <row r="983" spans="7:22" ht="15">
      <c r="G983" t="s">
        <v>169</v>
      </c>
      <c r="H983" t="s">
        <v>506</v>
      </c>
      <c r="U983" t="s">
        <v>138</v>
      </c>
      <c r="V983" t="s">
        <v>434</v>
      </c>
    </row>
    <row r="984" spans="7:22" ht="15">
      <c r="G984" t="s">
        <v>169</v>
      </c>
      <c r="H984" t="s">
        <v>513</v>
      </c>
      <c r="U984" t="s">
        <v>138</v>
      </c>
      <c r="V984" t="s">
        <v>443</v>
      </c>
    </row>
    <row r="985" spans="7:22" ht="15">
      <c r="G985" t="s">
        <v>169</v>
      </c>
      <c r="H985" t="s">
        <v>515</v>
      </c>
      <c r="U985" t="s">
        <v>138</v>
      </c>
      <c r="V985" t="s">
        <v>451</v>
      </c>
    </row>
    <row r="986" spans="7:22" ht="15">
      <c r="G986" t="s">
        <v>169</v>
      </c>
      <c r="H986" t="s">
        <v>520</v>
      </c>
      <c r="U986" t="s">
        <v>138</v>
      </c>
      <c r="V986" t="s">
        <v>464</v>
      </c>
    </row>
    <row r="987" spans="7:22" ht="15">
      <c r="G987" t="s">
        <v>169</v>
      </c>
      <c r="H987" t="s">
        <v>525</v>
      </c>
      <c r="U987" t="s">
        <v>138</v>
      </c>
      <c r="V987" t="s">
        <v>473</v>
      </c>
    </row>
    <row r="988" spans="7:22" ht="15">
      <c r="G988" t="s">
        <v>134</v>
      </c>
      <c r="H988" t="s">
        <v>332</v>
      </c>
      <c r="U988" t="s">
        <v>138</v>
      </c>
      <c r="V988" t="s">
        <v>482</v>
      </c>
    </row>
    <row r="989" spans="7:22" ht="15">
      <c r="G989" t="s">
        <v>134</v>
      </c>
      <c r="H989" t="s">
        <v>463</v>
      </c>
      <c r="U989" t="s">
        <v>138</v>
      </c>
      <c r="V989" t="s">
        <v>493</v>
      </c>
    </row>
    <row r="990" spans="7:22" ht="15">
      <c r="G990" t="s">
        <v>134</v>
      </c>
      <c r="H990" t="s">
        <v>513</v>
      </c>
      <c r="U990" t="s">
        <v>138</v>
      </c>
      <c r="V990" t="s">
        <v>497</v>
      </c>
    </row>
    <row r="991" spans="7:22" ht="15">
      <c r="G991" t="s">
        <v>134</v>
      </c>
      <c r="H991" t="s">
        <v>424</v>
      </c>
      <c r="U991" t="s">
        <v>138</v>
      </c>
      <c r="V991" t="s">
        <v>504</v>
      </c>
    </row>
    <row r="992" spans="7:22" ht="15">
      <c r="G992" t="s">
        <v>134</v>
      </c>
      <c r="H992" t="s">
        <v>499</v>
      </c>
      <c r="U992" t="s">
        <v>138</v>
      </c>
      <c r="V992" t="s">
        <v>508</v>
      </c>
    </row>
    <row r="993" spans="7:22" ht="15">
      <c r="G993" t="s">
        <v>134</v>
      </c>
      <c r="H993" t="s">
        <v>314</v>
      </c>
      <c r="U993" t="s">
        <v>138</v>
      </c>
      <c r="V993" t="s">
        <v>512</v>
      </c>
    </row>
    <row r="994" spans="7:22" ht="15">
      <c r="G994" t="s">
        <v>134</v>
      </c>
      <c r="H994" t="s">
        <v>453</v>
      </c>
      <c r="U994" t="s">
        <v>138</v>
      </c>
      <c r="V994" t="s">
        <v>517</v>
      </c>
    </row>
    <row r="995" spans="7:22" ht="15">
      <c r="G995" t="s">
        <v>134</v>
      </c>
      <c r="H995" t="s">
        <v>506</v>
      </c>
      <c r="U995" t="s">
        <v>138</v>
      </c>
      <c r="V995" t="s">
        <v>519</v>
      </c>
    </row>
    <row r="996" spans="7:22" ht="15">
      <c r="G996" t="s">
        <v>134</v>
      </c>
      <c r="H996" t="s">
        <v>266</v>
      </c>
      <c r="U996" t="s">
        <v>138</v>
      </c>
      <c r="V996" t="s">
        <v>522</v>
      </c>
    </row>
    <row r="997" spans="7:22" ht="15">
      <c r="G997" t="s">
        <v>134</v>
      </c>
      <c r="H997" t="s">
        <v>445</v>
      </c>
      <c r="U997" t="s">
        <v>138</v>
      </c>
      <c r="V997" t="s">
        <v>528</v>
      </c>
    </row>
    <row r="998" spans="7:22" ht="15">
      <c r="G998" t="s">
        <v>134</v>
      </c>
      <c r="H998" t="s">
        <v>505</v>
      </c>
      <c r="U998" t="s">
        <v>138</v>
      </c>
      <c r="V998" t="s">
        <v>530</v>
      </c>
    </row>
    <row r="999" spans="7:22" ht="15">
      <c r="G999" t="s">
        <v>134</v>
      </c>
      <c r="H999" t="s">
        <v>362</v>
      </c>
      <c r="U999" t="s">
        <v>138</v>
      </c>
      <c r="V999" t="s">
        <v>534</v>
      </c>
    </row>
    <row r="1000" spans="7:22" ht="15">
      <c r="G1000" t="s">
        <v>134</v>
      </c>
      <c r="H1000" t="s">
        <v>475</v>
      </c>
      <c r="U1000" t="s">
        <v>138</v>
      </c>
      <c r="V1000" t="s">
        <v>535</v>
      </c>
    </row>
    <row r="1001" spans="7:22" ht="15">
      <c r="G1001" t="s">
        <v>134</v>
      </c>
      <c r="H1001" t="s">
        <v>515</v>
      </c>
      <c r="U1001" t="s">
        <v>134</v>
      </c>
      <c r="V1001" t="s">
        <v>318</v>
      </c>
    </row>
    <row r="1002" spans="7:22" ht="15">
      <c r="G1002" t="s">
        <v>134</v>
      </c>
      <c r="H1002" t="s">
        <v>378</v>
      </c>
      <c r="U1002" t="s">
        <v>134</v>
      </c>
      <c r="V1002" t="s">
        <v>464</v>
      </c>
    </row>
    <row r="1003" spans="7:22" ht="15">
      <c r="G1003" t="s">
        <v>134</v>
      </c>
      <c r="H1003" t="s">
        <v>486</v>
      </c>
      <c r="U1003" t="s">
        <v>134</v>
      </c>
      <c r="V1003" t="s">
        <v>512</v>
      </c>
    </row>
    <row r="1004" spans="7:22" ht="15">
      <c r="G1004" t="s">
        <v>134</v>
      </c>
      <c r="H1004" t="s">
        <v>520</v>
      </c>
      <c r="U1004" t="s">
        <v>134</v>
      </c>
      <c r="V1004" t="s">
        <v>535</v>
      </c>
    </row>
    <row r="1005" spans="7:22" ht="15">
      <c r="G1005" t="s">
        <v>134</v>
      </c>
      <c r="H1005" t="s">
        <v>228</v>
      </c>
      <c r="U1005" t="s">
        <v>134</v>
      </c>
      <c r="V1005" t="s">
        <v>234</v>
      </c>
    </row>
    <row r="1006" spans="7:22" ht="15">
      <c r="G1006" t="s">
        <v>134</v>
      </c>
      <c r="H1006" t="s">
        <v>408</v>
      </c>
      <c r="U1006" t="s">
        <v>134</v>
      </c>
      <c r="V1006" t="s">
        <v>434</v>
      </c>
    </row>
    <row r="1007" spans="7:22" ht="15">
      <c r="G1007" t="s">
        <v>134</v>
      </c>
      <c r="H1007" t="s">
        <v>490</v>
      </c>
      <c r="U1007" t="s">
        <v>134</v>
      </c>
      <c r="V1007" t="s">
        <v>497</v>
      </c>
    </row>
    <row r="1008" spans="7:22" ht="15">
      <c r="G1008" t="s">
        <v>134</v>
      </c>
      <c r="H1008" t="s">
        <v>525</v>
      </c>
      <c r="U1008" t="s">
        <v>134</v>
      </c>
      <c r="V1008" t="s">
        <v>528</v>
      </c>
    </row>
    <row r="1009" spans="7:22" ht="15">
      <c r="G1009" t="s">
        <v>172</v>
      </c>
      <c r="H1009" t="s">
        <v>228</v>
      </c>
      <c r="U1009" t="s">
        <v>134</v>
      </c>
      <c r="V1009" t="s">
        <v>300</v>
      </c>
    </row>
    <row r="1010" spans="7:22" ht="15">
      <c r="G1010" t="s">
        <v>172</v>
      </c>
      <c r="H1010" t="s">
        <v>266</v>
      </c>
      <c r="U1010" t="s">
        <v>134</v>
      </c>
      <c r="V1010" t="s">
        <v>451</v>
      </c>
    </row>
    <row r="1011" spans="7:22" ht="15">
      <c r="G1011" t="s">
        <v>172</v>
      </c>
      <c r="H1011" t="s">
        <v>314</v>
      </c>
      <c r="U1011" t="s">
        <v>134</v>
      </c>
      <c r="V1011" t="s">
        <v>508</v>
      </c>
    </row>
    <row r="1012" spans="7:22" ht="15">
      <c r="G1012" t="s">
        <v>172</v>
      </c>
      <c r="H1012" t="s">
        <v>332</v>
      </c>
      <c r="U1012" t="s">
        <v>134</v>
      </c>
      <c r="V1012" t="s">
        <v>534</v>
      </c>
    </row>
    <row r="1013" spans="7:22" ht="15">
      <c r="G1013" t="s">
        <v>172</v>
      </c>
      <c r="H1013" t="s">
        <v>362</v>
      </c>
      <c r="U1013" t="s">
        <v>134</v>
      </c>
      <c r="V1013" t="s">
        <v>264</v>
      </c>
    </row>
    <row r="1014" spans="7:22" ht="15">
      <c r="G1014" t="s">
        <v>172</v>
      </c>
      <c r="H1014" t="s">
        <v>378</v>
      </c>
      <c r="U1014" t="s">
        <v>134</v>
      </c>
      <c r="V1014" t="s">
        <v>443</v>
      </c>
    </row>
    <row r="1015" spans="7:22" ht="15">
      <c r="G1015" t="s">
        <v>172</v>
      </c>
      <c r="H1015" t="s">
        <v>408</v>
      </c>
      <c r="U1015" t="s">
        <v>134</v>
      </c>
      <c r="V1015" t="s">
        <v>504</v>
      </c>
    </row>
    <row r="1016" spans="7:22" ht="15">
      <c r="G1016" t="s">
        <v>172</v>
      </c>
      <c r="H1016" t="s">
        <v>424</v>
      </c>
      <c r="U1016" t="s">
        <v>134</v>
      </c>
      <c r="V1016" t="s">
        <v>530</v>
      </c>
    </row>
    <row r="1017" spans="7:22" ht="15">
      <c r="G1017" t="s">
        <v>172</v>
      </c>
      <c r="H1017" t="s">
        <v>445</v>
      </c>
      <c r="U1017" t="s">
        <v>134</v>
      </c>
      <c r="V1017" t="s">
        <v>366</v>
      </c>
    </row>
    <row r="1018" spans="7:22" ht="15">
      <c r="G1018" t="s">
        <v>172</v>
      </c>
      <c r="H1018" t="s">
        <v>453</v>
      </c>
      <c r="U1018" t="s">
        <v>134</v>
      </c>
      <c r="V1018" t="s">
        <v>473</v>
      </c>
    </row>
    <row r="1019" spans="7:22" ht="15">
      <c r="G1019" t="s">
        <v>172</v>
      </c>
      <c r="H1019" t="s">
        <v>463</v>
      </c>
      <c r="U1019" t="s">
        <v>134</v>
      </c>
      <c r="V1019" t="s">
        <v>517</v>
      </c>
    </row>
    <row r="1020" spans="7:22" ht="15">
      <c r="G1020" t="s">
        <v>172</v>
      </c>
      <c r="H1020" t="s">
        <v>475</v>
      </c>
      <c r="U1020" t="s">
        <v>134</v>
      </c>
      <c r="V1020" t="s">
        <v>385</v>
      </c>
    </row>
    <row r="1021" spans="7:22" ht="15">
      <c r="G1021" t="s">
        <v>172</v>
      </c>
      <c r="H1021" t="s">
        <v>486</v>
      </c>
      <c r="U1021" t="s">
        <v>134</v>
      </c>
      <c r="V1021" t="s">
        <v>482</v>
      </c>
    </row>
    <row r="1022" spans="7:22" ht="15">
      <c r="G1022" t="s">
        <v>172</v>
      </c>
      <c r="H1022" t="s">
        <v>490</v>
      </c>
      <c r="U1022" t="s">
        <v>134</v>
      </c>
      <c r="V1022" t="s">
        <v>519</v>
      </c>
    </row>
    <row r="1023" spans="7:22" ht="15">
      <c r="G1023" t="s">
        <v>172</v>
      </c>
      <c r="H1023" t="s">
        <v>499</v>
      </c>
      <c r="U1023" t="s">
        <v>134</v>
      </c>
      <c r="V1023" t="s">
        <v>406</v>
      </c>
    </row>
    <row r="1024" spans="7:22" ht="15">
      <c r="G1024" t="s">
        <v>172</v>
      </c>
      <c r="H1024" t="s">
        <v>505</v>
      </c>
      <c r="U1024" t="s">
        <v>134</v>
      </c>
      <c r="V1024" t="s">
        <v>493</v>
      </c>
    </row>
    <row r="1025" spans="7:22" ht="15">
      <c r="G1025" t="s">
        <v>172</v>
      </c>
      <c r="H1025" t="s">
        <v>506</v>
      </c>
      <c r="U1025" t="s">
        <v>134</v>
      </c>
      <c r="V1025" t="s">
        <v>522</v>
      </c>
    </row>
    <row r="1026" spans="7:22" ht="15">
      <c r="G1026" t="s">
        <v>172</v>
      </c>
      <c r="H1026" t="s">
        <v>513</v>
      </c>
      <c r="U1026" t="s">
        <v>174</v>
      </c>
      <c r="V1026" t="s">
        <v>234</v>
      </c>
    </row>
    <row r="1027" spans="7:22" ht="15">
      <c r="G1027" t="s">
        <v>172</v>
      </c>
      <c r="H1027" t="s">
        <v>515</v>
      </c>
      <c r="U1027" t="s">
        <v>174</v>
      </c>
      <c r="V1027" t="s">
        <v>264</v>
      </c>
    </row>
    <row r="1028" spans="7:22" ht="15">
      <c r="G1028" t="s">
        <v>172</v>
      </c>
      <c r="H1028" t="s">
        <v>520</v>
      </c>
      <c r="U1028" t="s">
        <v>174</v>
      </c>
      <c r="V1028" t="s">
        <v>300</v>
      </c>
    </row>
    <row r="1029" spans="7:22" ht="15">
      <c r="G1029" t="s">
        <v>172</v>
      </c>
      <c r="H1029" t="s">
        <v>525</v>
      </c>
      <c r="U1029" t="s">
        <v>174</v>
      </c>
      <c r="V1029" t="s">
        <v>318</v>
      </c>
    </row>
    <row r="1030" spans="7:22" ht="15">
      <c r="G1030" t="s">
        <v>177</v>
      </c>
      <c r="H1030" t="s">
        <v>228</v>
      </c>
      <c r="U1030" t="s">
        <v>174</v>
      </c>
      <c r="V1030" t="s">
        <v>366</v>
      </c>
    </row>
    <row r="1031" spans="7:22" ht="15">
      <c r="G1031" t="s">
        <v>177</v>
      </c>
      <c r="H1031" t="s">
        <v>266</v>
      </c>
      <c r="U1031" t="s">
        <v>174</v>
      </c>
      <c r="V1031" t="s">
        <v>385</v>
      </c>
    </row>
    <row r="1032" spans="7:22" ht="15">
      <c r="G1032" t="s">
        <v>177</v>
      </c>
      <c r="H1032" t="s">
        <v>314</v>
      </c>
      <c r="U1032" t="s">
        <v>174</v>
      </c>
      <c r="V1032" t="s">
        <v>406</v>
      </c>
    </row>
    <row r="1033" spans="7:22" ht="15">
      <c r="G1033" t="s">
        <v>177</v>
      </c>
      <c r="H1033" t="s">
        <v>332</v>
      </c>
      <c r="U1033" t="s">
        <v>174</v>
      </c>
      <c r="V1033" t="s">
        <v>434</v>
      </c>
    </row>
    <row r="1034" spans="7:22" ht="15">
      <c r="G1034" t="s">
        <v>177</v>
      </c>
      <c r="H1034" t="s">
        <v>362</v>
      </c>
      <c r="U1034" t="s">
        <v>174</v>
      </c>
      <c r="V1034" t="s">
        <v>443</v>
      </c>
    </row>
    <row r="1035" spans="7:22" ht="15">
      <c r="G1035" t="s">
        <v>177</v>
      </c>
      <c r="H1035" t="s">
        <v>378</v>
      </c>
      <c r="U1035" t="s">
        <v>174</v>
      </c>
      <c r="V1035" t="s">
        <v>451</v>
      </c>
    </row>
    <row r="1036" spans="7:22" ht="15">
      <c r="G1036" t="s">
        <v>177</v>
      </c>
      <c r="H1036" t="s">
        <v>408</v>
      </c>
      <c r="U1036" t="s">
        <v>174</v>
      </c>
      <c r="V1036" t="s">
        <v>464</v>
      </c>
    </row>
    <row r="1037" spans="7:22" ht="15">
      <c r="G1037" t="s">
        <v>177</v>
      </c>
      <c r="H1037" t="s">
        <v>424</v>
      </c>
      <c r="U1037" t="s">
        <v>174</v>
      </c>
      <c r="V1037" t="s">
        <v>473</v>
      </c>
    </row>
    <row r="1038" spans="7:22" ht="15">
      <c r="G1038" t="s">
        <v>177</v>
      </c>
      <c r="H1038" t="s">
        <v>445</v>
      </c>
      <c r="U1038" t="s">
        <v>174</v>
      </c>
      <c r="V1038" t="s">
        <v>482</v>
      </c>
    </row>
    <row r="1039" spans="7:22" ht="15">
      <c r="G1039" t="s">
        <v>177</v>
      </c>
      <c r="H1039" t="s">
        <v>453</v>
      </c>
      <c r="U1039" t="s">
        <v>174</v>
      </c>
      <c r="V1039" t="s">
        <v>493</v>
      </c>
    </row>
    <row r="1040" spans="7:22" ht="15">
      <c r="G1040" t="s">
        <v>177</v>
      </c>
      <c r="H1040" t="s">
        <v>463</v>
      </c>
      <c r="U1040" t="s">
        <v>174</v>
      </c>
      <c r="V1040" t="s">
        <v>497</v>
      </c>
    </row>
    <row r="1041" spans="7:22" ht="15">
      <c r="G1041" t="s">
        <v>177</v>
      </c>
      <c r="H1041" t="s">
        <v>475</v>
      </c>
      <c r="U1041" t="s">
        <v>174</v>
      </c>
      <c r="V1041" t="s">
        <v>504</v>
      </c>
    </row>
    <row r="1042" spans="7:22" ht="15">
      <c r="G1042" t="s">
        <v>177</v>
      </c>
      <c r="H1042" t="s">
        <v>486</v>
      </c>
      <c r="U1042" t="s">
        <v>174</v>
      </c>
      <c r="V1042" t="s">
        <v>508</v>
      </c>
    </row>
    <row r="1043" spans="7:22" ht="15">
      <c r="G1043" t="s">
        <v>177</v>
      </c>
      <c r="H1043" t="s">
        <v>490</v>
      </c>
      <c r="U1043" t="s">
        <v>174</v>
      </c>
      <c r="V1043" t="s">
        <v>512</v>
      </c>
    </row>
    <row r="1044" spans="7:22" ht="15">
      <c r="G1044" t="s">
        <v>177</v>
      </c>
      <c r="H1044" t="s">
        <v>499</v>
      </c>
      <c r="U1044" t="s">
        <v>174</v>
      </c>
      <c r="V1044" t="s">
        <v>517</v>
      </c>
    </row>
    <row r="1045" spans="7:22" ht="15">
      <c r="G1045" t="s">
        <v>177</v>
      </c>
      <c r="H1045" t="s">
        <v>505</v>
      </c>
      <c r="U1045" t="s">
        <v>174</v>
      </c>
      <c r="V1045" t="s">
        <v>519</v>
      </c>
    </row>
    <row r="1046" spans="7:22" ht="15">
      <c r="G1046" t="s">
        <v>177</v>
      </c>
      <c r="H1046" t="s">
        <v>506</v>
      </c>
      <c r="U1046" t="s">
        <v>174</v>
      </c>
      <c r="V1046" t="s">
        <v>522</v>
      </c>
    </row>
    <row r="1047" spans="7:22" ht="15">
      <c r="G1047" t="s">
        <v>177</v>
      </c>
      <c r="H1047" t="s">
        <v>513</v>
      </c>
      <c r="U1047" t="s">
        <v>174</v>
      </c>
      <c r="V1047" t="s">
        <v>528</v>
      </c>
    </row>
    <row r="1048" spans="7:22" ht="15">
      <c r="G1048" t="s">
        <v>177</v>
      </c>
      <c r="H1048" t="s">
        <v>515</v>
      </c>
      <c r="U1048" t="s">
        <v>174</v>
      </c>
      <c r="V1048" t="s">
        <v>530</v>
      </c>
    </row>
    <row r="1049" spans="7:22" ht="15">
      <c r="G1049" t="s">
        <v>177</v>
      </c>
      <c r="H1049" t="s">
        <v>520</v>
      </c>
      <c r="U1049" t="s">
        <v>174</v>
      </c>
      <c r="V1049" t="s">
        <v>534</v>
      </c>
    </row>
    <row r="1050" spans="7:22" ht="15">
      <c r="G1050" t="s">
        <v>177</v>
      </c>
      <c r="H1050" t="s">
        <v>525</v>
      </c>
      <c r="U1050" t="s">
        <v>174</v>
      </c>
      <c r="V1050" t="s">
        <v>535</v>
      </c>
    </row>
    <row r="1051" spans="7:22" ht="15">
      <c r="G1051" t="s">
        <v>174</v>
      </c>
      <c r="H1051" t="s">
        <v>228</v>
      </c>
      <c r="U1051" t="s">
        <v>130</v>
      </c>
      <c r="V1051" t="s">
        <v>234</v>
      </c>
    </row>
    <row r="1052" spans="7:22" ht="15">
      <c r="G1052" t="s">
        <v>174</v>
      </c>
      <c r="H1052" t="s">
        <v>266</v>
      </c>
      <c r="U1052" t="s">
        <v>130</v>
      </c>
      <c r="V1052" t="s">
        <v>264</v>
      </c>
    </row>
    <row r="1053" spans="7:22" ht="15">
      <c r="G1053" t="s">
        <v>174</v>
      </c>
      <c r="H1053" t="s">
        <v>314</v>
      </c>
      <c r="U1053" t="s">
        <v>130</v>
      </c>
      <c r="V1053" t="s">
        <v>300</v>
      </c>
    </row>
    <row r="1054" spans="7:22" ht="15">
      <c r="G1054" t="s">
        <v>174</v>
      </c>
      <c r="H1054" t="s">
        <v>332</v>
      </c>
      <c r="U1054" t="s">
        <v>130</v>
      </c>
      <c r="V1054" t="s">
        <v>318</v>
      </c>
    </row>
    <row r="1055" spans="7:22" ht="15">
      <c r="G1055" t="s">
        <v>174</v>
      </c>
      <c r="H1055" t="s">
        <v>362</v>
      </c>
      <c r="U1055" t="s">
        <v>130</v>
      </c>
      <c r="V1055" t="s">
        <v>366</v>
      </c>
    </row>
    <row r="1056" spans="7:22" ht="15">
      <c r="G1056" t="s">
        <v>174</v>
      </c>
      <c r="H1056" t="s">
        <v>378</v>
      </c>
      <c r="U1056" t="s">
        <v>130</v>
      </c>
      <c r="V1056" t="s">
        <v>385</v>
      </c>
    </row>
    <row r="1057" spans="7:22" ht="15">
      <c r="G1057" t="s">
        <v>174</v>
      </c>
      <c r="H1057" t="s">
        <v>408</v>
      </c>
      <c r="U1057" t="s">
        <v>130</v>
      </c>
      <c r="V1057" t="s">
        <v>406</v>
      </c>
    </row>
    <row r="1058" spans="7:22" ht="15">
      <c r="G1058" t="s">
        <v>174</v>
      </c>
      <c r="H1058" t="s">
        <v>424</v>
      </c>
      <c r="U1058" t="s">
        <v>130</v>
      </c>
      <c r="V1058" t="s">
        <v>434</v>
      </c>
    </row>
    <row r="1059" spans="7:22" ht="15">
      <c r="G1059" t="s">
        <v>174</v>
      </c>
      <c r="H1059" t="s">
        <v>445</v>
      </c>
      <c r="U1059" t="s">
        <v>130</v>
      </c>
      <c r="V1059" t="s">
        <v>443</v>
      </c>
    </row>
    <row r="1060" spans="7:22" ht="15">
      <c r="G1060" t="s">
        <v>174</v>
      </c>
      <c r="H1060" t="s">
        <v>453</v>
      </c>
      <c r="U1060" t="s">
        <v>130</v>
      </c>
      <c r="V1060" t="s">
        <v>451</v>
      </c>
    </row>
    <row r="1061" spans="7:22" ht="15">
      <c r="G1061" t="s">
        <v>174</v>
      </c>
      <c r="H1061" t="s">
        <v>463</v>
      </c>
      <c r="U1061" t="s">
        <v>130</v>
      </c>
      <c r="V1061" t="s">
        <v>464</v>
      </c>
    </row>
    <row r="1062" spans="7:22" ht="15">
      <c r="G1062" t="s">
        <v>174</v>
      </c>
      <c r="H1062" t="s">
        <v>475</v>
      </c>
      <c r="U1062" t="s">
        <v>130</v>
      </c>
      <c r="V1062" t="s">
        <v>473</v>
      </c>
    </row>
    <row r="1063" spans="7:22" ht="15">
      <c r="G1063" t="s">
        <v>174</v>
      </c>
      <c r="H1063" t="s">
        <v>486</v>
      </c>
      <c r="U1063" t="s">
        <v>130</v>
      </c>
      <c r="V1063" t="s">
        <v>482</v>
      </c>
    </row>
    <row r="1064" spans="7:22" ht="15">
      <c r="G1064" t="s">
        <v>174</v>
      </c>
      <c r="H1064" t="s">
        <v>490</v>
      </c>
      <c r="U1064" t="s">
        <v>130</v>
      </c>
      <c r="V1064" t="s">
        <v>493</v>
      </c>
    </row>
    <row r="1065" spans="7:22" ht="15">
      <c r="G1065" t="s">
        <v>174</v>
      </c>
      <c r="H1065" t="s">
        <v>499</v>
      </c>
      <c r="U1065" t="s">
        <v>130</v>
      </c>
      <c r="V1065" t="s">
        <v>497</v>
      </c>
    </row>
    <row r="1066" spans="7:22" ht="15">
      <c r="G1066" t="s">
        <v>174</v>
      </c>
      <c r="H1066" t="s">
        <v>505</v>
      </c>
      <c r="U1066" t="s">
        <v>130</v>
      </c>
      <c r="V1066" t="s">
        <v>504</v>
      </c>
    </row>
    <row r="1067" spans="7:22" ht="15">
      <c r="G1067" t="s">
        <v>174</v>
      </c>
      <c r="H1067" t="s">
        <v>506</v>
      </c>
      <c r="U1067" t="s">
        <v>130</v>
      </c>
      <c r="V1067" t="s">
        <v>508</v>
      </c>
    </row>
    <row r="1068" spans="7:22" ht="15">
      <c r="G1068" t="s">
        <v>174</v>
      </c>
      <c r="H1068" t="s">
        <v>513</v>
      </c>
      <c r="U1068" t="s">
        <v>130</v>
      </c>
      <c r="V1068" t="s">
        <v>512</v>
      </c>
    </row>
    <row r="1069" spans="7:22" ht="15">
      <c r="G1069" t="s">
        <v>174</v>
      </c>
      <c r="H1069" t="s">
        <v>515</v>
      </c>
      <c r="U1069" t="s">
        <v>130</v>
      </c>
      <c r="V1069" t="s">
        <v>517</v>
      </c>
    </row>
    <row r="1070" spans="7:22" ht="15">
      <c r="G1070" t="s">
        <v>174</v>
      </c>
      <c r="H1070" t="s">
        <v>520</v>
      </c>
      <c r="U1070" t="s">
        <v>130</v>
      </c>
      <c r="V1070" t="s">
        <v>519</v>
      </c>
    </row>
    <row r="1071" spans="7:22" ht="15">
      <c r="G1071" t="s">
        <v>174</v>
      </c>
      <c r="H1071" t="s">
        <v>525</v>
      </c>
      <c r="U1071" t="s">
        <v>130</v>
      </c>
      <c r="V1071" t="s">
        <v>522</v>
      </c>
    </row>
    <row r="1072" spans="7:22" ht="15">
      <c r="G1072" t="s">
        <v>159</v>
      </c>
      <c r="H1072" t="s">
        <v>228</v>
      </c>
      <c r="U1072" t="s">
        <v>130</v>
      </c>
      <c r="V1072" t="s">
        <v>528</v>
      </c>
    </row>
    <row r="1073" spans="7:22" ht="15">
      <c r="G1073" t="s">
        <v>159</v>
      </c>
      <c r="H1073" t="s">
        <v>266</v>
      </c>
      <c r="U1073" t="s">
        <v>130</v>
      </c>
      <c r="V1073" t="s">
        <v>530</v>
      </c>
    </row>
    <row r="1074" spans="7:22" ht="15">
      <c r="G1074" t="s">
        <v>159</v>
      </c>
      <c r="H1074" t="s">
        <v>314</v>
      </c>
      <c r="U1074" t="s">
        <v>130</v>
      </c>
      <c r="V1074" t="s">
        <v>534</v>
      </c>
    </row>
    <row r="1075" spans="7:22" ht="15">
      <c r="G1075" t="s">
        <v>159</v>
      </c>
      <c r="H1075" t="s">
        <v>332</v>
      </c>
      <c r="U1075" t="s">
        <v>130</v>
      </c>
      <c r="V1075" t="s">
        <v>535</v>
      </c>
    </row>
    <row r="1076" spans="7:22" ht="15">
      <c r="G1076" t="s">
        <v>159</v>
      </c>
      <c r="H1076" t="s">
        <v>362</v>
      </c>
      <c r="U1076" t="s">
        <v>167</v>
      </c>
      <c r="V1076" t="s">
        <v>234</v>
      </c>
    </row>
    <row r="1077" spans="7:22" ht="15">
      <c r="G1077" t="s">
        <v>159</v>
      </c>
      <c r="H1077" t="s">
        <v>378</v>
      </c>
      <c r="U1077" t="s">
        <v>167</v>
      </c>
      <c r="V1077" t="s">
        <v>264</v>
      </c>
    </row>
    <row r="1078" spans="7:22" ht="15">
      <c r="G1078" t="s">
        <v>159</v>
      </c>
      <c r="H1078" t="s">
        <v>408</v>
      </c>
      <c r="U1078" t="s">
        <v>167</v>
      </c>
      <c r="V1078" t="s">
        <v>300</v>
      </c>
    </row>
    <row r="1079" spans="7:22" ht="15">
      <c r="G1079" t="s">
        <v>159</v>
      </c>
      <c r="H1079" t="s">
        <v>424</v>
      </c>
      <c r="U1079" t="s">
        <v>167</v>
      </c>
      <c r="V1079" t="s">
        <v>318</v>
      </c>
    </row>
    <row r="1080" spans="7:22" ht="15">
      <c r="G1080" t="s">
        <v>159</v>
      </c>
      <c r="H1080" t="s">
        <v>445</v>
      </c>
      <c r="U1080" t="s">
        <v>167</v>
      </c>
      <c r="V1080" t="s">
        <v>366</v>
      </c>
    </row>
    <row r="1081" spans="7:22" ht="15">
      <c r="G1081" t="s">
        <v>159</v>
      </c>
      <c r="H1081" t="s">
        <v>453</v>
      </c>
      <c r="U1081" t="s">
        <v>167</v>
      </c>
      <c r="V1081" t="s">
        <v>385</v>
      </c>
    </row>
    <row r="1082" spans="7:22" ht="15">
      <c r="G1082" t="s">
        <v>159</v>
      </c>
      <c r="H1082" t="s">
        <v>463</v>
      </c>
      <c r="U1082" t="s">
        <v>167</v>
      </c>
      <c r="V1082" t="s">
        <v>406</v>
      </c>
    </row>
    <row r="1083" spans="7:22" ht="15">
      <c r="G1083" t="s">
        <v>159</v>
      </c>
      <c r="H1083" t="s">
        <v>475</v>
      </c>
      <c r="U1083" t="s">
        <v>167</v>
      </c>
      <c r="V1083" t="s">
        <v>434</v>
      </c>
    </row>
    <row r="1084" spans="7:22" ht="15">
      <c r="G1084" t="s">
        <v>159</v>
      </c>
      <c r="H1084" t="s">
        <v>486</v>
      </c>
      <c r="U1084" t="s">
        <v>167</v>
      </c>
      <c r="V1084" t="s">
        <v>443</v>
      </c>
    </row>
    <row r="1085" spans="7:22" ht="15">
      <c r="G1085" t="s">
        <v>159</v>
      </c>
      <c r="H1085" t="s">
        <v>490</v>
      </c>
      <c r="U1085" t="s">
        <v>167</v>
      </c>
      <c r="V1085" t="s">
        <v>451</v>
      </c>
    </row>
    <row r="1086" spans="7:22" ht="15">
      <c r="G1086" t="s">
        <v>159</v>
      </c>
      <c r="H1086" t="s">
        <v>499</v>
      </c>
      <c r="U1086" t="s">
        <v>167</v>
      </c>
      <c r="V1086" t="s">
        <v>464</v>
      </c>
    </row>
    <row r="1087" spans="7:22" ht="15">
      <c r="G1087" t="s">
        <v>159</v>
      </c>
      <c r="H1087" t="s">
        <v>505</v>
      </c>
      <c r="U1087" t="s">
        <v>167</v>
      </c>
      <c r="V1087" t="s">
        <v>473</v>
      </c>
    </row>
    <row r="1088" spans="7:22" ht="15">
      <c r="G1088" t="s">
        <v>159</v>
      </c>
      <c r="H1088" t="s">
        <v>506</v>
      </c>
      <c r="U1088" t="s">
        <v>167</v>
      </c>
      <c r="V1088" t="s">
        <v>482</v>
      </c>
    </row>
    <row r="1089" spans="7:22" ht="15">
      <c r="G1089" t="s">
        <v>159</v>
      </c>
      <c r="H1089" t="s">
        <v>513</v>
      </c>
      <c r="U1089" t="s">
        <v>167</v>
      </c>
      <c r="V1089" t="s">
        <v>493</v>
      </c>
    </row>
    <row r="1090" spans="7:22" ht="15">
      <c r="G1090" t="s">
        <v>159</v>
      </c>
      <c r="H1090" t="s">
        <v>515</v>
      </c>
      <c r="U1090" t="s">
        <v>167</v>
      </c>
      <c r="V1090" t="s">
        <v>497</v>
      </c>
    </row>
    <row r="1091" spans="7:22" ht="15">
      <c r="G1091" t="s">
        <v>159</v>
      </c>
      <c r="H1091" t="s">
        <v>520</v>
      </c>
      <c r="U1091" t="s">
        <v>167</v>
      </c>
      <c r="V1091" t="s">
        <v>504</v>
      </c>
    </row>
    <row r="1092" spans="7:22" ht="15">
      <c r="G1092" t="s">
        <v>159</v>
      </c>
      <c r="H1092" t="s">
        <v>525</v>
      </c>
      <c r="U1092" t="s">
        <v>167</v>
      </c>
      <c r="V1092" t="s">
        <v>508</v>
      </c>
    </row>
    <row r="1093" spans="7:22" ht="15">
      <c r="G1093" t="s">
        <v>173</v>
      </c>
      <c r="H1093" t="s">
        <v>228</v>
      </c>
      <c r="U1093" t="s">
        <v>167</v>
      </c>
      <c r="V1093" t="s">
        <v>512</v>
      </c>
    </row>
    <row r="1094" spans="7:22" ht="15">
      <c r="G1094" t="s">
        <v>173</v>
      </c>
      <c r="H1094" t="s">
        <v>266</v>
      </c>
      <c r="U1094" t="s">
        <v>167</v>
      </c>
      <c r="V1094" t="s">
        <v>517</v>
      </c>
    </row>
    <row r="1095" spans="7:22" ht="15">
      <c r="G1095" t="s">
        <v>173</v>
      </c>
      <c r="H1095" t="s">
        <v>314</v>
      </c>
      <c r="U1095" t="s">
        <v>167</v>
      </c>
      <c r="V1095" t="s">
        <v>519</v>
      </c>
    </row>
    <row r="1096" spans="7:22" ht="15">
      <c r="G1096" t="s">
        <v>173</v>
      </c>
      <c r="H1096" t="s">
        <v>332</v>
      </c>
      <c r="U1096" t="s">
        <v>167</v>
      </c>
      <c r="V1096" t="s">
        <v>522</v>
      </c>
    </row>
    <row r="1097" spans="7:22" ht="15">
      <c r="G1097" t="s">
        <v>173</v>
      </c>
      <c r="H1097" t="s">
        <v>362</v>
      </c>
      <c r="U1097" t="s">
        <v>167</v>
      </c>
      <c r="V1097" t="s">
        <v>528</v>
      </c>
    </row>
    <row r="1098" spans="7:22" ht="15">
      <c r="G1098" t="s">
        <v>173</v>
      </c>
      <c r="H1098" t="s">
        <v>378</v>
      </c>
      <c r="U1098" t="s">
        <v>167</v>
      </c>
      <c r="V1098" t="s">
        <v>530</v>
      </c>
    </row>
    <row r="1099" spans="7:22" ht="15">
      <c r="G1099" t="s">
        <v>173</v>
      </c>
      <c r="H1099" t="s">
        <v>408</v>
      </c>
      <c r="U1099" t="s">
        <v>167</v>
      </c>
      <c r="V1099" t="s">
        <v>534</v>
      </c>
    </row>
    <row r="1100" spans="7:22" ht="15">
      <c r="G1100" t="s">
        <v>173</v>
      </c>
      <c r="H1100" t="s">
        <v>424</v>
      </c>
      <c r="U1100" t="s">
        <v>167</v>
      </c>
      <c r="V1100" t="s">
        <v>535</v>
      </c>
    </row>
    <row r="1101" spans="7:22" ht="15">
      <c r="G1101" t="s">
        <v>173</v>
      </c>
      <c r="H1101" t="s">
        <v>445</v>
      </c>
      <c r="U1101" t="s">
        <v>154</v>
      </c>
      <c r="V1101" t="s">
        <v>234</v>
      </c>
    </row>
    <row r="1102" spans="7:22" ht="15">
      <c r="G1102" t="s">
        <v>173</v>
      </c>
      <c r="H1102" t="s">
        <v>453</v>
      </c>
      <c r="U1102" t="s">
        <v>154</v>
      </c>
      <c r="V1102" t="s">
        <v>264</v>
      </c>
    </row>
    <row r="1103" spans="7:22" ht="15">
      <c r="G1103" t="s">
        <v>173</v>
      </c>
      <c r="H1103" t="s">
        <v>463</v>
      </c>
      <c r="U1103" t="s">
        <v>154</v>
      </c>
      <c r="V1103" t="s">
        <v>300</v>
      </c>
    </row>
    <row r="1104" spans="7:22" ht="15">
      <c r="G1104" t="s">
        <v>173</v>
      </c>
      <c r="H1104" t="s">
        <v>475</v>
      </c>
      <c r="U1104" t="s">
        <v>154</v>
      </c>
      <c r="V1104" t="s">
        <v>318</v>
      </c>
    </row>
    <row r="1105" spans="7:22" ht="15">
      <c r="G1105" t="s">
        <v>173</v>
      </c>
      <c r="H1105" t="s">
        <v>486</v>
      </c>
      <c r="U1105" t="s">
        <v>154</v>
      </c>
      <c r="V1105" t="s">
        <v>366</v>
      </c>
    </row>
    <row r="1106" spans="7:22" ht="15">
      <c r="G1106" t="s">
        <v>173</v>
      </c>
      <c r="H1106" t="s">
        <v>490</v>
      </c>
      <c r="U1106" t="s">
        <v>154</v>
      </c>
      <c r="V1106" t="s">
        <v>385</v>
      </c>
    </row>
    <row r="1107" spans="7:22" ht="15">
      <c r="G1107" t="s">
        <v>173</v>
      </c>
      <c r="H1107" t="s">
        <v>499</v>
      </c>
      <c r="U1107" t="s">
        <v>154</v>
      </c>
      <c r="V1107" t="s">
        <v>406</v>
      </c>
    </row>
    <row r="1108" spans="7:22" ht="15">
      <c r="G1108" t="s">
        <v>173</v>
      </c>
      <c r="H1108" t="s">
        <v>505</v>
      </c>
      <c r="U1108" t="s">
        <v>154</v>
      </c>
      <c r="V1108" t="s">
        <v>434</v>
      </c>
    </row>
    <row r="1109" spans="7:22" ht="15">
      <c r="G1109" t="s">
        <v>173</v>
      </c>
      <c r="H1109" t="s">
        <v>506</v>
      </c>
      <c r="U1109" t="s">
        <v>154</v>
      </c>
      <c r="V1109" t="s">
        <v>443</v>
      </c>
    </row>
    <row r="1110" spans="7:22" ht="15">
      <c r="G1110" t="s">
        <v>173</v>
      </c>
      <c r="H1110" t="s">
        <v>513</v>
      </c>
      <c r="U1110" t="s">
        <v>154</v>
      </c>
      <c r="V1110" t="s">
        <v>451</v>
      </c>
    </row>
    <row r="1111" spans="7:22" ht="15">
      <c r="G1111" t="s">
        <v>173</v>
      </c>
      <c r="H1111" t="s">
        <v>515</v>
      </c>
      <c r="U1111" t="s">
        <v>154</v>
      </c>
      <c r="V1111" t="s">
        <v>464</v>
      </c>
    </row>
    <row r="1112" spans="7:22" ht="15">
      <c r="G1112" t="s">
        <v>173</v>
      </c>
      <c r="H1112" t="s">
        <v>520</v>
      </c>
      <c r="U1112" t="s">
        <v>154</v>
      </c>
      <c r="V1112" t="s">
        <v>473</v>
      </c>
    </row>
    <row r="1113" spans="7:22" ht="15">
      <c r="G1113" t="s">
        <v>173</v>
      </c>
      <c r="H1113" t="s">
        <v>525</v>
      </c>
      <c r="U1113" t="s">
        <v>154</v>
      </c>
      <c r="V1113" t="s">
        <v>482</v>
      </c>
    </row>
    <row r="1114" spans="7:22" ht="15">
      <c r="G1114" t="s">
        <v>148</v>
      </c>
      <c r="H1114" t="s">
        <v>228</v>
      </c>
      <c r="U1114" t="s">
        <v>154</v>
      </c>
      <c r="V1114" t="s">
        <v>493</v>
      </c>
    </row>
    <row r="1115" spans="7:22" ht="15">
      <c r="G1115" t="s">
        <v>148</v>
      </c>
      <c r="H1115" t="s">
        <v>266</v>
      </c>
      <c r="U1115" t="s">
        <v>154</v>
      </c>
      <c r="V1115" t="s">
        <v>497</v>
      </c>
    </row>
    <row r="1116" spans="7:22" ht="15">
      <c r="G1116" t="s">
        <v>148</v>
      </c>
      <c r="H1116" t="s">
        <v>314</v>
      </c>
      <c r="U1116" t="s">
        <v>154</v>
      </c>
      <c r="V1116" t="s">
        <v>504</v>
      </c>
    </row>
    <row r="1117" spans="7:22" ht="15">
      <c r="G1117" t="s">
        <v>148</v>
      </c>
      <c r="H1117" t="s">
        <v>332</v>
      </c>
      <c r="U1117" t="s">
        <v>154</v>
      </c>
      <c r="V1117" t="s">
        <v>508</v>
      </c>
    </row>
    <row r="1118" spans="7:22" ht="15">
      <c r="G1118" t="s">
        <v>148</v>
      </c>
      <c r="H1118" t="s">
        <v>362</v>
      </c>
      <c r="U1118" t="s">
        <v>154</v>
      </c>
      <c r="V1118" t="s">
        <v>512</v>
      </c>
    </row>
    <row r="1119" spans="7:22" ht="15">
      <c r="G1119" t="s">
        <v>148</v>
      </c>
      <c r="H1119" t="s">
        <v>378</v>
      </c>
      <c r="U1119" t="s">
        <v>154</v>
      </c>
      <c r="V1119" t="s">
        <v>517</v>
      </c>
    </row>
    <row r="1120" spans="7:22" ht="15">
      <c r="G1120" t="s">
        <v>148</v>
      </c>
      <c r="H1120" t="s">
        <v>408</v>
      </c>
      <c r="U1120" t="s">
        <v>154</v>
      </c>
      <c r="V1120" t="s">
        <v>519</v>
      </c>
    </row>
    <row r="1121" spans="7:22" ht="15">
      <c r="G1121" t="s">
        <v>148</v>
      </c>
      <c r="H1121" t="s">
        <v>424</v>
      </c>
      <c r="U1121" t="s">
        <v>154</v>
      </c>
      <c r="V1121" t="s">
        <v>522</v>
      </c>
    </row>
    <row r="1122" spans="7:22" ht="15">
      <c r="G1122" t="s">
        <v>148</v>
      </c>
      <c r="H1122" t="s">
        <v>445</v>
      </c>
      <c r="U1122" t="s">
        <v>154</v>
      </c>
      <c r="V1122" t="s">
        <v>528</v>
      </c>
    </row>
    <row r="1123" spans="7:22" ht="15">
      <c r="G1123" t="s">
        <v>148</v>
      </c>
      <c r="H1123" t="s">
        <v>453</v>
      </c>
      <c r="U1123" t="s">
        <v>154</v>
      </c>
      <c r="V1123" t="s">
        <v>530</v>
      </c>
    </row>
    <row r="1124" spans="7:22" ht="15">
      <c r="G1124" t="s">
        <v>148</v>
      </c>
      <c r="H1124" t="s">
        <v>463</v>
      </c>
      <c r="U1124" t="s">
        <v>154</v>
      </c>
      <c r="V1124" t="s">
        <v>534</v>
      </c>
    </row>
    <row r="1125" spans="7:22" ht="15">
      <c r="G1125" t="s">
        <v>148</v>
      </c>
      <c r="H1125" t="s">
        <v>475</v>
      </c>
      <c r="U1125" t="s">
        <v>154</v>
      </c>
      <c r="V1125" t="s">
        <v>535</v>
      </c>
    </row>
    <row r="1126" spans="7:22" ht="15">
      <c r="G1126" t="s">
        <v>148</v>
      </c>
      <c r="H1126" t="s">
        <v>486</v>
      </c>
      <c r="U1126" t="s">
        <v>158</v>
      </c>
      <c r="V1126" t="s">
        <v>234</v>
      </c>
    </row>
    <row r="1127" spans="7:22" ht="15">
      <c r="G1127" t="s">
        <v>148</v>
      </c>
      <c r="H1127" t="s">
        <v>490</v>
      </c>
      <c r="U1127" t="s">
        <v>158</v>
      </c>
      <c r="V1127" t="s">
        <v>264</v>
      </c>
    </row>
    <row r="1128" spans="7:22" ht="15">
      <c r="G1128" t="s">
        <v>148</v>
      </c>
      <c r="H1128" t="s">
        <v>499</v>
      </c>
      <c r="U1128" t="s">
        <v>158</v>
      </c>
      <c r="V1128" t="s">
        <v>300</v>
      </c>
    </row>
    <row r="1129" spans="7:22" ht="15">
      <c r="G1129" t="s">
        <v>148</v>
      </c>
      <c r="H1129" t="s">
        <v>505</v>
      </c>
      <c r="U1129" t="s">
        <v>158</v>
      </c>
      <c r="V1129" t="s">
        <v>318</v>
      </c>
    </row>
    <row r="1130" spans="7:22" ht="15">
      <c r="G1130" t="s">
        <v>148</v>
      </c>
      <c r="H1130" t="s">
        <v>506</v>
      </c>
      <c r="U1130" t="s">
        <v>158</v>
      </c>
      <c r="V1130" t="s">
        <v>366</v>
      </c>
    </row>
    <row r="1131" spans="7:22" ht="15">
      <c r="G1131" t="s">
        <v>148</v>
      </c>
      <c r="H1131" t="s">
        <v>513</v>
      </c>
      <c r="U1131" t="s">
        <v>158</v>
      </c>
      <c r="V1131" t="s">
        <v>385</v>
      </c>
    </row>
    <row r="1132" spans="7:22" ht="15">
      <c r="G1132" t="s">
        <v>148</v>
      </c>
      <c r="H1132" t="s">
        <v>515</v>
      </c>
      <c r="U1132" t="s">
        <v>158</v>
      </c>
      <c r="V1132" t="s">
        <v>406</v>
      </c>
    </row>
    <row r="1133" spans="7:22" ht="15">
      <c r="G1133" t="s">
        <v>148</v>
      </c>
      <c r="H1133" t="s">
        <v>520</v>
      </c>
      <c r="U1133" t="s">
        <v>158</v>
      </c>
      <c r="V1133" t="s">
        <v>434</v>
      </c>
    </row>
    <row r="1134" spans="7:22" ht="15">
      <c r="G1134" t="s">
        <v>148</v>
      </c>
      <c r="H1134" t="s">
        <v>525</v>
      </c>
      <c r="U1134" t="s">
        <v>158</v>
      </c>
      <c r="V1134" t="s">
        <v>443</v>
      </c>
    </row>
    <row r="1135" spans="7:22" ht="15">
      <c r="G1135" t="s">
        <v>126</v>
      </c>
      <c r="H1135" t="s">
        <v>228</v>
      </c>
      <c r="U1135" t="s">
        <v>158</v>
      </c>
      <c r="V1135" t="s">
        <v>451</v>
      </c>
    </row>
    <row r="1136" spans="7:22" ht="15">
      <c r="G1136" t="s">
        <v>126</v>
      </c>
      <c r="H1136" t="s">
        <v>266</v>
      </c>
      <c r="U1136" t="s">
        <v>158</v>
      </c>
      <c r="V1136" t="s">
        <v>464</v>
      </c>
    </row>
    <row r="1137" spans="7:22" ht="15">
      <c r="G1137" t="s">
        <v>126</v>
      </c>
      <c r="H1137" t="s">
        <v>314</v>
      </c>
      <c r="U1137" t="s">
        <v>158</v>
      </c>
      <c r="V1137" t="s">
        <v>473</v>
      </c>
    </row>
    <row r="1138" spans="7:22" ht="15">
      <c r="G1138" t="s">
        <v>126</v>
      </c>
      <c r="H1138" t="s">
        <v>332</v>
      </c>
      <c r="U1138" t="s">
        <v>158</v>
      </c>
      <c r="V1138" t="s">
        <v>482</v>
      </c>
    </row>
    <row r="1139" spans="7:22" ht="15">
      <c r="G1139" t="s">
        <v>126</v>
      </c>
      <c r="H1139" t="s">
        <v>362</v>
      </c>
      <c r="U1139" t="s">
        <v>158</v>
      </c>
      <c r="V1139" t="s">
        <v>493</v>
      </c>
    </row>
    <row r="1140" spans="7:22" ht="15">
      <c r="G1140" t="s">
        <v>126</v>
      </c>
      <c r="H1140" t="s">
        <v>378</v>
      </c>
      <c r="U1140" t="s">
        <v>158</v>
      </c>
      <c r="V1140" t="s">
        <v>497</v>
      </c>
    </row>
    <row r="1141" spans="7:22" ht="15">
      <c r="G1141" t="s">
        <v>126</v>
      </c>
      <c r="H1141" t="s">
        <v>408</v>
      </c>
      <c r="U1141" t="s">
        <v>158</v>
      </c>
      <c r="V1141" t="s">
        <v>504</v>
      </c>
    </row>
    <row r="1142" spans="7:22" ht="15">
      <c r="G1142" t="s">
        <v>126</v>
      </c>
      <c r="H1142" t="s">
        <v>424</v>
      </c>
      <c r="U1142" t="s">
        <v>158</v>
      </c>
      <c r="V1142" t="s">
        <v>508</v>
      </c>
    </row>
    <row r="1143" spans="7:22" ht="15">
      <c r="G1143" t="s">
        <v>126</v>
      </c>
      <c r="H1143" t="s">
        <v>445</v>
      </c>
      <c r="U1143" t="s">
        <v>158</v>
      </c>
      <c r="V1143" t="s">
        <v>512</v>
      </c>
    </row>
    <row r="1144" spans="7:22" ht="15">
      <c r="G1144" t="s">
        <v>126</v>
      </c>
      <c r="H1144" t="s">
        <v>453</v>
      </c>
      <c r="U1144" t="s">
        <v>158</v>
      </c>
      <c r="V1144" t="s">
        <v>517</v>
      </c>
    </row>
    <row r="1145" spans="7:22" ht="15">
      <c r="G1145" t="s">
        <v>126</v>
      </c>
      <c r="H1145" t="s">
        <v>463</v>
      </c>
      <c r="U1145" t="s">
        <v>158</v>
      </c>
      <c r="V1145" t="s">
        <v>519</v>
      </c>
    </row>
    <row r="1146" spans="7:22" ht="15">
      <c r="G1146" t="s">
        <v>126</v>
      </c>
      <c r="H1146" t="s">
        <v>475</v>
      </c>
      <c r="U1146" t="s">
        <v>158</v>
      </c>
      <c r="V1146" t="s">
        <v>522</v>
      </c>
    </row>
    <row r="1147" spans="7:22" ht="15">
      <c r="G1147" t="s">
        <v>126</v>
      </c>
      <c r="H1147" t="s">
        <v>486</v>
      </c>
      <c r="U1147" t="s">
        <v>158</v>
      </c>
      <c r="V1147" t="s">
        <v>528</v>
      </c>
    </row>
    <row r="1148" spans="7:22" ht="15">
      <c r="G1148" t="s">
        <v>126</v>
      </c>
      <c r="H1148" t="s">
        <v>490</v>
      </c>
      <c r="U1148" t="s">
        <v>158</v>
      </c>
      <c r="V1148" t="s">
        <v>530</v>
      </c>
    </row>
    <row r="1149" spans="7:22" ht="15">
      <c r="G1149" t="s">
        <v>126</v>
      </c>
      <c r="H1149" t="s">
        <v>499</v>
      </c>
      <c r="U1149" t="s">
        <v>158</v>
      </c>
      <c r="V1149" t="s">
        <v>534</v>
      </c>
    </row>
    <row r="1150" spans="7:22" ht="15">
      <c r="G1150" t="s">
        <v>126</v>
      </c>
      <c r="H1150" t="s">
        <v>505</v>
      </c>
      <c r="U1150" t="s">
        <v>158</v>
      </c>
      <c r="V1150" t="s">
        <v>535</v>
      </c>
    </row>
    <row r="1151" spans="7:22" ht="15">
      <c r="G1151" t="s">
        <v>126</v>
      </c>
      <c r="H1151" t="s">
        <v>506</v>
      </c>
      <c r="U1151" t="s">
        <v>166</v>
      </c>
      <c r="V1151" t="s">
        <v>234</v>
      </c>
    </row>
    <row r="1152" spans="7:22" ht="15">
      <c r="G1152" t="s">
        <v>126</v>
      </c>
      <c r="H1152" t="s">
        <v>513</v>
      </c>
      <c r="U1152" t="s">
        <v>166</v>
      </c>
      <c r="V1152" t="s">
        <v>264</v>
      </c>
    </row>
    <row r="1153" spans="7:22" ht="15">
      <c r="G1153" t="s">
        <v>126</v>
      </c>
      <c r="H1153" t="s">
        <v>515</v>
      </c>
      <c r="U1153" t="s">
        <v>166</v>
      </c>
      <c r="V1153" t="s">
        <v>300</v>
      </c>
    </row>
    <row r="1154" spans="7:22" ht="15">
      <c r="G1154" t="s">
        <v>126</v>
      </c>
      <c r="H1154" t="s">
        <v>520</v>
      </c>
      <c r="U1154" t="s">
        <v>166</v>
      </c>
      <c r="V1154" t="s">
        <v>318</v>
      </c>
    </row>
    <row r="1155" spans="7:22" ht="15">
      <c r="G1155" t="s">
        <v>126</v>
      </c>
      <c r="H1155" t="s">
        <v>525</v>
      </c>
      <c r="U1155" t="s">
        <v>166</v>
      </c>
      <c r="V1155" t="s">
        <v>366</v>
      </c>
    </row>
    <row r="1156" spans="7:22" ht="15">
      <c r="G1156" t="s">
        <v>166</v>
      </c>
      <c r="H1156" t="s">
        <v>228</v>
      </c>
      <c r="U1156" t="s">
        <v>166</v>
      </c>
      <c r="V1156" t="s">
        <v>385</v>
      </c>
    </row>
    <row r="1157" spans="7:22" ht="15">
      <c r="G1157" t="s">
        <v>166</v>
      </c>
      <c r="H1157" t="s">
        <v>266</v>
      </c>
      <c r="U1157" t="s">
        <v>166</v>
      </c>
      <c r="V1157" t="s">
        <v>406</v>
      </c>
    </row>
    <row r="1158" spans="7:22" ht="15">
      <c r="G1158" t="s">
        <v>166</v>
      </c>
      <c r="H1158" t="s">
        <v>314</v>
      </c>
      <c r="U1158" t="s">
        <v>166</v>
      </c>
      <c r="V1158" t="s">
        <v>434</v>
      </c>
    </row>
    <row r="1159" spans="7:22" ht="15">
      <c r="G1159" t="s">
        <v>166</v>
      </c>
      <c r="H1159" t="s">
        <v>332</v>
      </c>
      <c r="U1159" t="s">
        <v>166</v>
      </c>
      <c r="V1159" t="s">
        <v>443</v>
      </c>
    </row>
    <row r="1160" spans="7:22" ht="15">
      <c r="G1160" t="s">
        <v>166</v>
      </c>
      <c r="H1160" t="s">
        <v>362</v>
      </c>
      <c r="U1160" t="s">
        <v>166</v>
      </c>
      <c r="V1160" t="s">
        <v>451</v>
      </c>
    </row>
    <row r="1161" spans="7:22" ht="15">
      <c r="G1161" t="s">
        <v>166</v>
      </c>
      <c r="H1161" t="s">
        <v>378</v>
      </c>
      <c r="U1161" t="s">
        <v>166</v>
      </c>
      <c r="V1161" t="s">
        <v>464</v>
      </c>
    </row>
    <row r="1162" spans="7:22" ht="15">
      <c r="G1162" t="s">
        <v>166</v>
      </c>
      <c r="H1162" t="s">
        <v>408</v>
      </c>
      <c r="U1162" t="s">
        <v>166</v>
      </c>
      <c r="V1162" t="s">
        <v>473</v>
      </c>
    </row>
    <row r="1163" spans="7:22" ht="15">
      <c r="G1163" t="s">
        <v>166</v>
      </c>
      <c r="H1163" t="s">
        <v>424</v>
      </c>
      <c r="U1163" t="s">
        <v>166</v>
      </c>
      <c r="V1163" t="s">
        <v>482</v>
      </c>
    </row>
    <row r="1164" spans="7:22" ht="15">
      <c r="G1164" t="s">
        <v>166</v>
      </c>
      <c r="H1164" t="s">
        <v>445</v>
      </c>
      <c r="U1164" t="s">
        <v>166</v>
      </c>
      <c r="V1164" t="s">
        <v>493</v>
      </c>
    </row>
    <row r="1165" spans="7:22" ht="15">
      <c r="G1165" t="s">
        <v>166</v>
      </c>
      <c r="H1165" t="s">
        <v>453</v>
      </c>
      <c r="U1165" t="s">
        <v>166</v>
      </c>
      <c r="V1165" t="s">
        <v>497</v>
      </c>
    </row>
    <row r="1166" spans="7:22" ht="15">
      <c r="G1166" t="s">
        <v>166</v>
      </c>
      <c r="H1166" t="s">
        <v>463</v>
      </c>
      <c r="U1166" t="s">
        <v>166</v>
      </c>
      <c r="V1166" t="s">
        <v>504</v>
      </c>
    </row>
    <row r="1167" spans="7:22" ht="15">
      <c r="G1167" t="s">
        <v>166</v>
      </c>
      <c r="H1167" t="s">
        <v>475</v>
      </c>
      <c r="U1167" t="s">
        <v>166</v>
      </c>
      <c r="V1167" t="s">
        <v>508</v>
      </c>
    </row>
    <row r="1168" spans="7:22" ht="15">
      <c r="G1168" t="s">
        <v>166</v>
      </c>
      <c r="H1168" t="s">
        <v>486</v>
      </c>
      <c r="U1168" t="s">
        <v>166</v>
      </c>
      <c r="V1168" t="s">
        <v>512</v>
      </c>
    </row>
    <row r="1169" spans="7:22" ht="15">
      <c r="G1169" t="s">
        <v>166</v>
      </c>
      <c r="H1169" t="s">
        <v>490</v>
      </c>
      <c r="U1169" t="s">
        <v>166</v>
      </c>
      <c r="V1169" t="s">
        <v>517</v>
      </c>
    </row>
    <row r="1170" spans="7:22" ht="15">
      <c r="G1170" t="s">
        <v>166</v>
      </c>
      <c r="H1170" t="s">
        <v>499</v>
      </c>
      <c r="U1170" t="s">
        <v>166</v>
      </c>
      <c r="V1170" t="s">
        <v>519</v>
      </c>
    </row>
    <row r="1171" spans="7:22" ht="15">
      <c r="G1171" t="s">
        <v>166</v>
      </c>
      <c r="H1171" t="s">
        <v>505</v>
      </c>
      <c r="U1171" t="s">
        <v>166</v>
      </c>
      <c r="V1171" t="s">
        <v>522</v>
      </c>
    </row>
    <row r="1172" spans="7:22" ht="15">
      <c r="G1172" t="s">
        <v>166</v>
      </c>
      <c r="H1172" t="s">
        <v>506</v>
      </c>
      <c r="U1172" t="s">
        <v>166</v>
      </c>
      <c r="V1172" t="s">
        <v>528</v>
      </c>
    </row>
    <row r="1173" spans="7:22" ht="15">
      <c r="G1173" t="s">
        <v>166</v>
      </c>
      <c r="H1173" t="s">
        <v>513</v>
      </c>
      <c r="U1173" t="s">
        <v>166</v>
      </c>
      <c r="V1173" t="s">
        <v>530</v>
      </c>
    </row>
    <row r="1174" spans="7:22" ht="15">
      <c r="G1174" t="s">
        <v>166</v>
      </c>
      <c r="H1174" t="s">
        <v>515</v>
      </c>
      <c r="U1174" t="s">
        <v>166</v>
      </c>
      <c r="V1174" t="s">
        <v>534</v>
      </c>
    </row>
    <row r="1175" spans="7:22" ht="15">
      <c r="G1175" t="s">
        <v>166</v>
      </c>
      <c r="H1175" t="s">
        <v>520</v>
      </c>
      <c r="U1175" t="s">
        <v>166</v>
      </c>
      <c r="V1175" t="s">
        <v>535</v>
      </c>
    </row>
    <row r="1176" spans="7:22" ht="15">
      <c r="G1176" t="s">
        <v>166</v>
      </c>
      <c r="H1176" t="s">
        <v>525</v>
      </c>
      <c r="U1176" t="s">
        <v>127</v>
      </c>
      <c r="V1176" t="s">
        <v>234</v>
      </c>
    </row>
    <row r="1177" spans="7:22" ht="15">
      <c r="U1177" t="s">
        <v>127</v>
      </c>
      <c r="V1177" t="s">
        <v>264</v>
      </c>
    </row>
    <row r="1178" spans="7:22" ht="15">
      <c r="U1178" t="s">
        <v>127</v>
      </c>
      <c r="V1178" t="s">
        <v>300</v>
      </c>
    </row>
    <row r="1179" spans="7:22" ht="15">
      <c r="U1179" t="s">
        <v>127</v>
      </c>
      <c r="V1179" t="s">
        <v>318</v>
      </c>
    </row>
    <row r="1180" spans="7:22" ht="15">
      <c r="U1180" t="s">
        <v>127</v>
      </c>
      <c r="V1180" t="s">
        <v>366</v>
      </c>
    </row>
    <row r="1181" spans="7:22" ht="15">
      <c r="U1181" t="s">
        <v>127</v>
      </c>
      <c r="V1181" t="s">
        <v>385</v>
      </c>
    </row>
    <row r="1182" spans="7:22" ht="15">
      <c r="U1182" t="s">
        <v>127</v>
      </c>
      <c r="V1182" t="s">
        <v>406</v>
      </c>
    </row>
    <row r="1183" spans="7:22" ht="15">
      <c r="U1183" t="s">
        <v>127</v>
      </c>
      <c r="V1183" t="s">
        <v>434</v>
      </c>
    </row>
    <row r="1184" spans="7:22" ht="15">
      <c r="U1184" t="s">
        <v>127</v>
      </c>
      <c r="V1184" t="s">
        <v>443</v>
      </c>
    </row>
    <row r="1185" spans="21:22" ht="15">
      <c r="U1185" t="s">
        <v>127</v>
      </c>
      <c r="V1185" t="s">
        <v>451</v>
      </c>
    </row>
    <row r="1186" spans="21:22" ht="15">
      <c r="U1186" t="s">
        <v>127</v>
      </c>
      <c r="V1186" t="s">
        <v>464</v>
      </c>
    </row>
    <row r="1187" spans="21:22" ht="15">
      <c r="U1187" t="s">
        <v>127</v>
      </c>
      <c r="V1187" t="s">
        <v>473</v>
      </c>
    </row>
    <row r="1188" spans="21:22" ht="15">
      <c r="U1188" t="s">
        <v>127</v>
      </c>
      <c r="V1188" t="s">
        <v>482</v>
      </c>
    </row>
    <row r="1189" spans="21:22" ht="15">
      <c r="U1189" t="s">
        <v>127</v>
      </c>
      <c r="V1189" t="s">
        <v>493</v>
      </c>
    </row>
    <row r="1190" spans="21:22" ht="15">
      <c r="U1190" t="s">
        <v>127</v>
      </c>
      <c r="V1190" t="s">
        <v>497</v>
      </c>
    </row>
    <row r="1191" spans="21:22" ht="15">
      <c r="U1191" t="s">
        <v>127</v>
      </c>
      <c r="V1191" t="s">
        <v>504</v>
      </c>
    </row>
    <row r="1192" spans="21:22" ht="15">
      <c r="U1192" t="s">
        <v>127</v>
      </c>
      <c r="V1192" t="s">
        <v>508</v>
      </c>
    </row>
    <row r="1193" spans="21:22" ht="15">
      <c r="U1193" t="s">
        <v>127</v>
      </c>
      <c r="V1193" t="s">
        <v>512</v>
      </c>
    </row>
    <row r="1194" spans="21:22" ht="15">
      <c r="U1194" t="s">
        <v>127</v>
      </c>
      <c r="V1194" t="s">
        <v>517</v>
      </c>
    </row>
    <row r="1195" spans="21:22" ht="15">
      <c r="U1195" t="s">
        <v>127</v>
      </c>
      <c r="V1195" t="s">
        <v>519</v>
      </c>
    </row>
    <row r="1196" spans="21:22" ht="15">
      <c r="U1196" t="s">
        <v>127</v>
      </c>
      <c r="V1196" t="s">
        <v>522</v>
      </c>
    </row>
    <row r="1197" spans="21:22" ht="15">
      <c r="U1197" t="s">
        <v>127</v>
      </c>
      <c r="V1197" t="s">
        <v>528</v>
      </c>
    </row>
    <row r="1198" spans="21:22" ht="15">
      <c r="U1198" t="s">
        <v>127</v>
      </c>
      <c r="V1198" t="s">
        <v>530</v>
      </c>
    </row>
    <row r="1199" spans="21:22" ht="15">
      <c r="U1199" t="s">
        <v>127</v>
      </c>
      <c r="V1199" t="s">
        <v>534</v>
      </c>
    </row>
    <row r="1200" spans="21:22" ht="15">
      <c r="U1200" t="s">
        <v>127</v>
      </c>
      <c r="V1200" t="s">
        <v>535</v>
      </c>
    </row>
    <row r="1201" spans="21:22" ht="15">
      <c r="U1201" t="s">
        <v>143</v>
      </c>
      <c r="V1201" t="s">
        <v>234</v>
      </c>
    </row>
    <row r="1202" spans="21:22" ht="15">
      <c r="U1202" t="s">
        <v>143</v>
      </c>
      <c r="V1202" t="s">
        <v>264</v>
      </c>
    </row>
    <row r="1203" spans="21:22" ht="15">
      <c r="U1203" t="s">
        <v>143</v>
      </c>
      <c r="V1203" t="s">
        <v>300</v>
      </c>
    </row>
    <row r="1204" spans="21:22" ht="15">
      <c r="U1204" t="s">
        <v>143</v>
      </c>
      <c r="V1204" t="s">
        <v>318</v>
      </c>
    </row>
    <row r="1205" spans="21:22" ht="15">
      <c r="U1205" t="s">
        <v>143</v>
      </c>
      <c r="V1205" t="s">
        <v>366</v>
      </c>
    </row>
    <row r="1206" spans="21:22" ht="15">
      <c r="U1206" t="s">
        <v>143</v>
      </c>
      <c r="V1206" t="s">
        <v>385</v>
      </c>
    </row>
    <row r="1207" spans="21:22" ht="15">
      <c r="U1207" t="s">
        <v>143</v>
      </c>
      <c r="V1207" t="s">
        <v>406</v>
      </c>
    </row>
    <row r="1208" spans="21:22" ht="15">
      <c r="U1208" t="s">
        <v>143</v>
      </c>
      <c r="V1208" t="s">
        <v>434</v>
      </c>
    </row>
    <row r="1209" spans="21:22" ht="15">
      <c r="U1209" t="s">
        <v>143</v>
      </c>
      <c r="V1209" t="s">
        <v>443</v>
      </c>
    </row>
    <row r="1210" spans="21:22" ht="15">
      <c r="U1210" t="s">
        <v>143</v>
      </c>
      <c r="V1210" t="s">
        <v>451</v>
      </c>
    </row>
    <row r="1211" spans="21:22" ht="15">
      <c r="U1211" t="s">
        <v>143</v>
      </c>
      <c r="V1211" t="s">
        <v>464</v>
      </c>
    </row>
    <row r="1212" spans="21:22" ht="15">
      <c r="U1212" t="s">
        <v>143</v>
      </c>
      <c r="V1212" t="s">
        <v>473</v>
      </c>
    </row>
    <row r="1213" spans="21:22" ht="15">
      <c r="U1213" t="s">
        <v>143</v>
      </c>
      <c r="V1213" t="s">
        <v>482</v>
      </c>
    </row>
    <row r="1214" spans="21:22" ht="15">
      <c r="U1214" t="s">
        <v>143</v>
      </c>
      <c r="V1214" t="s">
        <v>493</v>
      </c>
    </row>
    <row r="1215" spans="21:22" ht="15">
      <c r="U1215" t="s">
        <v>143</v>
      </c>
      <c r="V1215" t="s">
        <v>497</v>
      </c>
    </row>
    <row r="1216" spans="21:22" ht="15">
      <c r="U1216" t="s">
        <v>143</v>
      </c>
      <c r="V1216" t="s">
        <v>504</v>
      </c>
    </row>
    <row r="1217" spans="21:22" ht="15">
      <c r="U1217" t="s">
        <v>143</v>
      </c>
      <c r="V1217" t="s">
        <v>508</v>
      </c>
    </row>
    <row r="1218" spans="21:22" ht="15">
      <c r="U1218" t="s">
        <v>143</v>
      </c>
      <c r="V1218" t="s">
        <v>512</v>
      </c>
    </row>
    <row r="1219" spans="21:22" ht="15">
      <c r="U1219" t="s">
        <v>143</v>
      </c>
      <c r="V1219" t="s">
        <v>517</v>
      </c>
    </row>
    <row r="1220" spans="21:22" ht="15">
      <c r="U1220" t="s">
        <v>143</v>
      </c>
      <c r="V1220" t="s">
        <v>519</v>
      </c>
    </row>
    <row r="1221" spans="21:22" ht="15">
      <c r="U1221" t="s">
        <v>143</v>
      </c>
      <c r="V1221" t="s">
        <v>522</v>
      </c>
    </row>
    <row r="1222" spans="21:22" ht="15">
      <c r="U1222" t="s">
        <v>143</v>
      </c>
      <c r="V1222" t="s">
        <v>528</v>
      </c>
    </row>
    <row r="1223" spans="21:22" ht="15">
      <c r="U1223" t="s">
        <v>143</v>
      </c>
      <c r="V1223" t="s">
        <v>530</v>
      </c>
    </row>
    <row r="1224" spans="21:22" ht="15">
      <c r="U1224" t="s">
        <v>143</v>
      </c>
      <c r="V1224" t="s">
        <v>534</v>
      </c>
    </row>
    <row r="1225" spans="21:22" ht="15">
      <c r="U1225" t="s">
        <v>143</v>
      </c>
      <c r="V1225" t="s">
        <v>535</v>
      </c>
    </row>
    <row r="1226" spans="21:22" ht="15">
      <c r="U1226" t="s">
        <v>133</v>
      </c>
      <c r="V1226" t="s">
        <v>234</v>
      </c>
    </row>
    <row r="1227" spans="21:22" ht="15">
      <c r="U1227" t="s">
        <v>133</v>
      </c>
      <c r="V1227" t="s">
        <v>264</v>
      </c>
    </row>
    <row r="1228" spans="21:22" ht="15">
      <c r="U1228" t="s">
        <v>133</v>
      </c>
      <c r="V1228" t="s">
        <v>300</v>
      </c>
    </row>
    <row r="1229" spans="21:22" ht="15">
      <c r="U1229" t="s">
        <v>133</v>
      </c>
      <c r="V1229" t="s">
        <v>318</v>
      </c>
    </row>
    <row r="1230" spans="21:22" ht="15">
      <c r="U1230" t="s">
        <v>133</v>
      </c>
      <c r="V1230" t="s">
        <v>366</v>
      </c>
    </row>
    <row r="1231" spans="21:22" ht="15">
      <c r="U1231" t="s">
        <v>133</v>
      </c>
      <c r="V1231" t="s">
        <v>385</v>
      </c>
    </row>
    <row r="1232" spans="21:22" ht="15">
      <c r="U1232" t="s">
        <v>133</v>
      </c>
      <c r="V1232" t="s">
        <v>406</v>
      </c>
    </row>
    <row r="1233" spans="21:22" ht="15">
      <c r="U1233" t="s">
        <v>133</v>
      </c>
      <c r="V1233" t="s">
        <v>434</v>
      </c>
    </row>
    <row r="1234" spans="21:22" ht="15">
      <c r="U1234" t="s">
        <v>133</v>
      </c>
      <c r="V1234" t="s">
        <v>443</v>
      </c>
    </row>
    <row r="1235" spans="21:22" ht="15">
      <c r="U1235" t="s">
        <v>133</v>
      </c>
      <c r="V1235" t="s">
        <v>451</v>
      </c>
    </row>
    <row r="1236" spans="21:22" ht="15">
      <c r="U1236" t="s">
        <v>133</v>
      </c>
      <c r="V1236" t="s">
        <v>464</v>
      </c>
    </row>
    <row r="1237" spans="21:22" ht="15">
      <c r="U1237" t="s">
        <v>133</v>
      </c>
      <c r="V1237" t="s">
        <v>473</v>
      </c>
    </row>
    <row r="1238" spans="21:22" ht="15">
      <c r="U1238" t="s">
        <v>133</v>
      </c>
      <c r="V1238" t="s">
        <v>482</v>
      </c>
    </row>
    <row r="1239" spans="21:22" ht="15">
      <c r="U1239" t="s">
        <v>133</v>
      </c>
      <c r="V1239" t="s">
        <v>493</v>
      </c>
    </row>
    <row r="1240" spans="21:22" ht="15">
      <c r="U1240" t="s">
        <v>133</v>
      </c>
      <c r="V1240" t="s">
        <v>497</v>
      </c>
    </row>
    <row r="1241" spans="21:22" ht="15">
      <c r="U1241" t="s">
        <v>133</v>
      </c>
      <c r="V1241" t="s">
        <v>504</v>
      </c>
    </row>
    <row r="1242" spans="21:22" ht="15">
      <c r="U1242" t="s">
        <v>133</v>
      </c>
      <c r="V1242" t="s">
        <v>508</v>
      </c>
    </row>
    <row r="1243" spans="21:22" ht="15">
      <c r="U1243" t="s">
        <v>133</v>
      </c>
      <c r="V1243" t="s">
        <v>512</v>
      </c>
    </row>
    <row r="1244" spans="21:22" ht="15">
      <c r="U1244" t="s">
        <v>133</v>
      </c>
      <c r="V1244" t="s">
        <v>517</v>
      </c>
    </row>
    <row r="1245" spans="21:22" ht="15">
      <c r="U1245" t="s">
        <v>133</v>
      </c>
      <c r="V1245" t="s">
        <v>519</v>
      </c>
    </row>
    <row r="1246" spans="21:22" ht="15">
      <c r="U1246" t="s">
        <v>133</v>
      </c>
      <c r="V1246" t="s">
        <v>522</v>
      </c>
    </row>
    <row r="1247" spans="21:22" ht="15">
      <c r="U1247" t="s">
        <v>133</v>
      </c>
      <c r="V1247" t="s">
        <v>528</v>
      </c>
    </row>
    <row r="1248" spans="21:22" ht="15">
      <c r="U1248" t="s">
        <v>133</v>
      </c>
      <c r="V1248" t="s">
        <v>530</v>
      </c>
    </row>
    <row r="1249" spans="21:22" ht="15">
      <c r="U1249" t="s">
        <v>133</v>
      </c>
      <c r="V1249" t="s">
        <v>534</v>
      </c>
    </row>
    <row r="1250" spans="21:22" ht="15">
      <c r="U1250" t="s">
        <v>133</v>
      </c>
      <c r="V1250" t="s">
        <v>535</v>
      </c>
    </row>
    <row r="1251" spans="21:22" ht="15">
      <c r="U1251" t="s">
        <v>150</v>
      </c>
      <c r="V1251" t="s">
        <v>234</v>
      </c>
    </row>
    <row r="1252" spans="21:22" ht="15">
      <c r="U1252" t="s">
        <v>150</v>
      </c>
      <c r="V1252" t="s">
        <v>264</v>
      </c>
    </row>
    <row r="1253" spans="21:22" ht="15">
      <c r="U1253" t="s">
        <v>150</v>
      </c>
      <c r="V1253" t="s">
        <v>300</v>
      </c>
    </row>
    <row r="1254" spans="21:22" ht="15">
      <c r="U1254" t="s">
        <v>150</v>
      </c>
      <c r="V1254" t="s">
        <v>318</v>
      </c>
    </row>
    <row r="1255" spans="21:22" ht="15">
      <c r="U1255" t="s">
        <v>150</v>
      </c>
      <c r="V1255" t="s">
        <v>366</v>
      </c>
    </row>
    <row r="1256" spans="21:22" ht="15">
      <c r="U1256" t="s">
        <v>150</v>
      </c>
      <c r="V1256" t="s">
        <v>385</v>
      </c>
    </row>
    <row r="1257" spans="21:22" ht="15">
      <c r="U1257" t="s">
        <v>150</v>
      </c>
      <c r="V1257" t="s">
        <v>406</v>
      </c>
    </row>
    <row r="1258" spans="21:22" ht="15">
      <c r="U1258" t="s">
        <v>150</v>
      </c>
      <c r="V1258" t="s">
        <v>434</v>
      </c>
    </row>
    <row r="1259" spans="21:22" ht="15">
      <c r="U1259" t="s">
        <v>150</v>
      </c>
      <c r="V1259" t="s">
        <v>443</v>
      </c>
    </row>
    <row r="1260" spans="21:22" ht="15">
      <c r="U1260" t="s">
        <v>150</v>
      </c>
      <c r="V1260" t="s">
        <v>451</v>
      </c>
    </row>
    <row r="1261" spans="21:22" ht="15">
      <c r="U1261" t="s">
        <v>150</v>
      </c>
      <c r="V1261" t="s">
        <v>464</v>
      </c>
    </row>
    <row r="1262" spans="21:22" ht="15">
      <c r="U1262" t="s">
        <v>150</v>
      </c>
      <c r="V1262" t="s">
        <v>473</v>
      </c>
    </row>
    <row r="1263" spans="21:22" ht="15">
      <c r="U1263" t="s">
        <v>150</v>
      </c>
      <c r="V1263" t="s">
        <v>482</v>
      </c>
    </row>
    <row r="1264" spans="21:22" ht="15">
      <c r="U1264" t="s">
        <v>150</v>
      </c>
      <c r="V1264" t="s">
        <v>493</v>
      </c>
    </row>
    <row r="1265" spans="21:22" ht="15">
      <c r="U1265" t="s">
        <v>150</v>
      </c>
      <c r="V1265" t="s">
        <v>497</v>
      </c>
    </row>
    <row r="1266" spans="21:22" ht="15">
      <c r="U1266" t="s">
        <v>150</v>
      </c>
      <c r="V1266" t="s">
        <v>504</v>
      </c>
    </row>
    <row r="1267" spans="21:22" ht="15">
      <c r="U1267" t="s">
        <v>150</v>
      </c>
      <c r="V1267" t="s">
        <v>508</v>
      </c>
    </row>
    <row r="1268" spans="21:22" ht="15">
      <c r="U1268" t="s">
        <v>150</v>
      </c>
      <c r="V1268" t="s">
        <v>512</v>
      </c>
    </row>
    <row r="1269" spans="21:22" ht="15">
      <c r="U1269" t="s">
        <v>150</v>
      </c>
      <c r="V1269" t="s">
        <v>517</v>
      </c>
    </row>
    <row r="1270" spans="21:22" ht="15">
      <c r="U1270" t="s">
        <v>150</v>
      </c>
      <c r="V1270" t="s">
        <v>519</v>
      </c>
    </row>
    <row r="1271" spans="21:22" ht="15">
      <c r="U1271" t="s">
        <v>150</v>
      </c>
      <c r="V1271" t="s">
        <v>522</v>
      </c>
    </row>
    <row r="1272" spans="21:22" ht="15">
      <c r="U1272" t="s">
        <v>150</v>
      </c>
      <c r="V1272" t="s">
        <v>528</v>
      </c>
    </row>
    <row r="1273" spans="21:22" ht="15">
      <c r="U1273" t="s">
        <v>150</v>
      </c>
      <c r="V1273" t="s">
        <v>530</v>
      </c>
    </row>
    <row r="1274" spans="21:22" ht="15">
      <c r="U1274" t="s">
        <v>150</v>
      </c>
      <c r="V1274" t="s">
        <v>534</v>
      </c>
    </row>
    <row r="1275" spans="21:22" ht="15">
      <c r="U1275" t="s">
        <v>150</v>
      </c>
      <c r="V1275" t="s">
        <v>535</v>
      </c>
    </row>
    <row r="1276" spans="21:22" ht="15">
      <c r="U1276" t="s">
        <v>176</v>
      </c>
      <c r="V1276" t="s">
        <v>234</v>
      </c>
    </row>
    <row r="1277" spans="21:22" ht="15">
      <c r="U1277" t="s">
        <v>176</v>
      </c>
      <c r="V1277" t="s">
        <v>264</v>
      </c>
    </row>
    <row r="1278" spans="21:22" ht="15">
      <c r="U1278" t="s">
        <v>176</v>
      </c>
      <c r="V1278" t="s">
        <v>300</v>
      </c>
    </row>
    <row r="1279" spans="21:22" ht="15">
      <c r="U1279" t="s">
        <v>176</v>
      </c>
      <c r="V1279" t="s">
        <v>318</v>
      </c>
    </row>
    <row r="1280" spans="21:22" ht="15">
      <c r="U1280" t="s">
        <v>176</v>
      </c>
      <c r="V1280" t="s">
        <v>366</v>
      </c>
    </row>
    <row r="1281" spans="21:22" ht="15">
      <c r="U1281" t="s">
        <v>176</v>
      </c>
      <c r="V1281" t="s">
        <v>385</v>
      </c>
    </row>
    <row r="1282" spans="21:22" ht="15">
      <c r="U1282" t="s">
        <v>176</v>
      </c>
      <c r="V1282" t="s">
        <v>406</v>
      </c>
    </row>
    <row r="1283" spans="21:22" ht="15">
      <c r="U1283" t="s">
        <v>176</v>
      </c>
      <c r="V1283" t="s">
        <v>434</v>
      </c>
    </row>
    <row r="1284" spans="21:22" ht="15">
      <c r="U1284" t="s">
        <v>176</v>
      </c>
      <c r="V1284" t="s">
        <v>443</v>
      </c>
    </row>
    <row r="1285" spans="21:22" ht="15">
      <c r="U1285" t="s">
        <v>176</v>
      </c>
      <c r="V1285" t="s">
        <v>451</v>
      </c>
    </row>
    <row r="1286" spans="21:22" ht="15">
      <c r="U1286" t="s">
        <v>176</v>
      </c>
      <c r="V1286" t="s">
        <v>464</v>
      </c>
    </row>
    <row r="1287" spans="21:22" ht="15">
      <c r="U1287" t="s">
        <v>176</v>
      </c>
      <c r="V1287" t="s">
        <v>473</v>
      </c>
    </row>
    <row r="1288" spans="21:22" ht="15">
      <c r="U1288" t="s">
        <v>176</v>
      </c>
      <c r="V1288" t="s">
        <v>482</v>
      </c>
    </row>
    <row r="1289" spans="21:22" ht="15">
      <c r="U1289" t="s">
        <v>176</v>
      </c>
      <c r="V1289" t="s">
        <v>493</v>
      </c>
    </row>
    <row r="1290" spans="21:22" ht="15">
      <c r="U1290" t="s">
        <v>176</v>
      </c>
      <c r="V1290" t="s">
        <v>497</v>
      </c>
    </row>
    <row r="1291" spans="21:22" ht="15">
      <c r="U1291" t="s">
        <v>176</v>
      </c>
      <c r="V1291" t="s">
        <v>504</v>
      </c>
    </row>
    <row r="1292" spans="21:22" ht="15">
      <c r="U1292" t="s">
        <v>176</v>
      </c>
      <c r="V1292" t="s">
        <v>508</v>
      </c>
    </row>
    <row r="1293" spans="21:22" ht="15">
      <c r="U1293" t="s">
        <v>176</v>
      </c>
      <c r="V1293" t="s">
        <v>512</v>
      </c>
    </row>
    <row r="1294" spans="21:22" ht="15">
      <c r="U1294" t="s">
        <v>176</v>
      </c>
      <c r="V1294" t="s">
        <v>517</v>
      </c>
    </row>
    <row r="1295" spans="21:22" ht="15">
      <c r="U1295" t="s">
        <v>176</v>
      </c>
      <c r="V1295" t="s">
        <v>519</v>
      </c>
    </row>
    <row r="1296" spans="21:22" ht="15">
      <c r="U1296" t="s">
        <v>176</v>
      </c>
      <c r="V1296" t="s">
        <v>522</v>
      </c>
    </row>
    <row r="1297" spans="21:22" ht="15">
      <c r="U1297" t="s">
        <v>176</v>
      </c>
      <c r="V1297" t="s">
        <v>528</v>
      </c>
    </row>
    <row r="1298" spans="21:22" ht="15">
      <c r="U1298" t="s">
        <v>176</v>
      </c>
      <c r="V1298" t="s">
        <v>530</v>
      </c>
    </row>
    <row r="1299" spans="21:22" ht="15">
      <c r="U1299" t="s">
        <v>176</v>
      </c>
      <c r="V1299" t="s">
        <v>534</v>
      </c>
    </row>
    <row r="1300" spans="21:22" ht="15">
      <c r="U1300" t="s">
        <v>176</v>
      </c>
      <c r="V1300" t="s">
        <v>535</v>
      </c>
    </row>
    <row r="1301" spans="21:22" ht="15">
      <c r="U1301" t="s">
        <v>168</v>
      </c>
      <c r="V1301" t="s">
        <v>234</v>
      </c>
    </row>
    <row r="1302" spans="21:22" ht="15">
      <c r="U1302" t="s">
        <v>168</v>
      </c>
      <c r="V1302" t="s">
        <v>264</v>
      </c>
    </row>
    <row r="1303" spans="21:22" ht="15">
      <c r="U1303" t="s">
        <v>168</v>
      </c>
      <c r="V1303" t="s">
        <v>300</v>
      </c>
    </row>
    <row r="1304" spans="21:22" ht="15">
      <c r="U1304" t="s">
        <v>168</v>
      </c>
      <c r="V1304" t="s">
        <v>318</v>
      </c>
    </row>
    <row r="1305" spans="21:22" ht="15">
      <c r="U1305" t="s">
        <v>168</v>
      </c>
      <c r="V1305" t="s">
        <v>366</v>
      </c>
    </row>
    <row r="1306" spans="21:22" ht="15">
      <c r="U1306" t="s">
        <v>168</v>
      </c>
      <c r="V1306" t="s">
        <v>385</v>
      </c>
    </row>
    <row r="1307" spans="21:22" ht="15">
      <c r="U1307" t="s">
        <v>168</v>
      </c>
      <c r="V1307" t="s">
        <v>406</v>
      </c>
    </row>
    <row r="1308" spans="21:22" ht="15">
      <c r="U1308" t="s">
        <v>168</v>
      </c>
      <c r="V1308" t="s">
        <v>434</v>
      </c>
    </row>
    <row r="1309" spans="21:22" ht="15">
      <c r="U1309" t="s">
        <v>168</v>
      </c>
      <c r="V1309" t="s">
        <v>443</v>
      </c>
    </row>
    <row r="1310" spans="21:22" ht="15">
      <c r="U1310" t="s">
        <v>168</v>
      </c>
      <c r="V1310" t="s">
        <v>451</v>
      </c>
    </row>
    <row r="1311" spans="21:22" ht="15">
      <c r="U1311" t="s">
        <v>168</v>
      </c>
      <c r="V1311" t="s">
        <v>464</v>
      </c>
    </row>
    <row r="1312" spans="21:22" ht="15">
      <c r="U1312" t="s">
        <v>168</v>
      </c>
      <c r="V1312" t="s">
        <v>473</v>
      </c>
    </row>
    <row r="1313" spans="21:22" ht="15">
      <c r="U1313" t="s">
        <v>168</v>
      </c>
      <c r="V1313" t="s">
        <v>482</v>
      </c>
    </row>
    <row r="1314" spans="21:22" ht="15">
      <c r="U1314" t="s">
        <v>168</v>
      </c>
      <c r="V1314" t="s">
        <v>493</v>
      </c>
    </row>
    <row r="1315" spans="21:22" ht="15">
      <c r="U1315" t="s">
        <v>168</v>
      </c>
      <c r="V1315" t="s">
        <v>497</v>
      </c>
    </row>
    <row r="1316" spans="21:22" ht="15">
      <c r="U1316" t="s">
        <v>168</v>
      </c>
      <c r="V1316" t="s">
        <v>504</v>
      </c>
    </row>
    <row r="1317" spans="21:22" ht="15">
      <c r="U1317" t="s">
        <v>168</v>
      </c>
      <c r="V1317" t="s">
        <v>508</v>
      </c>
    </row>
    <row r="1318" spans="21:22" ht="15">
      <c r="U1318" t="s">
        <v>168</v>
      </c>
      <c r="V1318" t="s">
        <v>512</v>
      </c>
    </row>
    <row r="1319" spans="21:22" ht="15">
      <c r="U1319" t="s">
        <v>168</v>
      </c>
      <c r="V1319" t="s">
        <v>517</v>
      </c>
    </row>
    <row r="1320" spans="21:22" ht="15">
      <c r="U1320" t="s">
        <v>168</v>
      </c>
      <c r="V1320" t="s">
        <v>519</v>
      </c>
    </row>
    <row r="1321" spans="21:22" ht="15">
      <c r="U1321" t="s">
        <v>168</v>
      </c>
      <c r="V1321" t="s">
        <v>522</v>
      </c>
    </row>
    <row r="1322" spans="21:22" ht="15">
      <c r="U1322" t="s">
        <v>168</v>
      </c>
      <c r="V1322" t="s">
        <v>528</v>
      </c>
    </row>
    <row r="1323" spans="21:22" ht="15">
      <c r="U1323" t="s">
        <v>168</v>
      </c>
      <c r="V1323" t="s">
        <v>530</v>
      </c>
    </row>
    <row r="1324" spans="21:22" ht="15">
      <c r="U1324" t="s">
        <v>168</v>
      </c>
      <c r="V1324" t="s">
        <v>534</v>
      </c>
    </row>
    <row r="1325" spans="21:22" ht="15">
      <c r="U1325" t="s">
        <v>168</v>
      </c>
      <c r="V1325" t="s">
        <v>535</v>
      </c>
    </row>
    <row r="1326" spans="21:22" ht="15">
      <c r="U1326" t="s">
        <v>156</v>
      </c>
      <c r="V1326" t="s">
        <v>234</v>
      </c>
    </row>
    <row r="1327" spans="21:22" ht="15">
      <c r="U1327" t="s">
        <v>156</v>
      </c>
      <c r="V1327" t="s">
        <v>264</v>
      </c>
    </row>
    <row r="1328" spans="21:22" ht="15">
      <c r="U1328" t="s">
        <v>156</v>
      </c>
      <c r="V1328" t="s">
        <v>300</v>
      </c>
    </row>
    <row r="1329" spans="21:22" ht="15">
      <c r="U1329" t="s">
        <v>156</v>
      </c>
      <c r="V1329" t="s">
        <v>318</v>
      </c>
    </row>
    <row r="1330" spans="21:22" ht="15">
      <c r="U1330" t="s">
        <v>156</v>
      </c>
      <c r="V1330" t="s">
        <v>366</v>
      </c>
    </row>
    <row r="1331" spans="21:22" ht="15">
      <c r="U1331" t="s">
        <v>156</v>
      </c>
      <c r="V1331" t="s">
        <v>385</v>
      </c>
    </row>
    <row r="1332" spans="21:22" ht="15">
      <c r="U1332" t="s">
        <v>156</v>
      </c>
      <c r="V1332" t="s">
        <v>406</v>
      </c>
    </row>
    <row r="1333" spans="21:22" ht="15">
      <c r="U1333" t="s">
        <v>156</v>
      </c>
      <c r="V1333" t="s">
        <v>434</v>
      </c>
    </row>
    <row r="1334" spans="21:22" ht="15">
      <c r="U1334" t="s">
        <v>156</v>
      </c>
      <c r="V1334" t="s">
        <v>443</v>
      </c>
    </row>
    <row r="1335" spans="21:22" ht="15">
      <c r="U1335" t="s">
        <v>156</v>
      </c>
      <c r="V1335" t="s">
        <v>451</v>
      </c>
    </row>
    <row r="1336" spans="21:22" ht="15">
      <c r="U1336" t="s">
        <v>156</v>
      </c>
      <c r="V1336" t="s">
        <v>464</v>
      </c>
    </row>
    <row r="1337" spans="21:22" ht="15">
      <c r="U1337" t="s">
        <v>156</v>
      </c>
      <c r="V1337" t="s">
        <v>473</v>
      </c>
    </row>
    <row r="1338" spans="21:22" ht="15">
      <c r="U1338" t="s">
        <v>156</v>
      </c>
      <c r="V1338" t="s">
        <v>482</v>
      </c>
    </row>
    <row r="1339" spans="21:22" ht="15">
      <c r="U1339" t="s">
        <v>156</v>
      </c>
      <c r="V1339" t="s">
        <v>493</v>
      </c>
    </row>
    <row r="1340" spans="21:22" ht="15">
      <c r="U1340" t="s">
        <v>156</v>
      </c>
      <c r="V1340" t="s">
        <v>497</v>
      </c>
    </row>
    <row r="1341" spans="21:22" ht="15">
      <c r="U1341" t="s">
        <v>156</v>
      </c>
      <c r="V1341" t="s">
        <v>504</v>
      </c>
    </row>
    <row r="1342" spans="21:22" ht="15">
      <c r="U1342" t="s">
        <v>156</v>
      </c>
      <c r="V1342" t="s">
        <v>508</v>
      </c>
    </row>
    <row r="1343" spans="21:22" ht="15">
      <c r="U1343" t="s">
        <v>156</v>
      </c>
      <c r="V1343" t="s">
        <v>512</v>
      </c>
    </row>
    <row r="1344" spans="21:22" ht="15">
      <c r="U1344" t="s">
        <v>156</v>
      </c>
      <c r="V1344" t="s">
        <v>517</v>
      </c>
    </row>
    <row r="1345" spans="21:22" ht="15">
      <c r="U1345" t="s">
        <v>156</v>
      </c>
      <c r="V1345" t="s">
        <v>519</v>
      </c>
    </row>
    <row r="1346" spans="21:22" ht="15">
      <c r="U1346" t="s">
        <v>156</v>
      </c>
      <c r="V1346" t="s">
        <v>522</v>
      </c>
    </row>
    <row r="1347" spans="21:22" ht="15">
      <c r="U1347" t="s">
        <v>156</v>
      </c>
      <c r="V1347" t="s">
        <v>528</v>
      </c>
    </row>
    <row r="1348" spans="21:22" ht="15">
      <c r="U1348" t="s">
        <v>156</v>
      </c>
      <c r="V1348" t="s">
        <v>530</v>
      </c>
    </row>
    <row r="1349" spans="21:22" ht="15">
      <c r="U1349" t="s">
        <v>156</v>
      </c>
      <c r="V1349" t="s">
        <v>534</v>
      </c>
    </row>
    <row r="1350" spans="21:22" ht="15">
      <c r="U1350" t="s">
        <v>156</v>
      </c>
      <c r="V1350" t="s">
        <v>535</v>
      </c>
    </row>
    <row r="1351" spans="21:22" ht="15">
      <c r="U1351" t="s">
        <v>173</v>
      </c>
      <c r="V1351" t="s">
        <v>234</v>
      </c>
    </row>
    <row r="1352" spans="21:22" ht="15">
      <c r="U1352" t="s">
        <v>173</v>
      </c>
      <c r="V1352" t="s">
        <v>264</v>
      </c>
    </row>
    <row r="1353" spans="21:22" ht="15">
      <c r="U1353" t="s">
        <v>173</v>
      </c>
      <c r="V1353" t="s">
        <v>300</v>
      </c>
    </row>
    <row r="1354" spans="21:22" ht="15">
      <c r="U1354" t="s">
        <v>173</v>
      </c>
      <c r="V1354" t="s">
        <v>318</v>
      </c>
    </row>
    <row r="1355" spans="21:22" ht="15">
      <c r="U1355" t="s">
        <v>173</v>
      </c>
      <c r="V1355" t="s">
        <v>366</v>
      </c>
    </row>
    <row r="1356" spans="21:22" ht="15">
      <c r="U1356" t="s">
        <v>173</v>
      </c>
      <c r="V1356" t="s">
        <v>385</v>
      </c>
    </row>
    <row r="1357" spans="21:22" ht="15">
      <c r="U1357" t="s">
        <v>173</v>
      </c>
      <c r="V1357" t="s">
        <v>406</v>
      </c>
    </row>
    <row r="1358" spans="21:22" ht="15">
      <c r="U1358" t="s">
        <v>173</v>
      </c>
      <c r="V1358" t="s">
        <v>434</v>
      </c>
    </row>
    <row r="1359" spans="21:22" ht="15">
      <c r="U1359" t="s">
        <v>173</v>
      </c>
      <c r="V1359" t="s">
        <v>443</v>
      </c>
    </row>
    <row r="1360" spans="21:22" ht="15">
      <c r="U1360" t="s">
        <v>173</v>
      </c>
      <c r="V1360" t="s">
        <v>451</v>
      </c>
    </row>
    <row r="1361" spans="21:22" ht="15">
      <c r="U1361" t="s">
        <v>173</v>
      </c>
      <c r="V1361" t="s">
        <v>464</v>
      </c>
    </row>
    <row r="1362" spans="21:22" ht="15">
      <c r="U1362" t="s">
        <v>173</v>
      </c>
      <c r="V1362" t="s">
        <v>473</v>
      </c>
    </row>
    <row r="1363" spans="21:22" ht="15">
      <c r="U1363" t="s">
        <v>173</v>
      </c>
      <c r="V1363" t="s">
        <v>482</v>
      </c>
    </row>
    <row r="1364" spans="21:22" ht="15">
      <c r="U1364" t="s">
        <v>173</v>
      </c>
      <c r="V1364" t="s">
        <v>493</v>
      </c>
    </row>
    <row r="1365" spans="21:22" ht="15">
      <c r="U1365" t="s">
        <v>173</v>
      </c>
      <c r="V1365" t="s">
        <v>497</v>
      </c>
    </row>
    <row r="1366" spans="21:22" ht="15">
      <c r="U1366" t="s">
        <v>173</v>
      </c>
      <c r="V1366" t="s">
        <v>504</v>
      </c>
    </row>
    <row r="1367" spans="21:22" ht="15">
      <c r="U1367" t="s">
        <v>173</v>
      </c>
      <c r="V1367" t="s">
        <v>508</v>
      </c>
    </row>
    <row r="1368" spans="21:22" ht="15">
      <c r="U1368" t="s">
        <v>173</v>
      </c>
      <c r="V1368" t="s">
        <v>512</v>
      </c>
    </row>
    <row r="1369" spans="21:22" ht="15">
      <c r="U1369" t="s">
        <v>173</v>
      </c>
      <c r="V1369" t="s">
        <v>517</v>
      </c>
    </row>
    <row r="1370" spans="21:22" ht="15">
      <c r="U1370" t="s">
        <v>173</v>
      </c>
      <c r="V1370" t="s">
        <v>519</v>
      </c>
    </row>
    <row r="1371" spans="21:22" ht="15">
      <c r="U1371" t="s">
        <v>173</v>
      </c>
      <c r="V1371" t="s">
        <v>522</v>
      </c>
    </row>
    <row r="1372" spans="21:22" ht="15">
      <c r="U1372" t="s">
        <v>173</v>
      </c>
      <c r="V1372" t="s">
        <v>528</v>
      </c>
    </row>
    <row r="1373" spans="21:22" ht="15">
      <c r="U1373" t="s">
        <v>173</v>
      </c>
      <c r="V1373" t="s">
        <v>530</v>
      </c>
    </row>
    <row r="1374" spans="21:22" ht="15">
      <c r="U1374" t="s">
        <v>173</v>
      </c>
      <c r="V1374" t="s">
        <v>534</v>
      </c>
    </row>
    <row r="1375" spans="21:22" ht="15">
      <c r="U1375" t="s">
        <v>173</v>
      </c>
      <c r="V1375" t="s">
        <v>535</v>
      </c>
    </row>
    <row r="1376" spans="21:22" ht="15">
      <c r="U1376" t="s">
        <v>132</v>
      </c>
      <c r="V1376" t="s">
        <v>234</v>
      </c>
    </row>
    <row r="1377" spans="21:22" ht="15">
      <c r="U1377" t="s">
        <v>132</v>
      </c>
      <c r="V1377" t="s">
        <v>264</v>
      </c>
    </row>
    <row r="1378" spans="21:22" ht="15">
      <c r="U1378" t="s">
        <v>132</v>
      </c>
      <c r="V1378" t="s">
        <v>300</v>
      </c>
    </row>
    <row r="1379" spans="21:22" ht="15">
      <c r="U1379" t="s">
        <v>132</v>
      </c>
      <c r="V1379" t="s">
        <v>318</v>
      </c>
    </row>
    <row r="1380" spans="21:22" ht="15">
      <c r="U1380" t="s">
        <v>132</v>
      </c>
      <c r="V1380" t="s">
        <v>366</v>
      </c>
    </row>
    <row r="1381" spans="21:22" ht="15">
      <c r="U1381" t="s">
        <v>132</v>
      </c>
      <c r="V1381" t="s">
        <v>385</v>
      </c>
    </row>
    <row r="1382" spans="21:22" ht="15">
      <c r="U1382" t="s">
        <v>132</v>
      </c>
      <c r="V1382" t="s">
        <v>406</v>
      </c>
    </row>
    <row r="1383" spans="21:22" ht="15">
      <c r="U1383" t="s">
        <v>132</v>
      </c>
      <c r="V1383" t="s">
        <v>434</v>
      </c>
    </row>
    <row r="1384" spans="21:22" ht="15">
      <c r="U1384" t="s">
        <v>132</v>
      </c>
      <c r="V1384" t="s">
        <v>443</v>
      </c>
    </row>
    <row r="1385" spans="21:22" ht="15">
      <c r="U1385" t="s">
        <v>132</v>
      </c>
      <c r="V1385" t="s">
        <v>451</v>
      </c>
    </row>
    <row r="1386" spans="21:22" ht="15">
      <c r="U1386" t="s">
        <v>132</v>
      </c>
      <c r="V1386" t="s">
        <v>464</v>
      </c>
    </row>
    <row r="1387" spans="21:22" ht="15">
      <c r="U1387" t="s">
        <v>132</v>
      </c>
      <c r="V1387" t="s">
        <v>473</v>
      </c>
    </row>
    <row r="1388" spans="21:22" ht="15">
      <c r="U1388" t="s">
        <v>132</v>
      </c>
      <c r="V1388" t="s">
        <v>482</v>
      </c>
    </row>
    <row r="1389" spans="21:22" ht="15">
      <c r="U1389" t="s">
        <v>132</v>
      </c>
      <c r="V1389" t="s">
        <v>493</v>
      </c>
    </row>
    <row r="1390" spans="21:22" ht="15">
      <c r="U1390" t="s">
        <v>132</v>
      </c>
      <c r="V1390" t="s">
        <v>497</v>
      </c>
    </row>
    <row r="1391" spans="21:22" ht="15">
      <c r="U1391" t="s">
        <v>132</v>
      </c>
      <c r="V1391" t="s">
        <v>504</v>
      </c>
    </row>
    <row r="1392" spans="21:22" ht="15">
      <c r="U1392" t="s">
        <v>132</v>
      </c>
      <c r="V1392" t="s">
        <v>508</v>
      </c>
    </row>
    <row r="1393" spans="21:22" ht="15">
      <c r="U1393" t="s">
        <v>132</v>
      </c>
      <c r="V1393" t="s">
        <v>512</v>
      </c>
    </row>
    <row r="1394" spans="21:22" ht="15">
      <c r="U1394" t="s">
        <v>132</v>
      </c>
      <c r="V1394" t="s">
        <v>517</v>
      </c>
    </row>
    <row r="1395" spans="21:22" ht="15">
      <c r="U1395" t="s">
        <v>132</v>
      </c>
      <c r="V1395" t="s">
        <v>519</v>
      </c>
    </row>
    <row r="1396" spans="21:22" ht="15">
      <c r="U1396" t="s">
        <v>132</v>
      </c>
      <c r="V1396" t="s">
        <v>522</v>
      </c>
    </row>
    <row r="1397" spans="21:22" ht="15">
      <c r="U1397" t="s">
        <v>132</v>
      </c>
      <c r="V1397" t="s">
        <v>528</v>
      </c>
    </row>
    <row r="1398" spans="21:22" ht="15">
      <c r="U1398" t="s">
        <v>132</v>
      </c>
      <c r="V1398" t="s">
        <v>530</v>
      </c>
    </row>
    <row r="1399" spans="21:22" ht="15">
      <c r="U1399" t="s">
        <v>132</v>
      </c>
      <c r="V1399" t="s">
        <v>534</v>
      </c>
    </row>
    <row r="1400" spans="21:22" ht="15">
      <c r="U1400" t="s">
        <v>132</v>
      </c>
      <c r="V1400" t="s">
        <v>535</v>
      </c>
    </row>
    <row r="1401" spans="21:22" ht="15">
      <c r="U1401" t="s">
        <v>139</v>
      </c>
      <c r="V1401" t="s">
        <v>234</v>
      </c>
    </row>
    <row r="1402" spans="21:22" ht="15">
      <c r="U1402" t="s">
        <v>139</v>
      </c>
      <c r="V1402" t="s">
        <v>264</v>
      </c>
    </row>
    <row r="1403" spans="21:22" ht="15">
      <c r="U1403" t="s">
        <v>139</v>
      </c>
      <c r="V1403" t="s">
        <v>300</v>
      </c>
    </row>
    <row r="1404" spans="21:22" ht="15">
      <c r="U1404" t="s">
        <v>139</v>
      </c>
      <c r="V1404" t="s">
        <v>318</v>
      </c>
    </row>
    <row r="1405" spans="21:22" ht="15">
      <c r="U1405" t="s">
        <v>139</v>
      </c>
      <c r="V1405" t="s">
        <v>366</v>
      </c>
    </row>
    <row r="1406" spans="21:22" ht="15">
      <c r="U1406" t="s">
        <v>139</v>
      </c>
      <c r="V1406" t="s">
        <v>385</v>
      </c>
    </row>
    <row r="1407" spans="21:22" ht="15">
      <c r="U1407" t="s">
        <v>139</v>
      </c>
      <c r="V1407" t="s">
        <v>406</v>
      </c>
    </row>
    <row r="1408" spans="21:22" ht="15">
      <c r="U1408" t="s">
        <v>139</v>
      </c>
      <c r="V1408" t="s">
        <v>434</v>
      </c>
    </row>
    <row r="1409" spans="21:22" ht="15">
      <c r="U1409" t="s">
        <v>139</v>
      </c>
      <c r="V1409" t="s">
        <v>443</v>
      </c>
    </row>
    <row r="1410" spans="21:22" ht="15">
      <c r="U1410" t="s">
        <v>139</v>
      </c>
      <c r="V1410" t="s">
        <v>451</v>
      </c>
    </row>
    <row r="1411" spans="21:22" ht="15">
      <c r="U1411" t="s">
        <v>139</v>
      </c>
      <c r="V1411" t="s">
        <v>464</v>
      </c>
    </row>
    <row r="1412" spans="21:22" ht="15">
      <c r="U1412" t="s">
        <v>139</v>
      </c>
      <c r="V1412" t="s">
        <v>473</v>
      </c>
    </row>
    <row r="1413" spans="21:22" ht="15">
      <c r="U1413" t="s">
        <v>139</v>
      </c>
      <c r="V1413" t="s">
        <v>482</v>
      </c>
    </row>
    <row r="1414" spans="21:22" ht="15">
      <c r="U1414" t="s">
        <v>139</v>
      </c>
      <c r="V1414" t="s">
        <v>493</v>
      </c>
    </row>
    <row r="1415" spans="21:22" ht="15">
      <c r="U1415" t="s">
        <v>139</v>
      </c>
      <c r="V1415" t="s">
        <v>497</v>
      </c>
    </row>
    <row r="1416" spans="21:22" ht="15">
      <c r="U1416" t="s">
        <v>139</v>
      </c>
      <c r="V1416" t="s">
        <v>504</v>
      </c>
    </row>
    <row r="1417" spans="21:22" ht="15">
      <c r="U1417" t="s">
        <v>139</v>
      </c>
      <c r="V1417" t="s">
        <v>508</v>
      </c>
    </row>
    <row r="1418" spans="21:22" ht="15">
      <c r="U1418" t="s">
        <v>139</v>
      </c>
      <c r="V1418" t="s">
        <v>512</v>
      </c>
    </row>
    <row r="1419" spans="21:22" ht="15">
      <c r="U1419" t="s">
        <v>139</v>
      </c>
      <c r="V1419" t="s">
        <v>517</v>
      </c>
    </row>
    <row r="1420" spans="21:22" ht="15">
      <c r="U1420" t="s">
        <v>139</v>
      </c>
      <c r="V1420" t="s">
        <v>519</v>
      </c>
    </row>
    <row r="1421" spans="21:22" ht="15">
      <c r="U1421" t="s">
        <v>139</v>
      </c>
      <c r="V1421" t="s">
        <v>522</v>
      </c>
    </row>
    <row r="1422" spans="21:22" ht="15">
      <c r="U1422" t="s">
        <v>139</v>
      </c>
      <c r="V1422" t="s">
        <v>528</v>
      </c>
    </row>
    <row r="1423" spans="21:22" ht="15">
      <c r="U1423" t="s">
        <v>139</v>
      </c>
      <c r="V1423" t="s">
        <v>530</v>
      </c>
    </row>
    <row r="1424" spans="21:22" ht="15">
      <c r="U1424" t="s">
        <v>139</v>
      </c>
      <c r="V1424" t="s">
        <v>534</v>
      </c>
    </row>
    <row r="1425" spans="21:22" ht="15">
      <c r="U1425" t="s">
        <v>139</v>
      </c>
      <c r="V1425" t="s">
        <v>535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77"/>
  <sheetViews>
    <sheetView workbookViewId="0"/>
  </sheetViews>
  <sheetFormatPr baseColWidth="10" defaultRowHeight="16"/>
  <sheetData>
    <row r="1" spans="1:1" ht="15">
      <c r="A1" t="s">
        <v>125</v>
      </c>
    </row>
    <row r="2" spans="1:1" ht="15">
      <c r="A2" t="s">
        <v>126</v>
      </c>
    </row>
    <row r="3" spans="1:1" ht="15">
      <c r="A3" t="s">
        <v>127</v>
      </c>
    </row>
    <row r="4" spans="1:1" ht="15">
      <c r="A4" t="s">
        <v>128</v>
      </c>
    </row>
    <row r="5" spans="1:1" ht="15">
      <c r="A5" t="s">
        <v>129</v>
      </c>
    </row>
    <row r="6" spans="1:1" ht="15">
      <c r="A6" t="s">
        <v>130</v>
      </c>
    </row>
    <row r="7" spans="1:1" ht="15">
      <c r="A7" t="s">
        <v>131</v>
      </c>
    </row>
    <row r="8" spans="1:1" ht="15">
      <c r="A8" t="s">
        <v>132</v>
      </c>
    </row>
    <row r="9" spans="1:1" ht="15">
      <c r="A9" t="s">
        <v>133</v>
      </c>
    </row>
    <row r="10" spans="1:1" ht="15">
      <c r="A10" t="s">
        <v>134</v>
      </c>
    </row>
    <row r="11" spans="1:1" ht="15">
      <c r="A11" t="s">
        <v>135</v>
      </c>
    </row>
    <row r="12" spans="1:1" ht="15">
      <c r="A12" t="s">
        <v>136</v>
      </c>
    </row>
    <row r="13" spans="1:1" ht="15">
      <c r="A13" t="s">
        <v>137</v>
      </c>
    </row>
    <row r="14" spans="1:1" ht="15">
      <c r="A14" t="s">
        <v>138</v>
      </c>
    </row>
    <row r="15" spans="1:1" ht="15">
      <c r="A15" t="s">
        <v>139</v>
      </c>
    </row>
    <row r="16" spans="1:1" ht="15">
      <c r="A16" t="s">
        <v>140</v>
      </c>
    </row>
    <row r="17" spans="1:1" ht="15">
      <c r="A17" t="s">
        <v>141</v>
      </c>
    </row>
    <row r="18" spans="1:1" ht="15">
      <c r="A18" t="s">
        <v>142</v>
      </c>
    </row>
    <row r="19" spans="1:1" ht="15">
      <c r="A19" t="s">
        <v>143</v>
      </c>
    </row>
    <row r="20" spans="1:1" ht="15">
      <c r="A20" t="s">
        <v>144</v>
      </c>
    </row>
    <row r="21" spans="1:1" ht="15">
      <c r="A21" t="s">
        <v>145</v>
      </c>
    </row>
    <row r="22" spans="1:1" ht="15">
      <c r="A22" t="s">
        <v>146</v>
      </c>
    </row>
    <row r="23" spans="1:1" ht="15">
      <c r="A23" t="s">
        <v>147</v>
      </c>
    </row>
    <row r="24" spans="1:1" ht="15">
      <c r="A24" t="s">
        <v>148</v>
      </c>
    </row>
    <row r="25" spans="1:1" ht="15">
      <c r="A25" t="s">
        <v>149</v>
      </c>
    </row>
    <row r="26" spans="1:1" ht="15">
      <c r="A26" t="s">
        <v>150</v>
      </c>
    </row>
    <row r="27" spans="1:1" ht="15">
      <c r="A27" t="s">
        <v>151</v>
      </c>
    </row>
    <row r="28" spans="1:1" ht="15">
      <c r="A28" t="s">
        <v>152</v>
      </c>
    </row>
    <row r="29" spans="1:1" ht="15">
      <c r="A29" t="s">
        <v>153</v>
      </c>
    </row>
    <row r="30" spans="1:1" ht="15">
      <c r="A30" t="s">
        <v>154</v>
      </c>
    </row>
    <row r="31" spans="1:1" ht="15">
      <c r="A31" t="s">
        <v>155</v>
      </c>
    </row>
    <row r="32" spans="1:1" ht="15">
      <c r="A32" t="s">
        <v>156</v>
      </c>
    </row>
    <row r="33" spans="1:1" ht="15">
      <c r="A33" t="s">
        <v>157</v>
      </c>
    </row>
    <row r="34" spans="1:1" ht="15">
      <c r="A34" t="s">
        <v>158</v>
      </c>
    </row>
    <row r="35" spans="1:1" ht="15">
      <c r="A35" t="s">
        <v>159</v>
      </c>
    </row>
    <row r="36" spans="1:1" ht="15">
      <c r="A36" t="s">
        <v>160</v>
      </c>
    </row>
    <row r="37" spans="1:1" ht="15">
      <c r="A37" t="s">
        <v>161</v>
      </c>
    </row>
    <row r="38" spans="1:1" ht="15">
      <c r="A38" t="s">
        <v>162</v>
      </c>
    </row>
    <row r="39" spans="1:1" ht="15">
      <c r="A39" t="s">
        <v>163</v>
      </c>
    </row>
    <row r="40" spans="1:1" ht="15">
      <c r="A40" t="s">
        <v>164</v>
      </c>
    </row>
    <row r="41" spans="1:1" ht="15">
      <c r="A41" t="s">
        <v>165</v>
      </c>
    </row>
    <row r="42" spans="1:1" ht="15">
      <c r="A42" t="s">
        <v>166</v>
      </c>
    </row>
    <row r="43" spans="1:1" ht="15">
      <c r="A43" t="s">
        <v>167</v>
      </c>
    </row>
    <row r="44" spans="1:1" ht="15">
      <c r="A44" t="s">
        <v>168</v>
      </c>
    </row>
    <row r="45" spans="1:1" ht="15">
      <c r="A45" t="s">
        <v>169</v>
      </c>
    </row>
    <row r="46" spans="1:1" ht="15">
      <c r="A46" t="s">
        <v>170</v>
      </c>
    </row>
    <row r="47" spans="1:1" ht="15">
      <c r="A47" t="s">
        <v>171</v>
      </c>
    </row>
    <row r="48" spans="1:1" ht="15">
      <c r="A48" t="s">
        <v>172</v>
      </c>
    </row>
    <row r="49" spans="1:1" ht="15">
      <c r="A49" t="s">
        <v>173</v>
      </c>
    </row>
    <row r="50" spans="1:1" ht="15">
      <c r="A50" t="s">
        <v>174</v>
      </c>
    </row>
    <row r="51" spans="1:1" ht="15">
      <c r="A51" t="s">
        <v>175</v>
      </c>
    </row>
    <row r="52" spans="1:1" ht="15">
      <c r="A52" t="s">
        <v>176</v>
      </c>
    </row>
    <row r="53" spans="1:1" ht="15">
      <c r="A53" t="s">
        <v>177</v>
      </c>
    </row>
    <row r="54" spans="1:1" ht="15">
      <c r="A54" t="s">
        <v>178</v>
      </c>
    </row>
    <row r="55" spans="1:1" ht="15">
      <c r="A55" t="s">
        <v>179</v>
      </c>
    </row>
    <row r="56" spans="1:1" ht="15">
      <c r="A56" t="s">
        <v>180</v>
      </c>
    </row>
    <row r="57" spans="1:1" ht="15">
      <c r="A57" t="s">
        <v>181</v>
      </c>
    </row>
    <row r="58" spans="1:1" ht="15">
      <c r="A58" t="s">
        <v>182</v>
      </c>
    </row>
    <row r="59" spans="1:1" ht="15">
      <c r="A59" t="s">
        <v>183</v>
      </c>
    </row>
    <row r="60" spans="1:1" ht="15">
      <c r="A60" t="s">
        <v>184</v>
      </c>
    </row>
    <row r="61" spans="1:1" ht="15">
      <c r="A61" t="s">
        <v>185</v>
      </c>
    </row>
    <row r="62" spans="1:1" ht="15">
      <c r="A62" t="s">
        <v>186</v>
      </c>
    </row>
    <row r="63" spans="1:1" ht="15">
      <c r="A63" t="s">
        <v>187</v>
      </c>
    </row>
    <row r="64" spans="1:1" ht="15">
      <c r="A64" t="s">
        <v>188</v>
      </c>
    </row>
    <row r="65" spans="1:1" ht="15">
      <c r="A65" t="s">
        <v>189</v>
      </c>
    </row>
    <row r="66" spans="1:1" ht="15">
      <c r="A66" t="s">
        <v>190</v>
      </c>
    </row>
    <row r="67" spans="1:1" ht="15">
      <c r="A67" t="s">
        <v>191</v>
      </c>
    </row>
    <row r="68" spans="1:1" ht="15">
      <c r="A68" t="s">
        <v>192</v>
      </c>
    </row>
    <row r="69" spans="1:1" ht="15">
      <c r="A69" t="s">
        <v>193</v>
      </c>
    </row>
    <row r="70" spans="1:1" ht="15">
      <c r="A70" t="s">
        <v>194</v>
      </c>
    </row>
    <row r="71" spans="1:1" ht="15">
      <c r="A71" t="s">
        <v>195</v>
      </c>
    </row>
    <row r="72" spans="1:1" ht="15">
      <c r="A72" t="s">
        <v>196</v>
      </c>
    </row>
    <row r="73" spans="1:1" ht="15">
      <c r="A73" t="s">
        <v>197</v>
      </c>
    </row>
    <row r="74" spans="1:1" ht="15">
      <c r="A74" t="s">
        <v>198</v>
      </c>
    </row>
    <row r="75" spans="1:1" ht="15">
      <c r="A75" t="s">
        <v>199</v>
      </c>
    </row>
    <row r="76" spans="1:1" ht="15">
      <c r="A76" t="s">
        <v>200</v>
      </c>
    </row>
    <row r="77" spans="1:1" ht="15">
      <c r="A77" t="s">
        <v>201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Template</vt:lpstr>
      <vt:lpstr>Example</vt:lpstr>
      <vt:lpstr>Instruction</vt:lpstr>
      <vt:lpstr>HiddenStyle</vt:lpstr>
      <vt:lpstr>HiddenAttr</vt:lpstr>
      <vt:lpstr>Category</vt:lpstr>
      <vt:lpstr>Brand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Bùi Ngọc Duy</cp:lastModifiedBy>
  <dcterms:created xsi:type="dcterms:W3CDTF">2021-03-16T19:25:00Z</dcterms:created>
  <dcterms:modified xsi:type="dcterms:W3CDTF">2023-07-17T11:03:59Z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2052-5.1.1.7676</vt:lpwstr>
  </property>
  <property fmtid="{D5CDD505-2E9C-101B-9397-08002B2CF9AE}" pid="3" name="ICV">
    <vt:lpwstr>3B8C7AF53E03CC1E4DB6A163A9B18276</vt:lpwstr>
  </property>
</Properties>
</file>