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37ae4873296b57/Documents/"/>
    </mc:Choice>
  </mc:AlternateContent>
  <xr:revisionPtr revIDLastSave="25" documentId="8_{00799B82-8EFE-49B1-BDBC-090A868314DB}" xr6:coauthVersionLast="47" xr6:coauthVersionMax="47" xr10:uidLastSave="{84A6D889-3FF6-4376-AA64-3727F79E1B83}"/>
  <bookViews>
    <workbookView xWindow="28680" yWindow="-120" windowWidth="29040" windowHeight="15840" xr2:uid="{F80ED3ED-56F8-42D7-AFAA-59EFCF83BC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2" i="1" l="1"/>
  <c r="C2" i="1"/>
  <c r="B3" i="1"/>
  <c r="C3" i="1"/>
  <c r="B4" i="1"/>
  <c r="C4" i="1"/>
  <c r="B5" i="1"/>
  <c r="C5" i="1"/>
  <c r="B6" i="1"/>
  <c r="C6" i="1"/>
</calcChain>
</file>

<file path=xl/sharedStrings.xml><?xml version="1.0" encoding="utf-8"?>
<sst xmlns="http://schemas.openxmlformats.org/spreadsheetml/2006/main" count="7" uniqueCount="7">
  <si>
    <t>RAND1S</t>
  </si>
  <si>
    <t>RAND2S</t>
  </si>
  <si>
    <t>RAND3S</t>
  </si>
  <si>
    <t>RAND4S</t>
  </si>
  <si>
    <t>RAND5S</t>
  </si>
  <si>
    <t>RTD</t>
  </si>
  <si>
    <t>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</si>
</sst>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mycompany.rtdtickcpp">
      <tp>
        <v>62.867140923604971</v>
        <stp/>
        <stp>RAND3S</stp>
        <tr r="C4" s="1"/>
        <tr r="B4" s="1"/>
      </tp>
      <tp>
        <v>3.4513209376376142</v>
        <stp/>
        <stp>RAND2S</stp>
        <tr r="C3" s="1"/>
        <tr r="B3" s="1"/>
      </tp>
      <tp>
        <v>79.260587564014457</v>
        <stp/>
        <stp>RAND1S</stp>
        <tr r="C2" s="1"/>
        <tr r="B2" s="1"/>
      </tp>
      <tp>
        <v>75.704689612513548</v>
        <stp/>
        <stp>RAND5S</stp>
        <tr r="B6" s="1"/>
        <tr r="C6" s="1"/>
      </tp>
      <tp>
        <v>21.21307418989019</v>
        <stp/>
        <stp>RAND4S</stp>
        <tr r="C5" s="1"/>
        <tr r="B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ECD4B-EBFE-4AB2-BC2B-7132DAF33A13}">
  <sheetPr codeName="Sheet1"/>
  <dimension ref="A1:K6"/>
  <sheetViews>
    <sheetView tabSelected="1" workbookViewId="0">
      <selection activeCell="L13" sqref="L13"/>
    </sheetView>
  </sheetViews>
  <sheetFormatPr defaultRowHeight="15" x14ac:dyDescent="0.25"/>
  <cols>
    <col min="1" max="1" width="8" bestFit="1" customWidth="1"/>
    <col min="2" max="3" width="7.5703125" style="2" bestFit="1" customWidth="1"/>
    <col min="4" max="11" width="9.140625" style="1"/>
  </cols>
  <sheetData>
    <row r="1" spans="1:3" x14ac:dyDescent="0.25">
      <c r="A1" t="s">
        <v>6</v>
      </c>
      <c r="B1" s="2" t="s">
        <v>5</v>
      </c>
    </row>
    <row r="2" spans="1:3" x14ac:dyDescent="0.25">
      <c r="A2" t="s">
        <v>0</v>
      </c>
      <c r="B2" s="2">
        <f>RTD("mycompany.rtdtickcpp",,$A2)</f>
        <v>79.260587564014457</v>
      </c>
      <c r="C2" s="2">
        <f>RTD("mycompany.rtdtickcpp",,$A2)</f>
        <v>79.260587564014457</v>
      </c>
    </row>
    <row r="3" spans="1:3" x14ac:dyDescent="0.25">
      <c r="A3" t="s">
        <v>1</v>
      </c>
      <c r="B3" s="2">
        <f>RTD("mycompany.rtdtickcpp",,$A3)</f>
        <v>3.4513209376376142</v>
      </c>
      <c r="C3" s="2">
        <f>RTD("mycompany.rtdtickcpp",,$A3)</f>
        <v>3.4513209376376142</v>
      </c>
    </row>
    <row r="4" spans="1:3" x14ac:dyDescent="0.25">
      <c r="A4" t="s">
        <v>2</v>
      </c>
      <c r="B4" s="2">
        <f>RTD("mycompany.rtdtickcpp",,$A4)</f>
        <v>62.867140923604971</v>
      </c>
      <c r="C4" s="2">
        <f>RTD("mycompany.rtdtickcpp",,$A4)</f>
        <v>62.867140923604971</v>
      </c>
    </row>
    <row r="5" spans="1:3" x14ac:dyDescent="0.25">
      <c r="A5" t="s">
        <v>3</v>
      </c>
      <c r="B5" s="2">
        <f>RTD("mycompany.rtdtickcpp",,$A5)</f>
        <v>21.21307418989019</v>
      </c>
      <c r="C5" s="2">
        <f>RTD("mycompany.rtdtickcpp",,$A5)</f>
        <v>21.21307418989019</v>
      </c>
    </row>
    <row r="6" spans="1:3" x14ac:dyDescent="0.25">
      <c r="A6" t="s">
        <v>4</v>
      </c>
      <c r="B6" s="2">
        <f>RTD("mycompany.rtdtickcpp",,$A6)</f>
        <v>75.704689612513548</v>
      </c>
      <c r="C6" s="2">
        <f>RTD("mycompany.rtdtickcpp",,$A6)</f>
        <v>75.704689612513548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Vishwakarma</dc:creator>
  <cp:lastModifiedBy>Rohit Vishwakarma</cp:lastModifiedBy>
  <dcterms:created xsi:type="dcterms:W3CDTF">2025-10-25T12:19:23Z</dcterms:created>
  <dcterms:modified xsi:type="dcterms:W3CDTF">2025-10-26T16:39:26Z</dcterms:modified>
</cp:coreProperties>
</file>