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anhpc\source\repos\TrueTestRun2\TrueTestRun2\TrueTestRun1\TrueTestRun\TrueTestRun\App_Data\"/>
    </mc:Choice>
  </mc:AlternateContent>
  <xr:revisionPtr revIDLastSave="0" documentId="13_ncr:1_{9DE914EA-60FC-4DEE-9E18-A0BC701B9E97}"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 localSheetId="0">'D001'!____bai1</definedName>
    <definedName name="____bai1">[0]!____bai1</definedName>
    <definedName name="____TO1">[0]!____TO1</definedName>
    <definedName name="___bai1" localSheetId="0">'D001'!___bai1</definedName>
    <definedName name="___bai1">[0]!___bai1</definedName>
    <definedName name="___TO1" localSheetId="0">'D001'!___TO1</definedName>
    <definedName name="___TO1">[0]!___TO1</definedName>
    <definedName name="__bai1">[0]!__bai1</definedName>
    <definedName name="__TO1">[0]!__TO1</definedName>
    <definedName name="_bai1" localSheetId="0">'D001'!_bai1</definedName>
    <definedName name="_bai1">[1]!____bai1</definedName>
    <definedName name="_TO1" localSheetId="0">'D001'!_TO1</definedName>
    <definedName name="_TO1">[1]!___TO1</definedName>
    <definedName name="a" localSheetId="0">'D001'!a</definedName>
    <definedName name="a">'[1]Fig 6'!a</definedName>
    <definedName name="â" localSheetId="0">[2]Data!#REF!:INDEX([2]Data!#REF!,COUNTA([2]Data!#REF!))</definedName>
    <definedName name="â">[2]Data!#REF!:INDEX([2]Data!#REF!,COUNTA([2]Data!#REF!))</definedName>
    <definedName name="baihai" localSheetId="0">#REF!</definedName>
    <definedName name="baihai">#REF!</definedName>
    <definedName name="BULI" localSheetId="0">'D001'!BULI</definedName>
    <definedName name="BULI">'[1]Fig 6'!BULI</definedName>
    <definedName name="chi" localSheetId="0">'D001'!chi</definedName>
    <definedName name="chi">[1]!mm</definedName>
    <definedName name="CHK信頼度" localSheetId="0">'D001'!CHK信頼度</definedName>
    <definedName name="CHK信頼度">'[1]Fig 6'!CHK信頼度</definedName>
    <definedName name="CHK印刷" localSheetId="0">'D001'!CHK印刷</definedName>
    <definedName name="CHK印刷">'[1]Fig 6'!CHK印刷</definedName>
    <definedName name="CHK軸変更" localSheetId="0">'D001'!CHK軸変更</definedName>
    <definedName name="CHK軸変更">'[1]Fig 6'!CHK軸変更</definedName>
    <definedName name="clr" localSheetId="0">'D001'!clr</definedName>
    <definedName name="clr">'[1]Fig 6'!clr</definedName>
    <definedName name="code" localSheetId="0">#REF!</definedName>
    <definedName name="code">#REF!</definedName>
    <definedName name="copyfilechange" localSheetId="0">'D001'!copyfilechange</definedName>
    <definedName name="copyfilechange">'[1]Fig 6'!copyfilechange</definedName>
    <definedName name="dbfg">[0]!dbfg</definedName>
    <definedName name="D线检查日报表" localSheetId="0">'D001'!D线检查日报表</definedName>
    <definedName name="D线检查日报表">'[1]Fig 6'!D线检查日报表</definedName>
    <definedName name="e" localSheetId="0">'D001'!e</definedName>
    <definedName name="e">'[1]Fig 6'!e</definedName>
    <definedName name="eikyou" localSheetId="0">#REF!</definedName>
    <definedName name="eikyou">#REF!</definedName>
    <definedName name="English" localSheetId="0">[2]Data!#REF!:INDEX([2]Data!#REF!,COUNTA([2]Data!#REF!))</definedName>
    <definedName name="English">[2]Data!#REF!:INDEX([2]Data!#REF!,COUNTA([2]Data!#REF!))</definedName>
    <definedName name="E检查日报" localSheetId="0">'D001'!E检查日报</definedName>
    <definedName name="E检查日报">'[1]Fig 6'!E检查日报</definedName>
    <definedName name="fguj">[0]!fguj</definedName>
    <definedName name="forcast" localSheetId="0">#REF!</definedName>
    <definedName name="forcast">#REF!</definedName>
    <definedName name="ggg">[0]!ggg</definedName>
    <definedName name="ggghhjkklkl">[0]!ggghhjkklkl</definedName>
    <definedName name="GXL" localSheetId="0">'D001'!GXL</definedName>
    <definedName name="GXL">'[1]Fig 6'!GXL</definedName>
    <definedName name="hgg">[0]!hgg</definedName>
    <definedName name="himoku" localSheetId="0">#REF!</definedName>
    <definedName name="himoku">#REF!</definedName>
    <definedName name="jjyy">[0]!jjyy</definedName>
    <definedName name="kubun" localSheetId="0">#REF!</definedName>
    <definedName name="kubun">#REF!</definedName>
    <definedName name="li" localSheetId="0">'D001'!li</definedName>
    <definedName name="li">'[1]Fig 6'!li</definedName>
    <definedName name="lien" localSheetId="0">'D001'!lien</definedName>
    <definedName name="lien">'[1]Fig 6'!lien</definedName>
    <definedName name="maincal" localSheetId="0">'D001'!maincal</definedName>
    <definedName name="maincal">'[1]Fig 6'!maincal</definedName>
    <definedName name="mjn">[2]Data!#REF!:INDEX([2]Data!#REF!,COUNTA([2]Data!#REF!))</definedName>
    <definedName name="name" localSheetId="0">#REF!</definedName>
    <definedName name="name">#REF!</definedName>
    <definedName name="New" localSheetId="0">'D001'!New</definedName>
    <definedName name="New">'[1]Fig 6'!New</definedName>
    <definedName name="pla_sto" localSheetId="0">#REF!</definedName>
    <definedName name="pla_sto">#REF!</definedName>
    <definedName name="Pmax">[2]Process!$R$11</definedName>
    <definedName name="PO" localSheetId="0">'D001'!PO</definedName>
    <definedName name="PO">[0]!PO</definedName>
    <definedName name="_xlnm.Print_Area" localSheetId="0">'D001'!$A$1:$AI$66</definedName>
    <definedName name="_xlnm.Print_Area">#REF!</definedName>
    <definedName name="PRINT_AREA_MI" localSheetId="0">#REF!</definedName>
    <definedName name="PRINT_AREA_MI">#REF!</definedName>
    <definedName name="PRO" localSheetId="0">[2]Data!#REF!:INDEX([2]Data!#REF!,COUNTA([2]Data!#REF!))</definedName>
    <definedName name="PRO">[2]Data!#REF!:INDEX([2]Data!#REF!,COUNTA([2]Data!#REF!))</definedName>
    <definedName name="shisancode" localSheetId="0">#REF!</definedName>
    <definedName name="shisancode">#REF!</definedName>
    <definedName name="some">'[3]#REF'!$A$1:$E$180</definedName>
    <definedName name="ST" localSheetId="0">[2]Data!$B$2:INDEX([2]Data!$B:$B,COUNTA([2]Data!$B:$B))</definedName>
    <definedName name="ST">[2]Data!$B$2:INDEX([2]Data!$B$1:$B$65536,COUNTA([2]Data!$B$1:$B$65536))</definedName>
    <definedName name="t" localSheetId="0">'D001'!t</definedName>
    <definedName name="t">'[1]Fig 6'!t</definedName>
    <definedName name="T.T" localSheetId="0">[2]Data!$A$2:INDEX([2]Data!$A:$A,COUNTA([2]Data!$A:$A))</definedName>
    <definedName name="T.T">[2]Data!$A$2:INDEX([2]Data!$A$1:$A$65536,COUNTA([2]Data!$A$1:$A$65536))</definedName>
    <definedName name="table">'[4]21.償却率・マスタ類'!$A$1:$C$95</definedName>
    <definedName name="ti" localSheetId="0">'D001'!ti</definedName>
    <definedName name="ti">'[1]Fig 6'!ti</definedName>
    <definedName name="Tmax">[2]Process!$O$10</definedName>
    <definedName name="TOdata1" localSheetId="0">'D001'!TOdata1</definedName>
    <definedName name="TOdata1">'[1]Fig 6'!TOdata1</definedName>
    <definedName name="TOoutput" localSheetId="0">'D001'!TOoutput</definedName>
    <definedName name="TOoutput">'[1]Fig 6'!TOoutput</definedName>
    <definedName name="TOversion" localSheetId="0">'D001'!TOversion</definedName>
    <definedName name="TOversion">'[1]Fig 6'!TOversion</definedName>
    <definedName name="TT">[2]Process!$C$6</definedName>
    <definedName name="ư" localSheetId="0">'D001'!ư</definedName>
    <definedName name="ư">'[1]Fig 6'!ư</definedName>
    <definedName name="vnnvn">#REF!</definedName>
    <definedName name="we" localSheetId="0">'D001'!we</definedName>
    <definedName name="we">'[1]Fig 6'!we</definedName>
    <definedName name="y" localSheetId="0">'D001'!y</definedName>
    <definedName name="y">'[1]Fig 6'!y</definedName>
    <definedName name="ＺＬＨ当月">[5]生産台数!$C$9</definedName>
    <definedName name="ＺＬＨ次月">[5]生産台数!$D$9</definedName>
    <definedName name="ＺＬ当月">[5]生産台数!$C$8</definedName>
    <definedName name="ＺＬ次月">[5]生産台数!$D$8</definedName>
    <definedName name="ΣTi">[2]Process!$P$10</definedName>
    <definedName name="キャンセル" localSheetId="0">'D001'!キャンセル</definedName>
    <definedName name="キャンセル">'[1]Fig 6'!キャンセル</definedName>
    <definedName name="不良" localSheetId="0">'D001'!不良</definedName>
    <definedName name="不良">'[1]Fig 6'!不良</definedName>
    <definedName name="完成品日报" localSheetId="0">'D001'!完成品日报</definedName>
    <definedName name="完成品日报">'[1]Fig 6'!完成品日报</definedName>
    <definedName name="工程数">[2]Process!$B$10</definedName>
    <definedName name="报表" localSheetId="0">'D001'!报表</definedName>
    <definedName name="报表">'[1]Fig 6'!报表</definedName>
    <definedName name="新工作表" localSheetId="0">'D001'!新工作表</definedName>
    <definedName name="新工作表">'[1]Fig 6'!新工作表</definedName>
    <definedName name="日付">[5]生産台数!$C$12</definedName>
    <definedName name="日报表" localSheetId="0">'D001'!日报表</definedName>
    <definedName name="日报表">'[1]Fig 6'!日报表</definedName>
    <definedName name="曜日変換テーブル" localSheetId="0">#REF!</definedName>
    <definedName name="曜日変換テーブル">#REF!</definedName>
    <definedName name="绘图区" localSheetId="0">#REF!</definedName>
    <definedName name="绘图区">#REF!</definedName>
    <definedName name="郭" localSheetId="0">'D001'!郭</definedName>
    <definedName name="郭">'[1]Fig 6'!郭</definedName>
    <definedName name="間材範囲">[5]総合間材一覧!$A$4:$AE$53</definedName>
    <definedName name="集計（品目階層Lv2まで、製品部品材料別）" localSheetId="0">#REF!</definedName>
    <definedName name="集計（品目階層Lv2まで、製品部品材料別）">#REF!</definedName>
  </definedNames>
  <calcPr calcId="191029"/>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<sst xmlns="http://schemas.openxmlformats.org/spreadsheetml/2006/main" count="93" uniqueCount="76">
  <si>
    <t>Mã linh kiện
部品コード</t>
  </si>
  <si>
    <t>Tên linh kiện
部品名</t>
  </si>
  <si>
    <r>
      <t>Số quản lí/</t>
    </r>
    <r>
      <rPr>
        <sz val="14"/>
        <rFont val="ＭＳ Ｐ明朝"/>
        <family val="1"/>
        <charset val="128"/>
      </rPr>
      <t>管理</t>
    </r>
    <r>
      <rPr>
        <sz val="14"/>
        <rFont val="Times New Roman"/>
        <family val="1"/>
      </rPr>
      <t>No.</t>
    </r>
    <r>
      <rPr>
        <sz val="14"/>
        <rFont val="ＭＳ Ｐ明朝"/>
        <family val="1"/>
        <charset val="128"/>
      </rPr>
      <t>　</t>
    </r>
  </si>
  <si>
    <t>Ngày phát hành
発行日</t>
  </si>
  <si>
    <t>Model SX
生産モデル</t>
  </si>
  <si>
    <t>Sale. Order NO.</t>
  </si>
  <si>
    <t>Số lượng máy 台数</t>
  </si>
  <si>
    <t xml:space="preserve">
</t>
  </si>
  <si>
    <t>Nhà cung cấp
業者名</t>
  </si>
  <si>
    <t>Ngày nhập hàng
納入日</t>
  </si>
  <si>
    <t>PO No.</t>
  </si>
  <si>
    <t>Số lượng
数量</t>
  </si>
  <si>
    <r>
      <t>Khẩn cấp</t>
    </r>
    <r>
      <rPr>
        <sz val="9"/>
        <rFont val="ＭＳ Ｐ明朝"/>
        <family val="1"/>
        <charset val="128"/>
      </rPr>
      <t>：</t>
    </r>
    <r>
      <rPr>
        <sz val="9"/>
        <rFont val="Times New Roman"/>
        <family val="1"/>
      </rPr>
      <t>C</t>
    </r>
    <r>
      <rPr>
        <sz val="9"/>
        <rFont val="ＭＳ Ｐ明朝"/>
        <family val="1"/>
        <charset val="128"/>
      </rPr>
      <t>ó □　</t>
    </r>
    <r>
      <rPr>
        <sz val="9"/>
        <rFont val="Times New Roman"/>
        <family val="1"/>
      </rPr>
      <t>Kh</t>
    </r>
    <r>
      <rPr>
        <sz val="9"/>
        <rFont val="ＭＳ Ｐ明朝"/>
        <family val="1"/>
        <charset val="128"/>
      </rPr>
      <t>ô</t>
    </r>
    <r>
      <rPr>
        <sz val="9"/>
        <rFont val="Times New Roman"/>
        <family val="1"/>
      </rPr>
      <t xml:space="preserve">ng </t>
    </r>
    <r>
      <rPr>
        <sz val="9"/>
        <rFont val="ＭＳ Ｐ明朝"/>
        <family val="1"/>
        <charset val="128"/>
      </rPr>
      <t>□</t>
    </r>
    <r>
      <rPr>
        <sz val="9"/>
        <rFont val="Times New Roman"/>
        <family val="1"/>
      </rPr>
      <t xml:space="preserve">
</t>
    </r>
    <r>
      <rPr>
        <sz val="9"/>
        <rFont val="ＭＳ Ｐ明朝"/>
        <family val="1"/>
        <charset val="128"/>
      </rPr>
      <t>緊急：有</t>
    </r>
    <r>
      <rPr>
        <sz val="9"/>
        <rFont val="Times New Roman"/>
        <family val="1"/>
      </rPr>
      <t xml:space="preserve"> </t>
    </r>
    <r>
      <rPr>
        <sz val="9"/>
        <rFont val="ＭＳ Ｐ明朝"/>
        <family val="1"/>
        <charset val="128"/>
      </rPr>
      <t>□　無 □</t>
    </r>
  </si>
  <si>
    <t>Ngày dự kiến Line Stop
ラインストップ予定日</t>
  </si>
  <si>
    <t>Chủng loại máy
機種コード</t>
  </si>
  <si>
    <t>Với các dòng máy tương tự</t>
  </si>
  <si>
    <t xml:space="preserve">như bên dưới thuộc chủng </t>
  </si>
  <si>
    <t>Ngày thực hiện
投入日</t>
  </si>
  <si>
    <t>Line thực hiện
投入ライン</t>
  </si>
  <si>
    <t>Serial No.</t>
  </si>
  <si>
    <t>testrun. Nếu không có lot chạy.</t>
  </si>
  <si>
    <t xml:space="preserve">Trước khi testrun phai rhoir quản lí </t>
  </si>
  <si>
    <r>
      <t xml:space="preserve">Ảnh hưởng test run khác 
</t>
    </r>
    <r>
      <rPr>
        <sz val="10"/>
        <rFont val="ＭＳ Ｐ明朝"/>
        <family val="1"/>
        <charset val="128"/>
      </rPr>
      <t>他テストラン
影響</t>
    </r>
  </si>
  <si>
    <t>Model sản xuất 
生産モデル</t>
  </si>
  <si>
    <t>Ngày thực hiện 
投入日</t>
  </si>
  <si>
    <r>
      <t xml:space="preserve">Chủng loại máy
</t>
    </r>
    <r>
      <rPr>
        <sz val="10"/>
        <rFont val="ＭＳ Ｐ明朝"/>
        <family val="1"/>
        <charset val="128"/>
      </rPr>
      <t>機種コード</t>
    </r>
  </si>
  <si>
    <t>Sale. Order NO.</t>
    <phoneticPr fontId="0"/>
  </si>
  <si>
    <t>sản xuất và hỏi ý kiến sếp.</t>
  </si>
  <si>
    <t>　PC</t>
  </si>
  <si>
    <r>
      <t xml:space="preserve">Đã xác nhận FA sample
</t>
    </r>
    <r>
      <rPr>
        <sz val="8"/>
        <rFont val="Times New Roman"/>
        <family val="1"/>
      </rPr>
      <t>FAｻﾝﾌﾟﾙ確認済</t>
    </r>
  </si>
  <si>
    <t>中級管理職</t>
  </si>
  <si>
    <t>Signature</t>
  </si>
  <si>
    <t>　MC</t>
  </si>
  <si>
    <r>
      <t xml:space="preserve">Đã xác nhận lắp ráp trước
</t>
    </r>
    <r>
      <rPr>
        <sz val="8"/>
        <rFont val="Times New Roman"/>
        <family val="1"/>
      </rPr>
      <t>事前組付確認実施済</t>
    </r>
  </si>
  <si>
    <t>Đã nhận hàng test run
テストラン品受け取り済</t>
  </si>
  <si>
    <t>Hạng mục đánh giá/ 評価項目</t>
  </si>
  <si>
    <t>Kết quả/ 結果:</t>
  </si>
  <si>
    <r>
      <t>Lắp ráp/</t>
    </r>
    <r>
      <rPr>
        <sz val="9"/>
        <rFont val="ＭＳ Ｐ明朝"/>
        <family val="1"/>
        <charset val="128"/>
      </rPr>
      <t>組立性</t>
    </r>
  </si>
  <si>
    <r>
      <t xml:space="preserve">Ngoại quan/ </t>
    </r>
    <r>
      <rPr>
        <sz val="9"/>
        <rFont val="ＭＳ Ｐ明朝"/>
        <family val="1"/>
        <charset val="128"/>
      </rPr>
      <t>外観検査</t>
    </r>
  </si>
  <si>
    <r>
      <t xml:space="preserve">Tính năng/ </t>
    </r>
    <r>
      <rPr>
        <sz val="9"/>
        <rFont val="ＭＳ Ｐ明朝"/>
        <family val="1"/>
        <charset val="128"/>
      </rPr>
      <t>機能検査</t>
    </r>
  </si>
  <si>
    <r>
      <t>Tính năng/</t>
    </r>
    <r>
      <rPr>
        <sz val="9"/>
        <rFont val="Times New Roman"/>
        <family val="1"/>
      </rPr>
      <t>機能検査</t>
    </r>
  </si>
  <si>
    <t>Ngoại quan/ 外観検査</t>
  </si>
  <si>
    <t>1.Kiểm tra toàn bộ</t>
  </si>
  <si>
    <t>2.Kiểm tra lấy mẫu</t>
  </si>
  <si>
    <t>全検(QA Line)</t>
  </si>
  <si>
    <t>抜取(QA Line)</t>
  </si>
  <si>
    <t xml:space="preserve">NG数：r =      </t>
  </si>
  <si>
    <t xml:space="preserve">OK数：n =     </t>
  </si>
  <si>
    <t>NG内容：</t>
  </si>
  <si>
    <t>Đánh giá/ 判定</t>
  </si>
  <si>
    <t>EPE-EE</t>
  </si>
  <si>
    <t>全数：</t>
  </si>
  <si>
    <t>抜取：</t>
  </si>
  <si>
    <t>BẢN YÊU CẦU THỰC HIỆN XÁC NHẬN TEST RUN NỘI BỘ PCB
PCB 内部テストラン実施確認依頼書</t>
  </si>
  <si>
    <t>KTTB:</t>
  </si>
  <si>
    <t>KTLM:</t>
  </si>
  <si>
    <t>EPE
G.M</t>
  </si>
  <si>
    <t>EPE-EE Ver2</t>
  </si>
  <si>
    <t>　EPE-PCB</t>
  </si>
  <si>
    <t>EPE-PCB</t>
  </si>
  <si>
    <t>　EPE-EE 出荷検査結果　Kết quả kiểm tra xuất hàng EPE-EE</t>
  </si>
  <si>
    <r>
      <t>EPE-EE kiểm tra
EPE-EE</t>
    </r>
    <r>
      <rPr>
        <sz val="8"/>
        <rFont val="Times New Roman"/>
        <family val="1"/>
      </rPr>
      <t>の検査</t>
    </r>
  </si>
  <si>
    <t xml:space="preserve">テストラン確認実施依頼書の流れ
EPE-EE→  EPE-EE → EPE-PCB → EPE-EE → EPE-PCB → EPE-PCB →EPE-EE  → EPE G.M </t>
  </si>
  <si>
    <t>Hạng mục khác:  Xác nhận hàng đối sách lỗi phồng Connector thuộc lot 20230506 　
他の項目：20230506 ロットのコネクタ膨れ不良の対策確認</t>
  </si>
  <si>
    <t>Thay đổi công đoạn: thay đổi địa điểm sản xuất
工程変更：４M変更生産工場変更</t>
  </si>
  <si>
    <t>Đảm nhiệm: Mr. Thuận</t>
  </si>
  <si>
    <t>EPE-EE-25-002</t>
  </si>
  <si>
    <t>Thay đổi thiết kế: DCI WP202502840 thay đổi nhà máy sản xuất Transformer
設計変更: DCI WP202502840 モールドトランス　工場変更</t>
  </si>
  <si>
    <t xml:space="preserve">  </t>
  </si>
  <si>
    <t>OK</t>
  </si>
  <si>
    <t>/</t>
  </si>
  <si>
    <t>NG</t>
  </si>
  <si>
    <t>NG数</t>
  </si>
  <si>
    <t>r=</t>
  </si>
  <si>
    <t>n=</t>
  </si>
  <si>
    <t>Nội dung NG/ NG内容: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</si>
</sst>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43">
    <font>
      <sz val="11"/>
      <name val="ＭＳ Ｐゴシック"/>
      <family val="3"/>
      <charset val="128"/>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1"/>
      <name val="ＭＳ Ｐゴシック"/>
      <family val="3"/>
      <charset val="128"/>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charset val="128"/>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8"/>
      <name val="Times New Roman"/>
      <family val="1"/>
    </font>
    <font>
      <sz val="14"/>
      <name val="Times New Roman"/>
      <family val="1"/>
    </font>
    <font>
      <sz val="13"/>
      <name val="Times New Roman"/>
      <family val="1"/>
    </font>
    <font>
      <b/>
      <sz val="18"/>
      <name val="Times New Roman"/>
      <family val="1"/>
    </font>
    <font>
      <u/>
      <sz val="14"/>
      <name val="Times New Roman"/>
      <family val="1"/>
    </font>
    <font>
      <sz val="14"/>
      <name val="ＭＳ Ｐ明朝"/>
      <family val="1"/>
      <charset val="128"/>
    </font>
    <font>
      <b/>
      <sz val="24"/>
      <name val="Times New Roman"/>
      <family val="1"/>
    </font>
    <font>
      <u/>
      <sz val="11"/>
      <name val="Times New Roman"/>
      <family val="1"/>
    </font>
    <font>
      <sz val="7.5"/>
      <name val="Times New Roman"/>
      <family val="1"/>
    </font>
    <font>
      <sz val="9"/>
      <name val="ＭＳ Ｐ明朝"/>
      <family val="1"/>
      <charset val="128"/>
    </font>
    <font>
      <sz val="10"/>
      <name val="ＭＳ Ｐ明朝"/>
      <family val="1"/>
      <charset val="128"/>
    </font>
    <font>
      <b/>
      <sz val="14"/>
      <name val="MS Mincho"/>
      <family val="3"/>
    </font>
    <font>
      <u/>
      <sz val="10"/>
      <name val="Times New Roman"/>
      <family val="1"/>
    </font>
    <font>
      <sz val="11"/>
      <color theme="1"/>
      <name val="Calibri"/>
      <family val="3"/>
      <charset val="128"/>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9"/>
      <color indexed="81"/>
      <name val="Tahoma"/>
      <family val="2"/>
    </font>
    <font>
      <sz val="9"/>
      <color indexed="81"/>
      <name val="Tahoma"/>
      <family val="2"/>
    </font>
    <font>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style="medium">
        <color indexed="64"/>
      </left>
      <right/>
      <top/>
      <bottom style="thin">
        <color indexed="64"/>
      </bottom>
      <diagonal/>
    </border>
  </borders>
  <cellStyleXfs count="34">
    <xf numFmtId="0" fontId="0" fillId="0" borderId="0"/>
    <xf numFmtId="38" fontId="12" fillId="0" borderId="1">
      <alignment vertical="center"/>
    </xf>
    <xf numFmtId="168" fontId="13" fillId="0" borderId="0" applyFont="0" applyFill="0" applyBorder="0" applyAlignment="0" applyProtection="0"/>
    <xf numFmtId="0" fontId="14" fillId="0" borderId="2" applyNumberFormat="0" applyAlignment="0" applyProtection="0">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applyNumberFormat="0" applyFill="0" applyBorder="0" applyAlignment="0" applyProtection="0"/>
    <xf numFmtId="0" fontId="11" fillId="0" borderId="0"/>
    <xf numFmtId="0" fontId="34" fillId="0" borderId="0"/>
    <xf numFmtId="0" fontId="11" fillId="0" borderId="0" applyNumberFormat="0" applyFill="0" applyBorder="0" applyAlignment="0" applyProtection="0"/>
    <xf numFmtId="0" fontId="11" fillId="0" borderId="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38" fontId="19" fillId="0" borderId="0" applyFont="0" applyFill="0" applyBorder="0" applyAlignment="0" applyProtection="0"/>
    <xf numFmtId="0" fontId="17" fillId="0" borderId="0" applyNumberFormat="0" applyFill="0" applyBorder="0" applyAlignment="0" applyProtection="0"/>
    <xf numFmtId="0" fontId="18" fillId="0" borderId="0"/>
    <xf numFmtId="170" fontId="7" fillId="0" borderId="0" applyFont="0" applyFill="0" applyBorder="0" applyAlignment="0" applyProtection="0"/>
    <xf numFmtId="171" fontId="7" fillId="0" borderId="0" applyFont="0" applyFill="0" applyBorder="0" applyAlignment="0" applyProtection="0"/>
    <xf numFmtId="0" fontId="20" fillId="0" borderId="0" applyNumberFormat="0" applyFill="0" applyBorder="0" applyAlignment="0" applyProtection="0"/>
    <xf numFmtId="0" fontId="3" fillId="0" borderId="0"/>
    <xf numFmtId="0" fontId="2" fillId="0" borderId="0"/>
    <xf numFmtId="0" fontId="1" fillId="0" borderId="0"/>
  </cellStyleXfs>
  <cellXfs count="261">
    <xf numFmtId="0" fontId="0" fillId="0" borderId="0" xfId="0"/>
    <xf numFmtId="0" fontId="22" fillId="0" borderId="0" xfId="15" applyFont="1" applyAlignment="1">
      <alignment vertical="center"/>
    </xf>
    <xf numFmtId="0" fontId="27" fillId="0" borderId="0" xfId="15" applyFont="1" applyAlignment="1">
      <alignment horizontal="center" vertical="center"/>
    </xf>
    <xf numFmtId="0" fontId="28" fillId="0" borderId="0" xfId="15" applyFont="1" applyAlignment="1"/>
    <xf numFmtId="0" fontId="25" fillId="0" borderId="0" xfId="15" applyFont="1" applyAlignment="1">
      <alignment horizontal="right"/>
    </xf>
    <xf numFmtId="0" fontId="22" fillId="0" borderId="0" xfId="15" applyFont="1" applyAlignment="1">
      <alignment vertical="center" wrapText="1"/>
    </xf>
    <xf numFmtId="0" fontId="23" fillId="0" borderId="0" xfId="15" applyFont="1" applyAlignment="1">
      <alignment vertical="center"/>
    </xf>
    <xf numFmtId="0" fontId="22" fillId="3" borderId="35" xfId="15" applyFont="1" applyFill="1" applyBorder="1" applyAlignment="1">
      <alignment horizontal="center" vertical="center"/>
    </xf>
    <xf numFmtId="0" fontId="22" fillId="3" borderId="36" xfId="15" applyFont="1" applyFill="1" applyBorder="1" applyAlignment="1">
      <alignment horizontal="center" vertical="center"/>
    </xf>
    <xf numFmtId="0" fontId="6" fillId="3" borderId="37" xfId="15" applyFont="1" applyFill="1" applyBorder="1" applyAlignment="1">
      <alignment horizontal="center" vertical="center"/>
    </xf>
    <xf numFmtId="0" fontId="6" fillId="3" borderId="31" xfId="15" applyFont="1" applyFill="1" applyBorder="1" applyAlignment="1">
      <alignment horizontal="center" vertical="center"/>
    </xf>
    <xf numFmtId="0" fontId="6" fillId="3" borderId="32" xfId="15" applyFont="1" applyFill="1" applyBorder="1" applyAlignment="1">
      <alignment horizontal="center" vertical="center"/>
    </xf>
    <xf numFmtId="0" fontId="6" fillId="3" borderId="5" xfId="15" applyFont="1" applyFill="1" applyBorder="1" applyAlignment="1">
      <alignment vertical="center"/>
    </xf>
    <xf numFmtId="0" fontId="6" fillId="3" borderId="0" xfId="15" applyFont="1" applyFill="1" applyBorder="1" applyAlignment="1">
      <alignment vertical="center"/>
    </xf>
    <xf numFmtId="0" fontId="6" fillId="3" borderId="6" xfId="15" applyFont="1" applyFill="1" applyBorder="1" applyAlignment="1">
      <alignment vertical="center"/>
    </xf>
    <xf numFmtId="0" fontId="22" fillId="3" borderId="32" xfId="15" applyFont="1" applyFill="1" applyBorder="1" applyAlignment="1">
      <alignment horizontal="center" vertical="center"/>
    </xf>
    <xf numFmtId="0" fontId="35" fillId="0" borderId="0" xfId="15" applyFont="1" applyAlignment="1">
      <alignment vertical="center"/>
    </xf>
    <xf numFmtId="0" fontId="22" fillId="3" borderId="5" xfId="15" applyFont="1" applyFill="1" applyBorder="1" applyAlignment="1">
      <alignment horizontal="center" vertical="center"/>
    </xf>
    <xf numFmtId="0" fontId="22" fillId="3" borderId="6" xfId="15" applyFont="1" applyFill="1" applyBorder="1" applyAlignment="1">
      <alignment horizontal="center" vertical="center"/>
    </xf>
    <xf numFmtId="0" fontId="22" fillId="3" borderId="38" xfId="15" applyFont="1" applyFill="1" applyBorder="1" applyAlignment="1">
      <alignment horizontal="center" vertical="center"/>
    </xf>
    <xf numFmtId="0" fontId="22" fillId="3" borderId="14" xfId="15" applyFont="1" applyFill="1" applyBorder="1" applyAlignment="1">
      <alignment horizontal="center" vertical="center"/>
    </xf>
    <xf numFmtId="0" fontId="22" fillId="3" borderId="22" xfId="15" applyFont="1" applyFill="1" applyBorder="1" applyAlignment="1">
      <alignment horizontal="center" vertical="center"/>
    </xf>
    <xf numFmtId="0" fontId="6" fillId="3" borderId="14" xfId="15" applyFont="1" applyFill="1" applyBorder="1" applyAlignment="1">
      <alignment vertical="center"/>
    </xf>
    <xf numFmtId="0" fontId="6" fillId="3" borderId="13" xfId="15" applyFont="1" applyFill="1" applyBorder="1" applyAlignment="1">
      <alignment vertical="center"/>
    </xf>
    <xf numFmtId="0" fontId="6" fillId="3" borderId="22" xfId="15" applyFont="1" applyFill="1" applyBorder="1" applyAlignment="1">
      <alignment vertical="center"/>
    </xf>
    <xf numFmtId="0" fontId="22" fillId="0" borderId="39" xfId="15" applyFont="1" applyBorder="1" applyAlignment="1">
      <alignment vertical="center"/>
    </xf>
    <xf numFmtId="0" fontId="22" fillId="0" borderId="0" xfId="15" applyFont="1" applyBorder="1" applyAlignment="1">
      <alignment vertical="center"/>
    </xf>
    <xf numFmtId="0" fontId="22" fillId="0" borderId="40" xfId="15" applyFont="1" applyBorder="1" applyAlignment="1">
      <alignment vertical="center"/>
    </xf>
    <xf numFmtId="0" fontId="22" fillId="0" borderId="23" xfId="15" applyFont="1" applyFill="1" applyBorder="1" applyAlignment="1">
      <alignment vertical="center"/>
    </xf>
    <xf numFmtId="0" fontId="22" fillId="0" borderId="29" xfId="15" applyFont="1" applyBorder="1" applyAlignment="1">
      <alignment vertical="center"/>
    </xf>
    <xf numFmtId="0" fontId="22" fillId="0" borderId="17" xfId="15" applyFont="1" applyFill="1" applyBorder="1" applyAlignment="1">
      <alignment vertical="center"/>
    </xf>
    <xf numFmtId="0" fontId="22" fillId="0" borderId="17" xfId="15" applyFont="1" applyBorder="1" applyAlignment="1">
      <alignment vertical="center"/>
    </xf>
    <xf numFmtId="0" fontId="22" fillId="0" borderId="0" xfId="15" applyFont="1" applyFill="1" applyBorder="1" applyAlignment="1">
      <alignment vertical="center"/>
    </xf>
    <xf numFmtId="0" fontId="22" fillId="0" borderId="11" xfId="15" applyFont="1" applyBorder="1" applyAlignment="1">
      <alignment vertical="center"/>
    </xf>
    <xf numFmtId="0" fontId="22" fillId="0" borderId="13" xfId="15" applyFont="1" applyBorder="1" applyAlignment="1">
      <alignment vertical="center"/>
    </xf>
    <xf numFmtId="0" fontId="5" fillId="0" borderId="7" xfId="15" applyFont="1" applyBorder="1" applyAlignment="1">
      <alignment vertical="center"/>
    </xf>
    <xf numFmtId="0" fontId="22" fillId="0" borderId="41" xfId="15" applyFont="1" applyBorder="1" applyAlignment="1">
      <alignment horizontal="center" vertical="center"/>
    </xf>
    <xf numFmtId="0" fontId="5" fillId="0" borderId="42" xfId="15" applyFont="1" applyBorder="1" applyAlignment="1">
      <alignment vertical="center"/>
    </xf>
    <xf numFmtId="0" fontId="22" fillId="0" borderId="24" xfId="15" applyFont="1" applyFill="1" applyBorder="1" applyAlignment="1">
      <alignment vertical="center"/>
    </xf>
    <xf numFmtId="0" fontId="5" fillId="0" borderId="0" xfId="15" applyFont="1" applyFill="1" applyBorder="1" applyAlignment="1">
      <alignment vertical="center"/>
    </xf>
    <xf numFmtId="0" fontId="22" fillId="0" borderId="4" xfId="15" applyFont="1" applyFill="1" applyBorder="1" applyAlignment="1">
      <alignment vertical="center"/>
    </xf>
    <xf numFmtId="0" fontId="5" fillId="0" borderId="5" xfId="15" applyFont="1" applyBorder="1" applyAlignment="1">
      <alignment vertical="center"/>
    </xf>
    <xf numFmtId="0" fontId="36" fillId="0" borderId="0" xfId="15" applyFont="1" applyBorder="1" applyAlignment="1">
      <alignment vertical="center"/>
    </xf>
    <xf numFmtId="0" fontId="28" fillId="0" borderId="0" xfId="15" applyFont="1" applyBorder="1" applyAlignment="1">
      <alignment vertical="center"/>
    </xf>
    <xf numFmtId="0" fontId="22" fillId="0" borderId="5" xfId="15" applyFont="1" applyBorder="1" applyAlignment="1">
      <alignment vertical="center"/>
    </xf>
    <xf numFmtId="0" fontId="33" fillId="0" borderId="0" xfId="15" applyFont="1" applyBorder="1" applyAlignment="1">
      <alignment vertical="center"/>
    </xf>
    <xf numFmtId="0" fontId="22" fillId="0" borderId="14" xfId="15" applyFont="1" applyBorder="1" applyAlignment="1">
      <alignment vertical="center"/>
    </xf>
    <xf numFmtId="0" fontId="6" fillId="0" borderId="0" xfId="15" applyFont="1" applyFill="1" applyBorder="1" applyAlignment="1">
      <alignment vertical="center"/>
    </xf>
    <xf numFmtId="0" fontId="36" fillId="0" borderId="5" xfId="15" applyFont="1" applyBorder="1" applyAlignment="1">
      <alignment vertical="center"/>
    </xf>
    <xf numFmtId="0" fontId="36" fillId="0" borderId="6" xfId="15" applyFont="1" applyBorder="1" applyAlignment="1">
      <alignment vertical="center"/>
    </xf>
    <xf numFmtId="0" fontId="5" fillId="0" borderId="0" xfId="15" applyFont="1" applyBorder="1" applyAlignment="1">
      <alignment vertical="center"/>
    </xf>
    <xf numFmtId="0" fontId="37" fillId="0" borderId="0" xfId="15" applyFont="1" applyBorder="1" applyAlignment="1">
      <alignment vertical="center"/>
    </xf>
    <xf numFmtId="0" fontId="35" fillId="0" borderId="0" xfId="15" applyFont="1" applyBorder="1" applyAlignment="1">
      <alignment vertical="center"/>
    </xf>
    <xf numFmtId="0" fontId="38" fillId="0" borderId="0" xfId="15" applyFont="1" applyBorder="1" applyAlignment="1">
      <alignment vertical="center"/>
    </xf>
    <xf numFmtId="0" fontId="39" fillId="0" borderId="0" xfId="15" applyFont="1" applyBorder="1" applyAlignment="1">
      <alignment vertical="center"/>
    </xf>
    <xf numFmtId="0" fontId="39" fillId="0" borderId="5" xfId="15" applyFont="1" applyBorder="1" applyAlignment="1">
      <alignment vertical="center"/>
    </xf>
    <xf numFmtId="0" fontId="32" fillId="0" borderId="0" xfId="15" applyFont="1"/>
    <xf numFmtId="0" fontId="22" fillId="0" borderId="81" xfId="15" applyFont="1" applyBorder="1" applyAlignment="1">
      <alignment vertical="center"/>
    </xf>
    <xf numFmtId="0" fontId="22" fillId="0" borderId="30" xfId="15" applyFont="1" applyFill="1" applyBorder="1" applyAlignment="1">
      <alignment vertical="center"/>
    </xf>
    <xf numFmtId="0" fontId="6" fillId="0" borderId="39" xfId="15" applyFont="1" applyBorder="1" applyAlignment="1">
      <alignment vertical="center"/>
    </xf>
    <xf numFmtId="0" fontId="6" fillId="0" borderId="0" xfId="15" applyFont="1" applyBorder="1" applyAlignment="1">
      <alignment vertical="center"/>
    </xf>
    <xf numFmtId="0" fontId="4" fillId="0" borderId="0" xfId="15"/>
    <xf numFmtId="0" fontId="4" fillId="0" borderId="0" xfId="15" applyBorder="1"/>
    <xf numFmtId="0" fontId="0" fillId="0" borderId="0" xfId="15" applyFont="1" applyAlignment="1">
      <alignment wrapText="1"/>
    </xf>
    <xf numFmtId="0" fontId="22" fillId="0" borderId="29" xfId="15" applyFont="1" applyBorder="1" applyAlignment="1">
      <alignment horizontal="center" vertical="center"/>
    </xf>
    <xf numFmtId="0" fontId="22" fillId="0" borderId="34" xfId="15" applyFont="1" applyBorder="1" applyAlignment="1">
      <alignment horizontal="center" vertical="center"/>
    </xf>
    <xf numFmtId="0" fontId="22" fillId="0" borderId="0" xfId="15" applyFont="1" applyBorder="1" applyAlignment="1">
      <alignment horizontal="center" vertical="center"/>
    </xf>
    <xf numFmtId="0" fontId="22" fillId="0" borderId="18" xfId="15" applyFont="1" applyBorder="1" applyAlignment="1">
      <alignment horizontal="center" vertical="center"/>
    </xf>
    <xf numFmtId="0" fontId="22" fillId="3" borderId="31" xfId="15" applyFont="1" applyFill="1" applyBorder="1" applyAlignment="1">
      <alignment horizontal="center" vertical="center"/>
    </xf>
    <xf numFmtId="0" fontId="22" fillId="3" borderId="0" xfId="15" applyFont="1" applyFill="1" applyBorder="1" applyAlignment="1">
      <alignment horizontal="center" vertical="center"/>
    </xf>
    <xf numFmtId="0" fontId="22" fillId="3" borderId="13" xfId="15" applyFont="1" applyFill="1" applyBorder="1" applyAlignment="1">
      <alignment horizontal="center" vertical="center"/>
    </xf>
    <xf numFmtId="0" fontId="22" fillId="0" borderId="6" xfId="15" applyFont="1" applyBorder="1" applyAlignment="1">
      <alignment horizontal="center" vertical="center"/>
    </xf>
    <xf numFmtId="0" fontId="22" fillId="0" borderId="0" xfId="15" applyFont="1" applyBorder="1" applyAlignment="1">
      <alignment horizontal="center" vertical="center"/>
    </xf>
    <xf numFmtId="0" fontId="22" fillId="0" borderId="6" xfId="15" applyFont="1" applyBorder="1" applyAlignment="1">
      <alignment horizontal="center" vertical="center"/>
    </xf>
    <xf numFmtId="0" fontId="22" fillId="0" borderId="18" xfId="15" applyFont="1" applyBorder="1" applyAlignment="1">
      <alignment horizontal="center" vertical="center"/>
    </xf>
    <xf numFmtId="0" fontId="22" fillId="0" borderId="29" xfId="15" applyFont="1" applyBorder="1" applyAlignment="1">
      <alignment horizontal="center" vertical="center"/>
    </xf>
    <xf numFmtId="0" fontId="22" fillId="0" borderId="34" xfId="15" applyFont="1" applyBorder="1" applyAlignment="1">
      <alignment horizontal="center" vertical="center"/>
    </xf>
    <xf numFmtId="0" fontId="22" fillId="0" borderId="82" xfId="15" applyFont="1" applyBorder="1" applyAlignment="1">
      <alignment vertical="center"/>
    </xf>
    <xf numFmtId="0" fontId="22" fillId="0" borderId="46" xfId="15" applyFont="1" applyBorder="1" applyAlignment="1">
      <alignment vertical="center"/>
    </xf>
    <xf numFmtId="0" fontId="33" fillId="0" borderId="19" xfId="15" applyFont="1" applyBorder="1" applyAlignment="1">
      <alignment vertical="center"/>
    </xf>
    <xf numFmtId="0" fontId="33" fillId="0" borderId="46" xfId="15" applyFont="1" applyBorder="1" applyAlignment="1">
      <alignment vertical="center"/>
    </xf>
    <xf numFmtId="0" fontId="42" fillId="0" borderId="0" xfId="15" applyFont="1" applyBorder="1" applyAlignment="1">
      <alignment vertical="center"/>
    </xf>
    <xf numFmtId="0" fontId="36" fillId="0" borderId="6" xfId="15" applyFont="1" applyBorder="1" applyAlignment="1">
      <alignment horizontal="left" vertical="center"/>
    </xf>
    <xf numFmtId="0" fontId="38" fillId="0" borderId="6" xfId="15" applyFont="1" applyBorder="1" applyAlignment="1">
      <alignment vertical="center"/>
    </xf>
    <xf numFmtId="0" fontId="39" fillId="0" borderId="6" xfId="15" applyFont="1" applyBorder="1" applyAlignment="1">
      <alignment vertical="center"/>
    </xf>
    <xf numFmtId="0" fontId="33" fillId="0" borderId="47" xfId="15" applyFont="1" applyBorder="1" applyAlignment="1">
      <alignment vertical="center"/>
    </xf>
    <xf numFmtId="0" fontId="8" fillId="2" borderId="4" xfId="15" applyFont="1" applyFill="1" applyBorder="1" applyAlignment="1">
      <alignment horizontal="center" vertical="center" wrapText="1"/>
    </xf>
    <xf numFmtId="0" fontId="8" fillId="2" borderId="52" xfId="15" applyFont="1" applyFill="1" applyBorder="1" applyAlignment="1">
      <alignment horizontal="center" vertical="center" wrapText="1"/>
    </xf>
    <xf numFmtId="0" fontId="22" fillId="0" borderId="0" xfId="15" applyFont="1" applyAlignment="1">
      <alignment horizontal="center" vertical="center"/>
    </xf>
    <xf numFmtId="0" fontId="24" fillId="0" borderId="0" xfId="15" applyFont="1" applyAlignment="1">
      <alignment horizontal="center" wrapText="1"/>
    </xf>
    <xf numFmtId="0" fontId="27" fillId="0" borderId="0" xfId="15" applyFont="1" applyAlignment="1">
      <alignment horizontal="center"/>
    </xf>
    <xf numFmtId="0" fontId="10" fillId="0" borderId="48" xfId="15" applyFont="1" applyBorder="1" applyAlignment="1">
      <alignment horizontal="center" vertical="center" wrapText="1"/>
    </xf>
    <xf numFmtId="0" fontId="10" fillId="0" borderId="49" xfId="15" applyFont="1" applyBorder="1" applyAlignment="1">
      <alignment horizontal="center" vertical="center" wrapText="1"/>
    </xf>
    <xf numFmtId="0" fontId="10" fillId="0" borderId="50" xfId="15" applyFont="1" applyBorder="1" applyAlignment="1">
      <alignment horizontal="center" vertical="center" wrapText="1"/>
    </xf>
    <xf numFmtId="0" fontId="10" fillId="0" borderId="4" xfId="15" applyFont="1" applyBorder="1" applyAlignment="1">
      <alignment horizontal="center" vertical="center" wrapText="1"/>
    </xf>
    <xf numFmtId="14" fontId="22" fillId="2" borderId="49" xfId="15" applyNumberFormat="1" applyFont="1" applyFill="1" applyBorder="1" applyAlignment="1">
      <alignment horizontal="center" vertical="center"/>
    </xf>
    <xf numFmtId="0" fontId="22" fillId="2" borderId="49" xfId="15" applyFont="1" applyFill="1" applyBorder="1" applyAlignment="1">
      <alignment horizontal="center" vertical="center"/>
    </xf>
    <xf numFmtId="0" fontId="22" fillId="2" borderId="4" xfId="15" applyFont="1" applyFill="1" applyBorder="1" applyAlignment="1">
      <alignment horizontal="center" vertical="center"/>
    </xf>
    <xf numFmtId="0" fontId="6" fillId="0" borderId="49" xfId="15" applyFont="1" applyBorder="1" applyAlignment="1">
      <alignment horizontal="center" vertical="center" wrapText="1"/>
    </xf>
    <xf numFmtId="0" fontId="6" fillId="0" borderId="4" xfId="15" applyFont="1" applyBorder="1" applyAlignment="1">
      <alignment horizontal="center" vertical="center" wrapText="1"/>
    </xf>
    <xf numFmtId="0" fontId="22" fillId="0" borderId="49" xfId="15" applyFont="1" applyBorder="1" applyAlignment="1">
      <alignment horizontal="center" vertical="center"/>
    </xf>
    <xf numFmtId="0" fontId="22" fillId="0" borderId="4" xfId="15" applyFont="1" applyBorder="1" applyAlignment="1">
      <alignment horizontal="center" vertical="center"/>
    </xf>
    <xf numFmtId="0" fontId="29" fillId="0" borderId="49" xfId="15" applyFont="1" applyBorder="1" applyAlignment="1">
      <alignment horizontal="center" vertical="center" wrapText="1"/>
    </xf>
    <xf numFmtId="0" fontId="29" fillId="0" borderId="4" xfId="15" applyFont="1" applyBorder="1" applyAlignment="1">
      <alignment horizontal="center" vertical="center" wrapText="1"/>
    </xf>
    <xf numFmtId="0" fontId="22" fillId="0" borderId="49" xfId="15" applyFont="1" applyBorder="1" applyAlignment="1">
      <alignment horizontal="center" vertical="center" wrapText="1"/>
    </xf>
    <xf numFmtId="0" fontId="22" fillId="0" borderId="51" xfId="15" applyFont="1" applyBorder="1" applyAlignment="1">
      <alignment horizontal="center" vertical="center" wrapText="1"/>
    </xf>
    <xf numFmtId="0" fontId="22" fillId="0" borderId="4" xfId="15" applyFont="1" applyBorder="1" applyAlignment="1">
      <alignment horizontal="center" vertical="center" wrapText="1"/>
    </xf>
    <xf numFmtId="0" fontId="22" fillId="0" borderId="52" xfId="15" applyFont="1" applyBorder="1" applyAlignment="1">
      <alignment horizontal="center" vertical="center" wrapText="1"/>
    </xf>
    <xf numFmtId="0" fontId="10" fillId="2" borderId="50" xfId="15" applyFont="1" applyFill="1" applyBorder="1" applyAlignment="1">
      <alignment horizontal="center" vertical="center" wrapText="1"/>
    </xf>
    <xf numFmtId="0" fontId="10" fillId="2" borderId="4" xfId="15" applyFont="1" applyFill="1" applyBorder="1" applyAlignment="1">
      <alignment horizontal="center" vertical="center"/>
    </xf>
    <xf numFmtId="0" fontId="10" fillId="2" borderId="50" xfId="15" applyFont="1" applyFill="1" applyBorder="1" applyAlignment="1">
      <alignment horizontal="center" vertical="center"/>
    </xf>
    <xf numFmtId="0" fontId="22" fillId="2" borderId="37" xfId="15" quotePrefix="1" applyFont="1" applyFill="1" applyBorder="1" applyAlignment="1">
      <alignment horizontal="center" vertical="center"/>
    </xf>
    <xf numFmtId="0" fontId="22" fillId="2" borderId="31" xfId="15" applyFont="1" applyFill="1" applyBorder="1" applyAlignment="1">
      <alignment horizontal="center" vertical="center"/>
    </xf>
    <xf numFmtId="0" fontId="22" fillId="2" borderId="32" xfId="15" applyFont="1" applyFill="1" applyBorder="1" applyAlignment="1">
      <alignment horizontal="center" vertical="center"/>
    </xf>
    <xf numFmtId="0" fontId="22" fillId="2" borderId="19" xfId="15" applyFont="1" applyFill="1" applyBorder="1" applyAlignment="1">
      <alignment horizontal="center" vertical="center"/>
    </xf>
    <xf numFmtId="0" fontId="22" fillId="2" borderId="46" xfId="15" applyFont="1" applyFill="1" applyBorder="1" applyAlignment="1">
      <alignment horizontal="center" vertical="center"/>
    </xf>
    <xf numFmtId="0" fontId="22" fillId="2" borderId="47" xfId="15" applyFont="1" applyFill="1" applyBorder="1" applyAlignment="1">
      <alignment horizontal="center" vertical="center"/>
    </xf>
    <xf numFmtId="0" fontId="10" fillId="2" borderId="4" xfId="15" applyFont="1" applyFill="1" applyBorder="1" applyAlignment="1">
      <alignment horizontal="center" vertical="center" wrapText="1"/>
    </xf>
    <xf numFmtId="0" fontId="9" fillId="2" borderId="4" xfId="15" applyFont="1" applyFill="1" applyBorder="1" applyAlignment="1">
      <alignment horizontal="center" vertical="center"/>
    </xf>
    <xf numFmtId="0" fontId="6" fillId="0" borderId="4" xfId="15" applyFont="1" applyFill="1" applyBorder="1" applyAlignment="1">
      <alignment horizontal="center" vertical="center" wrapText="1"/>
    </xf>
    <xf numFmtId="0" fontId="6" fillId="0" borderId="4" xfId="15" applyFont="1" applyFill="1" applyBorder="1" applyAlignment="1">
      <alignment horizontal="center" vertical="center"/>
    </xf>
    <xf numFmtId="0" fontId="6" fillId="2" borderId="59" xfId="15" applyFont="1" applyFill="1" applyBorder="1" applyAlignment="1">
      <alignment horizontal="left" vertical="top" wrapText="1"/>
    </xf>
    <xf numFmtId="0" fontId="6" fillId="2" borderId="8" xfId="15" applyFont="1" applyFill="1" applyBorder="1" applyAlignment="1">
      <alignment horizontal="left" vertical="top" wrapText="1"/>
    </xf>
    <xf numFmtId="0" fontId="6" fillId="2" borderId="60" xfId="15" applyFont="1" applyFill="1" applyBorder="1" applyAlignment="1">
      <alignment horizontal="left" vertical="top" wrapText="1"/>
    </xf>
    <xf numFmtId="0" fontId="6" fillId="2" borderId="61" xfId="15" applyFont="1" applyFill="1" applyBorder="1" applyAlignment="1">
      <alignment horizontal="left" vertical="top" wrapText="1"/>
    </xf>
    <xf numFmtId="0" fontId="6" fillId="2" borderId="3" xfId="15" applyFont="1" applyFill="1" applyBorder="1" applyAlignment="1">
      <alignment horizontal="left" vertical="top" wrapText="1"/>
    </xf>
    <xf numFmtId="0" fontId="6" fillId="2" borderId="62" xfId="15" applyFont="1" applyFill="1" applyBorder="1" applyAlignment="1">
      <alignment horizontal="left" vertical="top" wrapText="1"/>
    </xf>
    <xf numFmtId="0" fontId="10" fillId="0" borderId="4" xfId="15" applyFont="1" applyBorder="1" applyAlignment="1">
      <alignment horizontal="center" vertical="center"/>
    </xf>
    <xf numFmtId="0" fontId="10" fillId="0" borderId="50" xfId="15" applyFont="1" applyBorder="1" applyAlignment="1">
      <alignment horizontal="center" vertical="center"/>
    </xf>
    <xf numFmtId="0" fontId="22" fillId="0" borderId="37" xfId="15" applyFont="1" applyBorder="1" applyAlignment="1">
      <alignment horizontal="center" vertical="center"/>
    </xf>
    <xf numFmtId="0" fontId="22" fillId="0" borderId="31" xfId="15" applyFont="1" applyBorder="1" applyAlignment="1">
      <alignment horizontal="center" vertical="center"/>
    </xf>
    <xf numFmtId="0" fontId="22" fillId="0" borderId="32" xfId="15" applyFont="1" applyBorder="1" applyAlignment="1">
      <alignment horizontal="center" vertical="center"/>
    </xf>
    <xf numFmtId="0" fontId="22" fillId="0" borderId="19" xfId="15" applyFont="1" applyBorder="1" applyAlignment="1">
      <alignment horizontal="center" vertical="center"/>
    </xf>
    <xf numFmtId="0" fontId="22" fillId="0" borderId="46" xfId="15" applyFont="1" applyBorder="1" applyAlignment="1">
      <alignment horizontal="center" vertical="center"/>
    </xf>
    <xf numFmtId="0" fontId="22" fillId="0" borderId="0" xfId="15" applyFont="1" applyBorder="1" applyAlignment="1">
      <alignment horizontal="center" vertical="center"/>
    </xf>
    <xf numFmtId="0" fontId="22" fillId="0" borderId="6" xfId="15" applyFont="1" applyBorder="1" applyAlignment="1">
      <alignment horizontal="center" vertical="center"/>
    </xf>
    <xf numFmtId="0" fontId="7" fillId="0" borderId="4" xfId="15" applyFont="1" applyBorder="1" applyAlignment="1">
      <alignment horizontal="center" vertical="center"/>
    </xf>
    <xf numFmtId="0" fontId="7" fillId="0" borderId="43" xfId="15" applyFont="1" applyBorder="1" applyAlignment="1">
      <alignment horizontal="center" vertical="center"/>
    </xf>
    <xf numFmtId="0" fontId="22" fillId="0" borderId="5" xfId="15" applyFont="1" applyBorder="1" applyAlignment="1">
      <alignment horizontal="center" vertical="center"/>
    </xf>
    <xf numFmtId="0" fontId="22" fillId="0" borderId="47" xfId="15" applyFont="1" applyBorder="1" applyAlignment="1">
      <alignment horizontal="center" vertical="center"/>
    </xf>
    <xf numFmtId="0" fontId="6" fillId="0" borderId="37" xfId="15" applyFont="1" applyBorder="1" applyAlignment="1">
      <alignment horizontal="center" vertical="center" wrapText="1"/>
    </xf>
    <xf numFmtId="0" fontId="6" fillId="0" borderId="31" xfId="15" applyFont="1" applyBorder="1" applyAlignment="1">
      <alignment horizontal="center" vertical="center"/>
    </xf>
    <xf numFmtId="0" fontId="6" fillId="0" borderId="32" xfId="15" applyFont="1" applyBorder="1" applyAlignment="1">
      <alignment horizontal="center" vertical="center"/>
    </xf>
    <xf numFmtId="0" fontId="6" fillId="0" borderId="19" xfId="15" applyFont="1" applyBorder="1" applyAlignment="1">
      <alignment horizontal="center" vertical="center"/>
    </xf>
    <xf numFmtId="0" fontId="6" fillId="0" borderId="46" xfId="15" applyFont="1" applyBorder="1" applyAlignment="1">
      <alignment horizontal="center" vertical="center"/>
    </xf>
    <xf numFmtId="0" fontId="6" fillId="0" borderId="47" xfId="15" applyFont="1" applyBorder="1" applyAlignment="1">
      <alignment horizontal="center" vertical="center"/>
    </xf>
    <xf numFmtId="0" fontId="22" fillId="2" borderId="37" xfId="15" applyFont="1" applyFill="1" applyBorder="1" applyAlignment="1">
      <alignment horizontal="center" vertical="center"/>
    </xf>
    <xf numFmtId="0" fontId="22" fillId="2" borderId="53" xfId="15" applyFont="1" applyFill="1" applyBorder="1" applyAlignment="1">
      <alignment horizontal="center" vertical="center"/>
    </xf>
    <xf numFmtId="0" fontId="22" fillId="2" borderId="54" xfId="15" applyFont="1" applyFill="1" applyBorder="1" applyAlignment="1">
      <alignment horizontal="center" vertical="center"/>
    </xf>
    <xf numFmtId="0" fontId="10" fillId="0" borderId="55" xfId="15" applyFont="1" applyBorder="1" applyAlignment="1">
      <alignment horizontal="left" vertical="top" wrapText="1"/>
    </xf>
    <xf numFmtId="0" fontId="10" fillId="0" borderId="29" xfId="15" applyFont="1" applyBorder="1" applyAlignment="1">
      <alignment horizontal="left" vertical="top" wrapText="1"/>
    </xf>
    <xf numFmtId="0" fontId="10" fillId="0" borderId="39" xfId="15" applyFont="1" applyBorder="1" applyAlignment="1">
      <alignment horizontal="left" vertical="top" wrapText="1"/>
    </xf>
    <xf numFmtId="0" fontId="10" fillId="0" borderId="0" xfId="15" applyFont="1" applyBorder="1" applyAlignment="1">
      <alignment horizontal="left" vertical="top" wrapText="1"/>
    </xf>
    <xf numFmtId="0" fontId="10" fillId="0" borderId="56" xfId="15" applyFont="1" applyBorder="1" applyAlignment="1">
      <alignment horizontal="left" vertical="top" wrapText="1"/>
    </xf>
    <xf numFmtId="0" fontId="10" fillId="0" borderId="13" xfId="15" applyFont="1" applyBorder="1" applyAlignment="1">
      <alignment horizontal="left" vertical="top" wrapText="1"/>
    </xf>
    <xf numFmtId="0" fontId="10" fillId="0" borderId="42" xfId="15" applyFont="1" applyBorder="1" applyAlignment="1">
      <alignment horizontal="center" vertical="top" wrapText="1"/>
    </xf>
    <xf numFmtId="0" fontId="10" fillId="0" borderId="29" xfId="15" applyFont="1" applyBorder="1" applyAlignment="1">
      <alignment horizontal="center" vertical="top" wrapText="1"/>
    </xf>
    <xf numFmtId="0" fontId="10" fillId="0" borderId="41" xfId="15" applyFont="1" applyBorder="1" applyAlignment="1">
      <alignment horizontal="center" vertical="top" wrapText="1"/>
    </xf>
    <xf numFmtId="0" fontId="10" fillId="0" borderId="19" xfId="15" applyFont="1" applyBorder="1" applyAlignment="1">
      <alignment horizontal="center" vertical="top" wrapText="1"/>
    </xf>
    <xf numFmtId="0" fontId="10" fillId="0" borderId="46" xfId="15" applyFont="1" applyBorder="1" applyAlignment="1">
      <alignment horizontal="center" vertical="top" wrapText="1"/>
    </xf>
    <xf numFmtId="0" fontId="10" fillId="0" borderId="47" xfId="15" applyFont="1" applyBorder="1" applyAlignment="1">
      <alignment horizontal="center" vertical="top" wrapText="1"/>
    </xf>
    <xf numFmtId="0" fontId="10" fillId="0" borderId="29" xfId="15" applyFont="1" applyBorder="1" applyAlignment="1">
      <alignment horizontal="center" vertical="center" wrapText="1"/>
    </xf>
    <xf numFmtId="0" fontId="10" fillId="0" borderId="57" xfId="15" applyFont="1" applyBorder="1" applyAlignment="1">
      <alignment horizontal="center" vertical="center" wrapText="1"/>
    </xf>
    <xf numFmtId="0" fontId="10" fillId="0" borderId="46" xfId="15" applyFont="1" applyBorder="1" applyAlignment="1">
      <alignment horizontal="center" vertical="center" wrapText="1"/>
    </xf>
    <xf numFmtId="0" fontId="10" fillId="0" borderId="54" xfId="15" applyFont="1" applyBorder="1" applyAlignment="1">
      <alignment horizontal="center" vertical="center" wrapText="1"/>
    </xf>
    <xf numFmtId="0" fontId="10" fillId="0" borderId="5" xfId="15" applyFont="1" applyBorder="1" applyAlignment="1">
      <alignment horizontal="center" vertical="top" wrapText="1"/>
    </xf>
    <xf numFmtId="0" fontId="10" fillId="0" borderId="0" xfId="15" applyFont="1" applyBorder="1" applyAlignment="1">
      <alignment horizontal="center" vertical="top" wrapText="1"/>
    </xf>
    <xf numFmtId="0" fontId="10" fillId="0" borderId="6" xfId="15" applyFont="1" applyBorder="1" applyAlignment="1">
      <alignment horizontal="center" vertical="top" wrapText="1"/>
    </xf>
    <xf numFmtId="0" fontId="10" fillId="0" borderId="14" xfId="15" applyFont="1" applyBorder="1" applyAlignment="1">
      <alignment horizontal="center" vertical="top" wrapText="1"/>
    </xf>
    <xf numFmtId="0" fontId="10" fillId="0" borderId="13" xfId="15" applyFont="1" applyBorder="1" applyAlignment="1">
      <alignment horizontal="center" vertical="top" wrapText="1"/>
    </xf>
    <xf numFmtId="0" fontId="10" fillId="0" borderId="22" xfId="15" applyFont="1" applyBorder="1" applyAlignment="1">
      <alignment horizontal="center" vertical="top" wrapText="1"/>
    </xf>
    <xf numFmtId="0" fontId="6" fillId="0" borderId="53" xfId="15" applyFont="1" applyBorder="1" applyAlignment="1">
      <alignment horizontal="center" vertical="center"/>
    </xf>
    <xf numFmtId="0" fontId="6" fillId="0" borderId="13" xfId="15" applyFont="1" applyBorder="1" applyAlignment="1">
      <alignment horizontal="center" vertical="center"/>
    </xf>
    <xf numFmtId="0" fontId="6" fillId="0" borderId="58" xfId="15" applyFont="1" applyBorder="1" applyAlignment="1">
      <alignment horizontal="center" vertical="center"/>
    </xf>
    <xf numFmtId="0" fontId="6" fillId="3" borderId="29" xfId="15" applyFont="1" applyFill="1" applyBorder="1" applyAlignment="1">
      <alignment horizontal="center" vertical="center" wrapText="1"/>
    </xf>
    <xf numFmtId="0" fontId="6" fillId="3" borderId="57" xfId="15" applyFont="1" applyFill="1" applyBorder="1" applyAlignment="1">
      <alignment horizontal="center" vertical="center" wrapText="1"/>
    </xf>
    <xf numFmtId="0" fontId="6" fillId="3" borderId="46" xfId="15" applyFont="1" applyFill="1" applyBorder="1" applyAlignment="1">
      <alignment horizontal="center" vertical="center" wrapText="1"/>
    </xf>
    <xf numFmtId="0" fontId="6" fillId="3" borderId="54" xfId="15" applyFont="1" applyFill="1" applyBorder="1" applyAlignment="1">
      <alignment horizontal="center" vertical="center" wrapText="1"/>
    </xf>
    <xf numFmtId="0" fontId="22" fillId="3" borderId="31" xfId="15" applyFont="1" applyFill="1" applyBorder="1" applyAlignment="1">
      <alignment horizontal="center" vertical="center"/>
    </xf>
    <xf numFmtId="0" fontId="22" fillId="3" borderId="53" xfId="15" applyFont="1" applyFill="1" applyBorder="1" applyAlignment="1">
      <alignment horizontal="center" vertical="center"/>
    </xf>
    <xf numFmtId="0" fontId="22" fillId="3" borderId="0" xfId="15" applyFont="1" applyFill="1" applyBorder="1" applyAlignment="1">
      <alignment horizontal="center" vertical="center"/>
    </xf>
    <xf numFmtId="0" fontId="22" fillId="3" borderId="40" xfId="15" applyFont="1" applyFill="1" applyBorder="1" applyAlignment="1">
      <alignment horizontal="center" vertical="center"/>
    </xf>
    <xf numFmtId="0" fontId="22" fillId="3" borderId="13" xfId="15" applyFont="1" applyFill="1" applyBorder="1" applyAlignment="1">
      <alignment horizontal="center" vertical="center"/>
    </xf>
    <xf numFmtId="0" fontId="22" fillId="3" borderId="58" xfId="15" applyFont="1" applyFill="1" applyBorder="1" applyAlignment="1">
      <alignment horizontal="center" vertical="center"/>
    </xf>
    <xf numFmtId="0" fontId="6" fillId="0" borderId="63" xfId="15" applyFont="1" applyBorder="1" applyAlignment="1">
      <alignment horizontal="center" vertical="center" wrapText="1"/>
    </xf>
    <xf numFmtId="0" fontId="23" fillId="0" borderId="64" xfId="15" applyFont="1" applyBorder="1" applyAlignment="1">
      <alignment horizontal="center" vertical="center"/>
    </xf>
    <xf numFmtId="0" fontId="23" fillId="0" borderId="65" xfId="15" applyFont="1" applyBorder="1" applyAlignment="1">
      <alignment horizontal="center" vertical="center"/>
    </xf>
    <xf numFmtId="0" fontId="23" fillId="0" borderId="12" xfId="15" applyFont="1" applyBorder="1" applyAlignment="1">
      <alignment horizontal="center" vertical="center"/>
    </xf>
    <xf numFmtId="0" fontId="22" fillId="0" borderId="64" xfId="15" applyFont="1" applyBorder="1" applyAlignment="1">
      <alignment horizontal="center" vertical="center"/>
    </xf>
    <xf numFmtId="0" fontId="22" fillId="0" borderId="66" xfId="15" applyFont="1" applyBorder="1" applyAlignment="1">
      <alignment horizontal="center" vertical="center"/>
    </xf>
    <xf numFmtId="0" fontId="22" fillId="0" borderId="12" xfId="15" applyFont="1" applyBorder="1" applyAlignment="1">
      <alignment horizontal="center" vertical="center"/>
    </xf>
    <xf numFmtId="0" fontId="22" fillId="0" borderId="21" xfId="15" applyFont="1" applyBorder="1" applyAlignment="1">
      <alignment horizontal="center" vertical="center"/>
    </xf>
    <xf numFmtId="0" fontId="6" fillId="0" borderId="67" xfId="15" applyFont="1" applyBorder="1" applyAlignment="1">
      <alignment horizontal="center" vertical="center" wrapText="1"/>
    </xf>
    <xf numFmtId="0" fontId="23" fillId="0" borderId="68" xfId="15" applyFont="1" applyBorder="1" applyAlignment="1">
      <alignment horizontal="center" vertical="center"/>
    </xf>
    <xf numFmtId="0" fontId="22" fillId="0" borderId="69" xfId="15" applyFont="1" applyBorder="1" applyAlignment="1">
      <alignment horizontal="center" vertical="center"/>
    </xf>
    <xf numFmtId="0" fontId="22" fillId="0" borderId="15" xfId="15" applyFont="1" applyBorder="1" applyAlignment="1">
      <alignment horizontal="center" vertical="center"/>
    </xf>
    <xf numFmtId="0" fontId="22" fillId="0" borderId="67" xfId="15" applyFont="1" applyBorder="1" applyAlignment="1">
      <alignment horizontal="center" vertical="center"/>
    </xf>
    <xf numFmtId="0" fontId="22" fillId="0" borderId="68" xfId="15" applyFont="1" applyBorder="1" applyAlignment="1">
      <alignment horizontal="center" vertical="center"/>
    </xf>
    <xf numFmtId="0" fontId="22" fillId="0" borderId="70" xfId="15" applyFont="1" applyBorder="1" applyAlignment="1">
      <alignment horizontal="center" vertical="center"/>
    </xf>
    <xf numFmtId="0" fontId="22" fillId="0" borderId="71" xfId="15" applyFont="1" applyBorder="1" applyAlignment="1">
      <alignment horizontal="center" vertical="center"/>
    </xf>
    <xf numFmtId="0" fontId="22" fillId="0" borderId="20" xfId="15" applyFont="1" applyBorder="1" applyAlignment="1">
      <alignment horizontal="center" vertical="center"/>
    </xf>
    <xf numFmtId="0" fontId="22" fillId="0" borderId="72" xfId="15" applyFont="1" applyBorder="1" applyAlignment="1">
      <alignment horizontal="center" vertical="center"/>
    </xf>
    <xf numFmtId="0" fontId="6" fillId="3" borderId="55" xfId="15" applyFont="1" applyFill="1" applyBorder="1" applyAlignment="1">
      <alignment horizontal="center" vertical="center" wrapText="1"/>
    </xf>
    <xf numFmtId="0" fontId="6" fillId="3" borderId="41" xfId="15" applyFont="1" applyFill="1" applyBorder="1" applyAlignment="1">
      <alignment horizontal="center" vertical="center" wrapText="1"/>
    </xf>
    <xf numFmtId="0" fontId="6" fillId="3" borderId="39" xfId="15" applyFont="1" applyFill="1" applyBorder="1" applyAlignment="1">
      <alignment horizontal="center" vertical="center" wrapText="1"/>
    </xf>
    <xf numFmtId="0" fontId="6" fillId="3" borderId="0" xfId="15" applyFont="1" applyFill="1" applyBorder="1" applyAlignment="1">
      <alignment horizontal="center" vertical="center" wrapText="1"/>
    </xf>
    <xf numFmtId="0" fontId="6" fillId="3" borderId="6" xfId="15" applyFont="1" applyFill="1" applyBorder="1" applyAlignment="1">
      <alignment horizontal="center" vertical="center" wrapText="1"/>
    </xf>
    <xf numFmtId="0" fontId="6" fillId="3" borderId="56" xfId="15" applyFont="1" applyFill="1" applyBorder="1" applyAlignment="1">
      <alignment horizontal="center" vertical="center" wrapText="1"/>
    </xf>
    <xf numFmtId="0" fontId="6" fillId="3" borderId="13" xfId="15" applyFont="1" applyFill="1" applyBorder="1" applyAlignment="1">
      <alignment horizontal="center" vertical="center" wrapText="1"/>
    </xf>
    <xf numFmtId="0" fontId="6" fillId="3" borderId="22" xfId="15" applyFont="1" applyFill="1" applyBorder="1" applyAlignment="1">
      <alignment horizontal="center" vertical="center" wrapText="1"/>
    </xf>
    <xf numFmtId="0" fontId="6" fillId="3" borderId="42" xfId="15" applyFont="1" applyFill="1" applyBorder="1" applyAlignment="1">
      <alignment horizontal="center" vertical="center" wrapText="1"/>
    </xf>
    <xf numFmtId="0" fontId="6" fillId="3" borderId="5" xfId="15" applyFont="1" applyFill="1" applyBorder="1" applyAlignment="1">
      <alignment horizontal="center" vertical="center" wrapText="1"/>
    </xf>
    <xf numFmtId="0" fontId="6" fillId="3" borderId="19" xfId="15" applyFont="1" applyFill="1" applyBorder="1" applyAlignment="1">
      <alignment horizontal="center" vertical="center" wrapText="1"/>
    </xf>
    <xf numFmtId="0" fontId="6" fillId="3" borderId="47" xfId="15" applyFont="1" applyFill="1" applyBorder="1" applyAlignment="1">
      <alignment horizontal="center" vertical="center" wrapText="1"/>
    </xf>
    <xf numFmtId="0" fontId="6" fillId="0" borderId="29" xfId="15" applyFont="1" applyFill="1" applyBorder="1" applyAlignment="1">
      <alignment horizontal="left" vertical="center" wrapText="1"/>
    </xf>
    <xf numFmtId="0" fontId="5" fillId="0" borderId="9" xfId="15" applyFont="1" applyBorder="1" applyAlignment="1">
      <alignment horizontal="center" vertical="center"/>
    </xf>
    <xf numFmtId="0" fontId="5" fillId="0" borderId="8" xfId="15" applyFont="1" applyBorder="1" applyAlignment="1">
      <alignment horizontal="center" vertical="center"/>
    </xf>
    <xf numFmtId="0" fontId="5" fillId="0" borderId="10" xfId="15" applyFont="1" applyBorder="1" applyAlignment="1">
      <alignment horizontal="center" vertical="center"/>
    </xf>
    <xf numFmtId="0" fontId="7" fillId="0" borderId="9" xfId="15" applyFont="1" applyBorder="1" applyAlignment="1">
      <alignment horizontal="center" vertical="center"/>
    </xf>
    <xf numFmtId="0" fontId="7" fillId="0" borderId="8" xfId="15" applyFont="1" applyBorder="1" applyAlignment="1">
      <alignment horizontal="center" vertical="center"/>
    </xf>
    <xf numFmtId="0" fontId="7" fillId="0" borderId="10" xfId="15" applyFont="1" applyBorder="1" applyAlignment="1">
      <alignment horizontal="center" vertical="center"/>
    </xf>
    <xf numFmtId="0" fontId="22" fillId="0" borderId="0" xfId="15" applyFont="1" applyFill="1" applyBorder="1" applyAlignment="1">
      <alignment horizontal="center" vertical="center"/>
    </xf>
    <xf numFmtId="0" fontId="22" fillId="0" borderId="45" xfId="15" applyFont="1" applyBorder="1" applyAlignment="1">
      <alignment horizontal="center" vertical="center"/>
    </xf>
    <xf numFmtId="0" fontId="22" fillId="0" borderId="18" xfId="15" applyFont="1" applyBorder="1" applyAlignment="1">
      <alignment horizontal="center" vertical="center"/>
    </xf>
    <xf numFmtId="0" fontId="22" fillId="0" borderId="14" xfId="15" applyFont="1" applyBorder="1" applyAlignment="1">
      <alignment horizontal="center" vertical="center"/>
    </xf>
    <xf numFmtId="0" fontId="22" fillId="0" borderId="13" xfId="15" applyFont="1" applyBorder="1" applyAlignment="1">
      <alignment horizontal="center" vertical="center"/>
    </xf>
    <xf numFmtId="0" fontId="22" fillId="0" borderId="16" xfId="15" applyFont="1" applyBorder="1" applyAlignment="1">
      <alignment horizontal="center" vertical="center"/>
    </xf>
    <xf numFmtId="0" fontId="5" fillId="0" borderId="25" xfId="15" applyFont="1" applyBorder="1" applyAlignment="1">
      <alignment horizontal="center" vertical="center"/>
    </xf>
    <xf numFmtId="0" fontId="5" fillId="0" borderId="3" xfId="15" applyFont="1" applyBorder="1" applyAlignment="1">
      <alignment horizontal="center" vertical="center"/>
    </xf>
    <xf numFmtId="0" fontId="5" fillId="0" borderId="30" xfId="15" applyFont="1" applyBorder="1" applyAlignment="1">
      <alignment horizontal="center" vertical="center"/>
    </xf>
    <xf numFmtId="0" fontId="5" fillId="0" borderId="44" xfId="15" applyFont="1" applyBorder="1" applyAlignment="1">
      <alignment horizontal="center" vertical="center"/>
    </xf>
    <xf numFmtId="0" fontId="5" fillId="0" borderId="29" xfId="15" applyFont="1" applyFill="1" applyBorder="1" applyAlignment="1">
      <alignment horizontal="left" vertical="center" wrapText="1"/>
    </xf>
    <xf numFmtId="0" fontId="5" fillId="0" borderId="41" xfId="15" applyFont="1" applyFill="1" applyBorder="1" applyAlignment="1">
      <alignment horizontal="left" vertical="center" wrapText="1"/>
    </xf>
    <xf numFmtId="0" fontId="6" fillId="0" borderId="29" xfId="15" applyFont="1" applyBorder="1" applyAlignment="1">
      <alignment horizontal="left" vertical="center" wrapText="1"/>
    </xf>
    <xf numFmtId="0" fontId="22" fillId="0" borderId="25" xfId="15" applyFont="1" applyBorder="1" applyAlignment="1">
      <alignment horizontal="center" vertical="center"/>
    </xf>
    <xf numFmtId="0" fontId="22" fillId="0" borderId="3" xfId="15" applyFont="1" applyBorder="1" applyAlignment="1">
      <alignment horizontal="center" vertical="center"/>
    </xf>
    <xf numFmtId="0" fontId="22" fillId="0" borderId="30" xfId="15" applyFont="1" applyBorder="1" applyAlignment="1">
      <alignment horizontal="center" vertical="center"/>
    </xf>
    <xf numFmtId="0" fontId="22" fillId="0" borderId="26" xfId="15" applyFont="1" applyBorder="1" applyAlignment="1">
      <alignment horizontal="center" vertical="center"/>
    </xf>
    <xf numFmtId="0" fontId="22" fillId="0" borderId="27" xfId="15" applyFont="1" applyBorder="1" applyAlignment="1">
      <alignment horizontal="center" vertical="center"/>
    </xf>
    <xf numFmtId="0" fontId="22" fillId="0" borderId="73" xfId="15" applyFont="1" applyBorder="1" applyAlignment="1">
      <alignment horizontal="center" vertical="center"/>
    </xf>
    <xf numFmtId="0" fontId="22" fillId="0" borderId="44" xfId="15" applyFont="1" applyBorder="1" applyAlignment="1">
      <alignment horizontal="center" vertical="center"/>
    </xf>
    <xf numFmtId="0" fontId="22" fillId="0" borderId="28" xfId="15" applyFont="1" applyBorder="1" applyAlignment="1">
      <alignment horizontal="center" vertical="center"/>
    </xf>
    <xf numFmtId="0" fontId="6" fillId="0" borderId="13" xfId="15" applyFont="1" applyBorder="1" applyAlignment="1">
      <alignment horizontal="left" vertical="center"/>
    </xf>
    <xf numFmtId="0" fontId="6" fillId="0" borderId="77" xfId="15" applyFont="1" applyBorder="1" applyAlignment="1">
      <alignment horizontal="left" vertical="center" wrapText="1"/>
    </xf>
    <xf numFmtId="0" fontId="6" fillId="0" borderId="0" xfId="15" applyFont="1" applyBorder="1" applyAlignment="1">
      <alignment horizontal="left" vertical="center" wrapText="1"/>
    </xf>
    <xf numFmtId="0" fontId="22" fillId="0" borderId="55" xfId="15" applyFont="1" applyBorder="1" applyAlignment="1">
      <alignment horizontal="center" vertical="center"/>
    </xf>
    <xf numFmtId="0" fontId="22" fillId="0" borderId="29" xfId="15" applyFont="1" applyBorder="1" applyAlignment="1">
      <alignment horizontal="center" vertical="center"/>
    </xf>
    <xf numFmtId="0" fontId="22" fillId="0" borderId="34" xfId="15" applyFont="1" applyBorder="1" applyAlignment="1">
      <alignment horizontal="center" vertical="center"/>
    </xf>
    <xf numFmtId="0" fontId="22" fillId="0" borderId="56" xfId="15" applyFont="1" applyBorder="1" applyAlignment="1">
      <alignment horizontal="center" vertical="center"/>
    </xf>
    <xf numFmtId="0" fontId="23" fillId="0" borderId="33" xfId="15" applyFont="1" applyBorder="1" applyAlignment="1">
      <alignment horizontal="center" vertical="center" wrapText="1"/>
    </xf>
    <xf numFmtId="0" fontId="23" fillId="0" borderId="33" xfId="15" applyFont="1" applyBorder="1" applyAlignment="1">
      <alignment horizontal="center" vertical="center"/>
    </xf>
    <xf numFmtId="0" fontId="23" fillId="0" borderId="74" xfId="15" applyFont="1" applyBorder="1" applyAlignment="1">
      <alignment horizontal="center" vertical="center"/>
    </xf>
    <xf numFmtId="0" fontId="22" fillId="0" borderId="39" xfId="15" applyFont="1" applyBorder="1" applyAlignment="1">
      <alignment horizontal="center" vertical="center"/>
    </xf>
    <xf numFmtId="0" fontId="22" fillId="0" borderId="78" xfId="15" applyFont="1" applyBorder="1" applyAlignment="1">
      <alignment horizontal="center" vertical="center"/>
    </xf>
    <xf numFmtId="0" fontId="22" fillId="0" borderId="79" xfId="15" applyFont="1" applyBorder="1" applyAlignment="1">
      <alignment horizontal="center" vertical="center"/>
    </xf>
    <xf numFmtId="0" fontId="22" fillId="0" borderId="80" xfId="15" applyFont="1" applyBorder="1" applyAlignment="1">
      <alignment horizontal="center" vertical="center"/>
    </xf>
    <xf numFmtId="0" fontId="22" fillId="0" borderId="33" xfId="15" applyFont="1" applyBorder="1" applyAlignment="1">
      <alignment vertical="center"/>
    </xf>
    <xf numFmtId="0" fontId="22" fillId="0" borderId="74" xfId="15" applyFont="1" applyBorder="1" applyAlignment="1">
      <alignment vertical="center"/>
    </xf>
    <xf numFmtId="0" fontId="22" fillId="0" borderId="75" xfId="15" applyFont="1" applyBorder="1" applyAlignment="1">
      <alignment vertical="center"/>
    </xf>
    <xf numFmtId="0" fontId="22" fillId="0" borderId="76" xfId="15" applyFont="1" applyBorder="1" applyAlignment="1">
      <alignment vertical="center"/>
    </xf>
    <xf numFmtId="0" fontId="42" fillId="0" borderId="5" xfId="15" applyFont="1" applyBorder="1" applyAlignment="1">
      <alignment vertical="center"/>
    </xf>
  </cellXfs>
  <cellStyles count="34">
    <cellStyle name="DELTA" xfId="1" xr:uid="{00000000-0005-0000-0000-000000000000}"/>
    <cellStyle name="Euro" xfId="2" xr:uid="{00000000-0005-0000-0000-000001000000}"/>
    <cellStyle name="Header1" xfId="3" xr:uid="{00000000-0005-0000-0000-000002000000}"/>
    <cellStyle name="Header2" xfId="4" xr:uid="{00000000-0005-0000-0000-000003000000}"/>
    <cellStyle name="Normal" xfId="0" builtinId="0"/>
    <cellStyle name="Normal - Style1" xfId="5" xr:uid="{00000000-0005-0000-0000-000006000000}"/>
    <cellStyle name="Normal - スタイル1" xfId="6" xr:uid="{00000000-0005-0000-0000-000007000000}"/>
    <cellStyle name="Normal - スタイル2" xfId="7" xr:uid="{00000000-0005-0000-0000-000008000000}"/>
    <cellStyle name="Normal - スタイル3" xfId="8" xr:uid="{00000000-0005-0000-0000-000009000000}"/>
    <cellStyle name="Normal - スタイル4" xfId="9" xr:uid="{00000000-0005-0000-0000-00000A000000}"/>
    <cellStyle name="Normal - スタイル5" xfId="10" xr:uid="{00000000-0005-0000-0000-00000B000000}"/>
    <cellStyle name="Normal - スタイル6" xfId="11" xr:uid="{00000000-0005-0000-0000-00000C000000}"/>
    <cellStyle name="Normal - スタイル7" xfId="12" xr:uid="{00000000-0005-0000-0000-00000D000000}"/>
    <cellStyle name="Normal - スタイル8" xfId="13" xr:uid="{00000000-0005-0000-0000-00000E000000}"/>
    <cellStyle name="Normal 2" xfId="14" xr:uid="{00000000-0005-0000-0000-00000F000000}"/>
    <cellStyle name="Normal 2 2" xfId="15" xr:uid="{00000000-0005-0000-0000-000010000000}"/>
    <cellStyle name="Normal 3" xfId="16" xr:uid="{00000000-0005-0000-0000-000011000000}"/>
    <cellStyle name="Normal 4" xfId="17" xr:uid="{00000000-0005-0000-0000-000012000000}"/>
    <cellStyle name="Normal 5" xfId="18" xr:uid="{00000000-0005-0000-0000-000013000000}"/>
    <cellStyle name="Normal 6" xfId="31" xr:uid="{BFD5D9DC-B665-4D21-A243-54B3453A5A8C}"/>
    <cellStyle name="Normal 7" xfId="32" xr:uid="{B3F89339-4F14-4284-9365-7A22AEB28532}"/>
    <cellStyle name="Normal 8" xfId="33" xr:uid="{A942CE95-43CE-4F4E-B34F-9A5683D6CDDD}"/>
    <cellStyle name="スタイル 1" xfId="19" xr:uid="{00000000-0005-0000-0000-000016000000}"/>
    <cellStyle name="_laroux" xfId="20" xr:uid="{00000000-0005-0000-0000-000017000000}"/>
    <cellStyle name="だ[0]_laroux" xfId="21" xr:uid="{00000000-0005-0000-0000-000018000000}"/>
    <cellStyle name="だ_laroux" xfId="22" xr:uid="{00000000-0005-0000-0000-000019000000}"/>
    <cellStyle name="千位[0]_laroux" xfId="23" xr:uid="{00000000-0005-0000-0000-00001A000000}"/>
    <cellStyle name="千位_laroux" xfId="24" xr:uid="{00000000-0005-0000-0000-00001B000000}"/>
    <cellStyle name="千位分隔[0]_总能率标准格式" xfId="25" xr:uid="{00000000-0005-0000-0000-00001C000000}"/>
    <cellStyle name="后继超级链接_点检表" xfId="26" xr:uid="{00000000-0005-0000-0000-00001D000000}"/>
    <cellStyle name="常规_001～015" xfId="27" xr:uid="{00000000-0005-0000-0000-00001E000000}"/>
    <cellStyle name="砯刽[0]_laroux" xfId="28" xr:uid="{00000000-0005-0000-0000-00001F000000}"/>
    <cellStyle name="砯刽_laroux" xfId="29" xr:uid="{00000000-0005-0000-0000-000020000000}"/>
    <cellStyle name="超级链接_点检表" xfId="30" xr:uid="{00000000-0005-0000-0000-00002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1"/>
  <sheetViews>
    <sheetView tabSelected="1" view="pageBreakPreview" topLeftCell="A39" zoomScaleNormal="100" zoomScaleSheetLayoutView="100" workbookViewId="0">
      <selection activeCell="V54" sqref="V54"/>
    </sheetView>
  </sheetViews>
  <sheetFormatPr defaultColWidth="2.796875" defaultRowHeight="12.75"/>
  <cols>
    <col min="1" max="32" width="3" style="61" customWidth="1"/>
    <col min="33" max="33" width="6.19921875" style="61" customWidth="1"/>
    <col min="34" max="34" width="3" style="61" customWidth="1"/>
    <col min="35" max="35" width="5.1328125" style="61" customWidth="1"/>
    <col min="36" max="39" width="2.796875" style="61"/>
    <col min="40" max="40" width="3" style="61" customWidth="1"/>
    <col min="41" max="41" width="2.796875" style="61" customWidth="1"/>
    <col min="42" max="256" width="2.796875" style="61"/>
    <col min="257" max="288" width="3" style="61" customWidth="1"/>
    <col min="289" max="289" width="6.19921875" style="61" customWidth="1"/>
    <col min="290" max="291" width="3" style="61" customWidth="1"/>
    <col min="292" max="295" width="2.796875" style="61"/>
    <col min="296" max="296" width="3" style="61" customWidth="1"/>
    <col min="297" max="512" width="2.796875" style="61"/>
    <col min="513" max="544" width="3" style="61" customWidth="1"/>
    <col min="545" max="545" width="6.19921875" style="61" customWidth="1"/>
    <col min="546" max="547" width="3" style="61" customWidth="1"/>
    <col min="548" max="551" width="2.796875" style="61"/>
    <col min="552" max="552" width="3" style="61" customWidth="1"/>
    <col min="553" max="768" width="2.796875" style="61"/>
    <col min="769" max="800" width="3" style="61" customWidth="1"/>
    <col min="801" max="801" width="6.19921875" style="61" customWidth="1"/>
    <col min="802" max="803" width="3" style="61" customWidth="1"/>
    <col min="804" max="807" width="2.796875" style="61"/>
    <col min="808" max="808" width="3" style="61" customWidth="1"/>
    <col min="809" max="1024" width="2.796875" style="61"/>
    <col min="1025" max="1056" width="3" style="61" customWidth="1"/>
    <col min="1057" max="1057" width="6.19921875" style="61" customWidth="1"/>
    <col min="1058" max="1059" width="3" style="61" customWidth="1"/>
    <col min="1060" max="1063" width="2.796875" style="61"/>
    <col min="1064" max="1064" width="3" style="61" customWidth="1"/>
    <col min="1065" max="1280" width="2.796875" style="61"/>
    <col min="1281" max="1312" width="3" style="61" customWidth="1"/>
    <col min="1313" max="1313" width="6.19921875" style="61" customWidth="1"/>
    <col min="1314" max="1315" width="3" style="61" customWidth="1"/>
    <col min="1316" max="1319" width="2.796875" style="61"/>
    <col min="1320" max="1320" width="3" style="61" customWidth="1"/>
    <col min="1321" max="1536" width="2.796875" style="61"/>
    <col min="1537" max="1568" width="3" style="61" customWidth="1"/>
    <col min="1569" max="1569" width="6.19921875" style="61" customWidth="1"/>
    <col min="1570" max="1571" width="3" style="61" customWidth="1"/>
    <col min="1572" max="1575" width="2.796875" style="61"/>
    <col min="1576" max="1576" width="3" style="61" customWidth="1"/>
    <col min="1577" max="1792" width="2.796875" style="61"/>
    <col min="1793" max="1824" width="3" style="61" customWidth="1"/>
    <col min="1825" max="1825" width="6.19921875" style="61" customWidth="1"/>
    <col min="1826" max="1827" width="3" style="61" customWidth="1"/>
    <col min="1828" max="1831" width="2.796875" style="61"/>
    <col min="1832" max="1832" width="3" style="61" customWidth="1"/>
    <col min="1833" max="2048" width="2.796875" style="61"/>
    <col min="2049" max="2080" width="3" style="61" customWidth="1"/>
    <col min="2081" max="2081" width="6.19921875" style="61" customWidth="1"/>
    <col min="2082" max="2083" width="3" style="61" customWidth="1"/>
    <col min="2084" max="2087" width="2.796875" style="61"/>
    <col min="2088" max="2088" width="3" style="61" customWidth="1"/>
    <col min="2089" max="2304" width="2.796875" style="61"/>
    <col min="2305" max="2336" width="3" style="61" customWidth="1"/>
    <col min="2337" max="2337" width="6.19921875" style="61" customWidth="1"/>
    <col min="2338" max="2339" width="3" style="61" customWidth="1"/>
    <col min="2340" max="2343" width="2.796875" style="61"/>
    <col min="2344" max="2344" width="3" style="61" customWidth="1"/>
    <col min="2345" max="2560" width="2.796875" style="61"/>
    <col min="2561" max="2592" width="3" style="61" customWidth="1"/>
    <col min="2593" max="2593" width="6.19921875" style="61" customWidth="1"/>
    <col min="2594" max="2595" width="3" style="61" customWidth="1"/>
    <col min="2596" max="2599" width="2.796875" style="61"/>
    <col min="2600" max="2600" width="3" style="61" customWidth="1"/>
    <col min="2601" max="2816" width="2.796875" style="61"/>
    <col min="2817" max="2848" width="3" style="61" customWidth="1"/>
    <col min="2849" max="2849" width="6.19921875" style="61" customWidth="1"/>
    <col min="2850" max="2851" width="3" style="61" customWidth="1"/>
    <col min="2852" max="2855" width="2.796875" style="61"/>
    <col min="2856" max="2856" width="3" style="61" customWidth="1"/>
    <col min="2857" max="3072" width="2.796875" style="61"/>
    <col min="3073" max="3104" width="3" style="61" customWidth="1"/>
    <col min="3105" max="3105" width="6.19921875" style="61" customWidth="1"/>
    <col min="3106" max="3107" width="3" style="61" customWidth="1"/>
    <col min="3108" max="3111" width="2.796875" style="61"/>
    <col min="3112" max="3112" width="3" style="61" customWidth="1"/>
    <col min="3113" max="3328" width="2.796875" style="61"/>
    <col min="3329" max="3360" width="3" style="61" customWidth="1"/>
    <col min="3361" max="3361" width="6.19921875" style="61" customWidth="1"/>
    <col min="3362" max="3363" width="3" style="61" customWidth="1"/>
    <col min="3364" max="3367" width="2.796875" style="61"/>
    <col min="3368" max="3368" width="3" style="61" customWidth="1"/>
    <col min="3369" max="3584" width="2.796875" style="61"/>
    <col min="3585" max="3616" width="3" style="61" customWidth="1"/>
    <col min="3617" max="3617" width="6.19921875" style="61" customWidth="1"/>
    <col min="3618" max="3619" width="3" style="61" customWidth="1"/>
    <col min="3620" max="3623" width="2.796875" style="61"/>
    <col min="3624" max="3624" width="3" style="61" customWidth="1"/>
    <col min="3625" max="3840" width="2.796875" style="61"/>
    <col min="3841" max="3872" width="3" style="61" customWidth="1"/>
    <col min="3873" max="3873" width="6.19921875" style="61" customWidth="1"/>
    <col min="3874" max="3875" width="3" style="61" customWidth="1"/>
    <col min="3876" max="3879" width="2.796875" style="61"/>
    <col min="3880" max="3880" width="3" style="61" customWidth="1"/>
    <col min="3881" max="4096" width="2.796875" style="61"/>
    <col min="4097" max="4128" width="3" style="61" customWidth="1"/>
    <col min="4129" max="4129" width="6.19921875" style="61" customWidth="1"/>
    <col min="4130" max="4131" width="3" style="61" customWidth="1"/>
    <col min="4132" max="4135" width="2.796875" style="61"/>
    <col min="4136" max="4136" width="3" style="61" customWidth="1"/>
    <col min="4137" max="4352" width="2.796875" style="61"/>
    <col min="4353" max="4384" width="3" style="61" customWidth="1"/>
    <col min="4385" max="4385" width="6.19921875" style="61" customWidth="1"/>
    <col min="4386" max="4387" width="3" style="61" customWidth="1"/>
    <col min="4388" max="4391" width="2.796875" style="61"/>
    <col min="4392" max="4392" width="3" style="61" customWidth="1"/>
    <col min="4393" max="4608" width="2.796875" style="61"/>
    <col min="4609" max="4640" width="3" style="61" customWidth="1"/>
    <col min="4641" max="4641" width="6.19921875" style="61" customWidth="1"/>
    <col min="4642" max="4643" width="3" style="61" customWidth="1"/>
    <col min="4644" max="4647" width="2.796875" style="61"/>
    <col min="4648" max="4648" width="3" style="61" customWidth="1"/>
    <col min="4649" max="4864" width="2.796875" style="61"/>
    <col min="4865" max="4896" width="3" style="61" customWidth="1"/>
    <col min="4897" max="4897" width="6.19921875" style="61" customWidth="1"/>
    <col min="4898" max="4899" width="3" style="61" customWidth="1"/>
    <col min="4900" max="4903" width="2.796875" style="61"/>
    <col min="4904" max="4904" width="3" style="61" customWidth="1"/>
    <col min="4905" max="5120" width="2.796875" style="61"/>
    <col min="5121" max="5152" width="3" style="61" customWidth="1"/>
    <col min="5153" max="5153" width="6.19921875" style="61" customWidth="1"/>
    <col min="5154" max="5155" width="3" style="61" customWidth="1"/>
    <col min="5156" max="5159" width="2.796875" style="61"/>
    <col min="5160" max="5160" width="3" style="61" customWidth="1"/>
    <col min="5161" max="5376" width="2.796875" style="61"/>
    <col min="5377" max="5408" width="3" style="61" customWidth="1"/>
    <col min="5409" max="5409" width="6.19921875" style="61" customWidth="1"/>
    <col min="5410" max="5411" width="3" style="61" customWidth="1"/>
    <col min="5412" max="5415" width="2.796875" style="61"/>
    <col min="5416" max="5416" width="3" style="61" customWidth="1"/>
    <col min="5417" max="5632" width="2.796875" style="61"/>
    <col min="5633" max="5664" width="3" style="61" customWidth="1"/>
    <col min="5665" max="5665" width="6.19921875" style="61" customWidth="1"/>
    <col min="5666" max="5667" width="3" style="61" customWidth="1"/>
    <col min="5668" max="5671" width="2.796875" style="61"/>
    <col min="5672" max="5672" width="3" style="61" customWidth="1"/>
    <col min="5673" max="5888" width="2.796875" style="61"/>
    <col min="5889" max="5920" width="3" style="61" customWidth="1"/>
    <col min="5921" max="5921" width="6.19921875" style="61" customWidth="1"/>
    <col min="5922" max="5923" width="3" style="61" customWidth="1"/>
    <col min="5924" max="5927" width="2.796875" style="61"/>
    <col min="5928" max="5928" width="3" style="61" customWidth="1"/>
    <col min="5929" max="6144" width="2.796875" style="61"/>
    <col min="6145" max="6176" width="3" style="61" customWidth="1"/>
    <col min="6177" max="6177" width="6.19921875" style="61" customWidth="1"/>
    <col min="6178" max="6179" width="3" style="61" customWidth="1"/>
    <col min="6180" max="6183" width="2.796875" style="61"/>
    <col min="6184" max="6184" width="3" style="61" customWidth="1"/>
    <col min="6185" max="6400" width="2.796875" style="61"/>
    <col min="6401" max="6432" width="3" style="61" customWidth="1"/>
    <col min="6433" max="6433" width="6.19921875" style="61" customWidth="1"/>
    <col min="6434" max="6435" width="3" style="61" customWidth="1"/>
    <col min="6436" max="6439" width="2.796875" style="61"/>
    <col min="6440" max="6440" width="3" style="61" customWidth="1"/>
    <col min="6441" max="6656" width="2.796875" style="61"/>
    <col min="6657" max="6688" width="3" style="61" customWidth="1"/>
    <col min="6689" max="6689" width="6.19921875" style="61" customWidth="1"/>
    <col min="6690" max="6691" width="3" style="61" customWidth="1"/>
    <col min="6692" max="6695" width="2.796875" style="61"/>
    <col min="6696" max="6696" width="3" style="61" customWidth="1"/>
    <col min="6697" max="6912" width="2.796875" style="61"/>
    <col min="6913" max="6944" width="3" style="61" customWidth="1"/>
    <col min="6945" max="6945" width="6.19921875" style="61" customWidth="1"/>
    <col min="6946" max="6947" width="3" style="61" customWidth="1"/>
    <col min="6948" max="6951" width="2.796875" style="61"/>
    <col min="6952" max="6952" width="3" style="61" customWidth="1"/>
    <col min="6953" max="7168" width="2.796875" style="61"/>
    <col min="7169" max="7200" width="3" style="61" customWidth="1"/>
    <col min="7201" max="7201" width="6.19921875" style="61" customWidth="1"/>
    <col min="7202" max="7203" width="3" style="61" customWidth="1"/>
    <col min="7204" max="7207" width="2.796875" style="61"/>
    <col min="7208" max="7208" width="3" style="61" customWidth="1"/>
    <col min="7209" max="7424" width="2.796875" style="61"/>
    <col min="7425" max="7456" width="3" style="61" customWidth="1"/>
    <col min="7457" max="7457" width="6.19921875" style="61" customWidth="1"/>
    <col min="7458" max="7459" width="3" style="61" customWidth="1"/>
    <col min="7460" max="7463" width="2.796875" style="61"/>
    <col min="7464" max="7464" width="3" style="61" customWidth="1"/>
    <col min="7465" max="7680" width="2.796875" style="61"/>
    <col min="7681" max="7712" width="3" style="61" customWidth="1"/>
    <col min="7713" max="7713" width="6.19921875" style="61" customWidth="1"/>
    <col min="7714" max="7715" width="3" style="61" customWidth="1"/>
    <col min="7716" max="7719" width="2.796875" style="61"/>
    <col min="7720" max="7720" width="3" style="61" customWidth="1"/>
    <col min="7721" max="7936" width="2.796875" style="61"/>
    <col min="7937" max="7968" width="3" style="61" customWidth="1"/>
    <col min="7969" max="7969" width="6.19921875" style="61" customWidth="1"/>
    <col min="7970" max="7971" width="3" style="61" customWidth="1"/>
    <col min="7972" max="7975" width="2.796875" style="61"/>
    <col min="7976" max="7976" width="3" style="61" customWidth="1"/>
    <col min="7977" max="8192" width="2.796875" style="61"/>
    <col min="8193" max="8224" width="3" style="61" customWidth="1"/>
    <col min="8225" max="8225" width="6.19921875" style="61" customWidth="1"/>
    <col min="8226" max="8227" width="3" style="61" customWidth="1"/>
    <col min="8228" max="8231" width="2.796875" style="61"/>
    <col min="8232" max="8232" width="3" style="61" customWidth="1"/>
    <col min="8233" max="8448" width="2.796875" style="61"/>
    <col min="8449" max="8480" width="3" style="61" customWidth="1"/>
    <col min="8481" max="8481" width="6.19921875" style="61" customWidth="1"/>
    <col min="8482" max="8483" width="3" style="61" customWidth="1"/>
    <col min="8484" max="8487" width="2.796875" style="61"/>
    <col min="8488" max="8488" width="3" style="61" customWidth="1"/>
    <col min="8489" max="8704" width="2.796875" style="61"/>
    <col min="8705" max="8736" width="3" style="61" customWidth="1"/>
    <col min="8737" max="8737" width="6.19921875" style="61" customWidth="1"/>
    <col min="8738" max="8739" width="3" style="61" customWidth="1"/>
    <col min="8740" max="8743" width="2.796875" style="61"/>
    <col min="8744" max="8744" width="3" style="61" customWidth="1"/>
    <col min="8745" max="8960" width="2.796875" style="61"/>
    <col min="8961" max="8992" width="3" style="61" customWidth="1"/>
    <col min="8993" max="8993" width="6.19921875" style="61" customWidth="1"/>
    <col min="8994" max="8995" width="3" style="61" customWidth="1"/>
    <col min="8996" max="8999" width="2.796875" style="61"/>
    <col min="9000" max="9000" width="3" style="61" customWidth="1"/>
    <col min="9001" max="9216" width="2.796875" style="61"/>
    <col min="9217" max="9248" width="3" style="61" customWidth="1"/>
    <col min="9249" max="9249" width="6.19921875" style="61" customWidth="1"/>
    <col min="9250" max="9251" width="3" style="61" customWidth="1"/>
    <col min="9252" max="9255" width="2.796875" style="61"/>
    <col min="9256" max="9256" width="3" style="61" customWidth="1"/>
    <col min="9257" max="9472" width="2.796875" style="61"/>
    <col min="9473" max="9504" width="3" style="61" customWidth="1"/>
    <col min="9505" max="9505" width="6.19921875" style="61" customWidth="1"/>
    <col min="9506" max="9507" width="3" style="61" customWidth="1"/>
    <col min="9508" max="9511" width="2.796875" style="61"/>
    <col min="9512" max="9512" width="3" style="61" customWidth="1"/>
    <col min="9513" max="9728" width="2.796875" style="61"/>
    <col min="9729" max="9760" width="3" style="61" customWidth="1"/>
    <col min="9761" max="9761" width="6.19921875" style="61" customWidth="1"/>
    <col min="9762" max="9763" width="3" style="61" customWidth="1"/>
    <col min="9764" max="9767" width="2.796875" style="61"/>
    <col min="9768" max="9768" width="3" style="61" customWidth="1"/>
    <col min="9769" max="9984" width="2.796875" style="61"/>
    <col min="9985" max="10016" width="3" style="61" customWidth="1"/>
    <col min="10017" max="10017" width="6.19921875" style="61" customWidth="1"/>
    <col min="10018" max="10019" width="3" style="61" customWidth="1"/>
    <col min="10020" max="10023" width="2.796875" style="61"/>
    <col min="10024" max="10024" width="3" style="61" customWidth="1"/>
    <col min="10025" max="10240" width="2.796875" style="61"/>
    <col min="10241" max="10272" width="3" style="61" customWidth="1"/>
    <col min="10273" max="10273" width="6.19921875" style="61" customWidth="1"/>
    <col min="10274" max="10275" width="3" style="61" customWidth="1"/>
    <col min="10276" max="10279" width="2.796875" style="61"/>
    <col min="10280" max="10280" width="3" style="61" customWidth="1"/>
    <col min="10281" max="10496" width="2.796875" style="61"/>
    <col min="10497" max="10528" width="3" style="61" customWidth="1"/>
    <col min="10529" max="10529" width="6.19921875" style="61" customWidth="1"/>
    <col min="10530" max="10531" width="3" style="61" customWidth="1"/>
    <col min="10532" max="10535" width="2.796875" style="61"/>
    <col min="10536" max="10536" width="3" style="61" customWidth="1"/>
    <col min="10537" max="10752" width="2.796875" style="61"/>
    <col min="10753" max="10784" width="3" style="61" customWidth="1"/>
    <col min="10785" max="10785" width="6.19921875" style="61" customWidth="1"/>
    <col min="10786" max="10787" width="3" style="61" customWidth="1"/>
    <col min="10788" max="10791" width="2.796875" style="61"/>
    <col min="10792" max="10792" width="3" style="61" customWidth="1"/>
    <col min="10793" max="11008" width="2.796875" style="61"/>
    <col min="11009" max="11040" width="3" style="61" customWidth="1"/>
    <col min="11041" max="11041" width="6.19921875" style="61" customWidth="1"/>
    <col min="11042" max="11043" width="3" style="61" customWidth="1"/>
    <col min="11044" max="11047" width="2.796875" style="61"/>
    <col min="11048" max="11048" width="3" style="61" customWidth="1"/>
    <col min="11049" max="11264" width="2.796875" style="61"/>
    <col min="11265" max="11296" width="3" style="61" customWidth="1"/>
    <col min="11297" max="11297" width="6.19921875" style="61" customWidth="1"/>
    <col min="11298" max="11299" width="3" style="61" customWidth="1"/>
    <col min="11300" max="11303" width="2.796875" style="61"/>
    <col min="11304" max="11304" width="3" style="61" customWidth="1"/>
    <col min="11305" max="11520" width="2.796875" style="61"/>
    <col min="11521" max="11552" width="3" style="61" customWidth="1"/>
    <col min="11553" max="11553" width="6.19921875" style="61" customWidth="1"/>
    <col min="11554" max="11555" width="3" style="61" customWidth="1"/>
    <col min="11556" max="11559" width="2.796875" style="61"/>
    <col min="11560" max="11560" width="3" style="61" customWidth="1"/>
    <col min="11561" max="11776" width="2.796875" style="61"/>
    <col min="11777" max="11808" width="3" style="61" customWidth="1"/>
    <col min="11809" max="11809" width="6.19921875" style="61" customWidth="1"/>
    <col min="11810" max="11811" width="3" style="61" customWidth="1"/>
    <col min="11812" max="11815" width="2.796875" style="61"/>
    <col min="11816" max="11816" width="3" style="61" customWidth="1"/>
    <col min="11817" max="12032" width="2.796875" style="61"/>
    <col min="12033" max="12064" width="3" style="61" customWidth="1"/>
    <col min="12065" max="12065" width="6.19921875" style="61" customWidth="1"/>
    <col min="12066" max="12067" width="3" style="61" customWidth="1"/>
    <col min="12068" max="12071" width="2.796875" style="61"/>
    <col min="12072" max="12072" width="3" style="61" customWidth="1"/>
    <col min="12073" max="12288" width="2.796875" style="61"/>
    <col min="12289" max="12320" width="3" style="61" customWidth="1"/>
    <col min="12321" max="12321" width="6.19921875" style="61" customWidth="1"/>
    <col min="12322" max="12323" width="3" style="61" customWidth="1"/>
    <col min="12324" max="12327" width="2.796875" style="61"/>
    <col min="12328" max="12328" width="3" style="61" customWidth="1"/>
    <col min="12329" max="12544" width="2.796875" style="61"/>
    <col min="12545" max="12576" width="3" style="61" customWidth="1"/>
    <col min="12577" max="12577" width="6.19921875" style="61" customWidth="1"/>
    <col min="12578" max="12579" width="3" style="61" customWidth="1"/>
    <col min="12580" max="12583" width="2.796875" style="61"/>
    <col min="12584" max="12584" width="3" style="61" customWidth="1"/>
    <col min="12585" max="12800" width="2.796875" style="61"/>
    <col min="12801" max="12832" width="3" style="61" customWidth="1"/>
    <col min="12833" max="12833" width="6.19921875" style="61" customWidth="1"/>
    <col min="12834" max="12835" width="3" style="61" customWidth="1"/>
    <col min="12836" max="12839" width="2.796875" style="61"/>
    <col min="12840" max="12840" width="3" style="61" customWidth="1"/>
    <col min="12841" max="13056" width="2.796875" style="61"/>
    <col min="13057" max="13088" width="3" style="61" customWidth="1"/>
    <col min="13089" max="13089" width="6.19921875" style="61" customWidth="1"/>
    <col min="13090" max="13091" width="3" style="61" customWidth="1"/>
    <col min="13092" max="13095" width="2.796875" style="61"/>
    <col min="13096" max="13096" width="3" style="61" customWidth="1"/>
    <col min="13097" max="13312" width="2.796875" style="61"/>
    <col min="13313" max="13344" width="3" style="61" customWidth="1"/>
    <col min="13345" max="13345" width="6.19921875" style="61" customWidth="1"/>
    <col min="13346" max="13347" width="3" style="61" customWidth="1"/>
    <col min="13348" max="13351" width="2.796875" style="61"/>
    <col min="13352" max="13352" width="3" style="61" customWidth="1"/>
    <col min="13353" max="13568" width="2.796875" style="61"/>
    <col min="13569" max="13600" width="3" style="61" customWidth="1"/>
    <col min="13601" max="13601" width="6.19921875" style="61" customWidth="1"/>
    <col min="13602" max="13603" width="3" style="61" customWidth="1"/>
    <col min="13604" max="13607" width="2.796875" style="61"/>
    <col min="13608" max="13608" width="3" style="61" customWidth="1"/>
    <col min="13609" max="13824" width="2.796875" style="61"/>
    <col min="13825" max="13856" width="3" style="61" customWidth="1"/>
    <col min="13857" max="13857" width="6.19921875" style="61" customWidth="1"/>
    <col min="13858" max="13859" width="3" style="61" customWidth="1"/>
    <col min="13860" max="13863" width="2.796875" style="61"/>
    <col min="13864" max="13864" width="3" style="61" customWidth="1"/>
    <col min="13865" max="14080" width="2.796875" style="61"/>
    <col min="14081" max="14112" width="3" style="61" customWidth="1"/>
    <col min="14113" max="14113" width="6.19921875" style="61" customWidth="1"/>
    <col min="14114" max="14115" width="3" style="61" customWidth="1"/>
    <col min="14116" max="14119" width="2.796875" style="61"/>
    <col min="14120" max="14120" width="3" style="61" customWidth="1"/>
    <col min="14121" max="14336" width="2.796875" style="61"/>
    <col min="14337" max="14368" width="3" style="61" customWidth="1"/>
    <col min="14369" max="14369" width="6.19921875" style="61" customWidth="1"/>
    <col min="14370" max="14371" width="3" style="61" customWidth="1"/>
    <col min="14372" max="14375" width="2.796875" style="61"/>
    <col min="14376" max="14376" width="3" style="61" customWidth="1"/>
    <col min="14377" max="14592" width="2.796875" style="61"/>
    <col min="14593" max="14624" width="3" style="61" customWidth="1"/>
    <col min="14625" max="14625" width="6.19921875" style="61" customWidth="1"/>
    <col min="14626" max="14627" width="3" style="61" customWidth="1"/>
    <col min="14628" max="14631" width="2.796875" style="61"/>
    <col min="14632" max="14632" width="3" style="61" customWidth="1"/>
    <col min="14633" max="14848" width="2.796875" style="61"/>
    <col min="14849" max="14880" width="3" style="61" customWidth="1"/>
    <col min="14881" max="14881" width="6.19921875" style="61" customWidth="1"/>
    <col min="14882" max="14883" width="3" style="61" customWidth="1"/>
    <col min="14884" max="14887" width="2.796875" style="61"/>
    <col min="14888" max="14888" width="3" style="61" customWidth="1"/>
    <col min="14889" max="15104" width="2.796875" style="61"/>
    <col min="15105" max="15136" width="3" style="61" customWidth="1"/>
    <col min="15137" max="15137" width="6.19921875" style="61" customWidth="1"/>
    <col min="15138" max="15139" width="3" style="61" customWidth="1"/>
    <col min="15140" max="15143" width="2.796875" style="61"/>
    <col min="15144" max="15144" width="3" style="61" customWidth="1"/>
    <col min="15145" max="15360" width="2.796875" style="61"/>
    <col min="15361" max="15392" width="3" style="61" customWidth="1"/>
    <col min="15393" max="15393" width="6.19921875" style="61" customWidth="1"/>
    <col min="15394" max="15395" width="3" style="61" customWidth="1"/>
    <col min="15396" max="15399" width="2.796875" style="61"/>
    <col min="15400" max="15400" width="3" style="61" customWidth="1"/>
    <col min="15401" max="15616" width="2.796875" style="61"/>
    <col min="15617" max="15648" width="3" style="61" customWidth="1"/>
    <col min="15649" max="15649" width="6.19921875" style="61" customWidth="1"/>
    <col min="15650" max="15651" width="3" style="61" customWidth="1"/>
    <col min="15652" max="15655" width="2.796875" style="61"/>
    <col min="15656" max="15656" width="3" style="61" customWidth="1"/>
    <col min="15657" max="15872" width="2.796875" style="61"/>
    <col min="15873" max="15904" width="3" style="61" customWidth="1"/>
    <col min="15905" max="15905" width="6.19921875" style="61" customWidth="1"/>
    <col min="15906" max="15907" width="3" style="61" customWidth="1"/>
    <col min="15908" max="15911" width="2.796875" style="61"/>
    <col min="15912" max="15912" width="3" style="61" customWidth="1"/>
    <col min="15913" max="16128" width="2.796875" style="61"/>
    <col min="16129" max="16160" width="3" style="61" customWidth="1"/>
    <col min="16161" max="16161" width="6.19921875" style="61" customWidth="1"/>
    <col min="16162" max="16163" width="3" style="61" customWidth="1"/>
    <col min="16164" max="16167" width="2.796875" style="61"/>
    <col min="16168" max="16168" width="3" style="61" customWidth="1"/>
    <col min="16169" max="16384" width="2.796875" style="61"/>
  </cols>
  <sheetData>
    <row r="1" spans="1:42" s="1" customFormat="1" ht="8.25" customHeight="1">
      <c r="AF1" s="88" t="s">
        <v>57</v>
      </c>
      <c r="AG1" s="88"/>
      <c r="AH1" s="88"/>
      <c r="AI1" s="88"/>
    </row>
    <row r="2" spans="1:42" s="1" customFormat="1" ht="8.25" customHeight="1">
      <c r="AF2" s="88"/>
      <c r="AG2" s="88"/>
      <c r="AH2" s="88"/>
      <c r="AI2" s="88"/>
    </row>
    <row r="3" spans="1:42" s="1" customFormat="1" ht="24" customHeight="1">
      <c r="AB3" s="1" t="s">
        <v>65</v>
      </c>
    </row>
    <row r="4" spans="1:42" s="1" customFormat="1" ht="24.75" customHeight="1">
      <c r="A4" s="89" t="s">
        <v>53</v>
      </c>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2"/>
      <c r="AK4" s="2"/>
      <c r="AL4" s="2"/>
      <c r="AM4" s="2"/>
      <c r="AN4" s="2"/>
      <c r="AO4" s="2"/>
      <c r="AP4" s="2"/>
    </row>
    <row r="5" spans="1:42" s="1" customFormat="1" ht="22.5" customHeight="1">
      <c r="A5" s="90"/>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2"/>
    </row>
    <row r="6" spans="1:42" s="1" customFormat="1" ht="16.5" customHeight="1">
      <c r="W6" s="1" t="s">
        <v>2</v>
      </c>
      <c r="Z6" s="3"/>
      <c r="AA6" s="3"/>
      <c r="AB6" s="3"/>
      <c r="AC6" s="3"/>
      <c r="AE6" s="3" t="s">
        <v>66</v>
      </c>
      <c r="AF6" s="3"/>
      <c r="AG6" s="3"/>
      <c r="AH6" s="3"/>
      <c r="AI6" s="3"/>
      <c r="AJ6" s="4"/>
    </row>
    <row r="7" spans="1:42" s="1" customFormat="1" ht="10.5" customHeight="1" thickBot="1">
      <c r="AF7" s="4"/>
      <c r="AG7" s="4"/>
      <c r="AH7" s="4"/>
      <c r="AI7" s="4"/>
      <c r="AJ7" s="4"/>
    </row>
    <row r="8" spans="1:42" s="1" customFormat="1" ht="14.25" customHeight="1" thickTop="1">
      <c r="A8" s="91" t="s">
        <v>3</v>
      </c>
      <c r="B8" s="92"/>
      <c r="C8" s="92"/>
      <c r="D8" s="92"/>
      <c r="E8" s="95"/>
      <c r="F8" s="96"/>
      <c r="G8" s="96"/>
      <c r="H8" s="96"/>
      <c r="I8" s="96"/>
      <c r="J8" s="96"/>
      <c r="K8" s="92" t="s">
        <v>4</v>
      </c>
      <c r="L8" s="92"/>
      <c r="M8" s="92"/>
      <c r="N8" s="92"/>
      <c r="O8" s="96"/>
      <c r="P8" s="96"/>
      <c r="Q8" s="96"/>
      <c r="R8" s="96"/>
      <c r="S8" s="96"/>
      <c r="T8" s="98" t="s">
        <v>5</v>
      </c>
      <c r="U8" s="98"/>
      <c r="V8" s="98"/>
      <c r="W8" s="98"/>
      <c r="X8" s="100"/>
      <c r="Y8" s="100"/>
      <c r="Z8" s="100"/>
      <c r="AA8" s="100"/>
      <c r="AB8" s="100"/>
      <c r="AC8" s="100"/>
      <c r="AD8" s="100"/>
      <c r="AE8" s="102" t="s">
        <v>6</v>
      </c>
      <c r="AF8" s="102"/>
      <c r="AG8" s="104"/>
      <c r="AH8" s="104"/>
      <c r="AI8" s="105"/>
      <c r="AM8" s="5" t="s">
        <v>7</v>
      </c>
    </row>
    <row r="9" spans="1:42" s="1" customFormat="1" ht="12" customHeight="1">
      <c r="A9" s="93"/>
      <c r="B9" s="94"/>
      <c r="C9" s="94"/>
      <c r="D9" s="94"/>
      <c r="E9" s="97"/>
      <c r="F9" s="97"/>
      <c r="G9" s="97"/>
      <c r="H9" s="97"/>
      <c r="I9" s="97"/>
      <c r="J9" s="97"/>
      <c r="K9" s="94"/>
      <c r="L9" s="94"/>
      <c r="M9" s="94"/>
      <c r="N9" s="94"/>
      <c r="O9" s="97"/>
      <c r="P9" s="97"/>
      <c r="Q9" s="97"/>
      <c r="R9" s="97"/>
      <c r="S9" s="97"/>
      <c r="T9" s="99"/>
      <c r="U9" s="99"/>
      <c r="V9" s="99"/>
      <c r="W9" s="99"/>
      <c r="X9" s="101"/>
      <c r="Y9" s="101"/>
      <c r="Z9" s="101"/>
      <c r="AA9" s="101"/>
      <c r="AB9" s="101"/>
      <c r="AC9" s="101"/>
      <c r="AD9" s="101"/>
      <c r="AE9" s="103"/>
      <c r="AF9" s="103"/>
      <c r="AG9" s="106"/>
      <c r="AH9" s="106"/>
      <c r="AI9" s="107"/>
      <c r="AM9" s="5"/>
    </row>
    <row r="10" spans="1:42" s="1" customFormat="1" ht="24.6" customHeight="1">
      <c r="A10" s="108" t="s">
        <v>0</v>
      </c>
      <c r="B10" s="109"/>
      <c r="C10" s="109"/>
      <c r="D10" s="109"/>
      <c r="E10" s="109"/>
      <c r="F10" s="111"/>
      <c r="G10" s="112"/>
      <c r="H10" s="112"/>
      <c r="I10" s="112"/>
      <c r="J10" s="112"/>
      <c r="K10" s="113"/>
      <c r="L10" s="117" t="s">
        <v>1</v>
      </c>
      <c r="M10" s="117"/>
      <c r="N10" s="117"/>
      <c r="O10" s="117"/>
      <c r="P10" s="117"/>
      <c r="Q10" s="118"/>
      <c r="R10" s="118"/>
      <c r="S10" s="118"/>
      <c r="T10" s="118"/>
      <c r="U10" s="118"/>
      <c r="V10" s="118"/>
      <c r="W10" s="118"/>
      <c r="X10" s="118"/>
      <c r="Y10" s="118"/>
      <c r="Z10" s="118"/>
      <c r="AA10" s="119" t="s">
        <v>8</v>
      </c>
      <c r="AB10" s="120"/>
      <c r="AC10" s="120"/>
      <c r="AD10" s="120"/>
      <c r="AE10" s="86"/>
      <c r="AF10" s="86"/>
      <c r="AG10" s="86"/>
      <c r="AH10" s="86"/>
      <c r="AI10" s="87"/>
      <c r="AM10" s="5"/>
    </row>
    <row r="11" spans="1:42" s="1" customFormat="1" ht="31.8" customHeight="1">
      <c r="A11" s="110"/>
      <c r="B11" s="109"/>
      <c r="C11" s="109"/>
      <c r="D11" s="109"/>
      <c r="E11" s="109"/>
      <c r="F11" s="114"/>
      <c r="G11" s="115"/>
      <c r="H11" s="115"/>
      <c r="I11" s="115"/>
      <c r="J11" s="115"/>
      <c r="K11" s="116"/>
      <c r="L11" s="117"/>
      <c r="M11" s="117"/>
      <c r="N11" s="117"/>
      <c r="O11" s="117"/>
      <c r="P11" s="117"/>
      <c r="Q11" s="118"/>
      <c r="R11" s="118"/>
      <c r="S11" s="118"/>
      <c r="T11" s="118"/>
      <c r="U11" s="118"/>
      <c r="V11" s="118"/>
      <c r="W11" s="118"/>
      <c r="X11" s="118"/>
      <c r="Y11" s="118"/>
      <c r="Z11" s="118"/>
      <c r="AA11" s="120"/>
      <c r="AB11" s="120"/>
      <c r="AC11" s="120"/>
      <c r="AD11" s="120"/>
      <c r="AE11" s="86"/>
      <c r="AF11" s="86"/>
      <c r="AG11" s="86"/>
      <c r="AH11" s="86"/>
      <c r="AI11" s="87"/>
      <c r="AM11" s="5" t="s">
        <v>67</v>
      </c>
    </row>
    <row r="12" spans="1:42" s="1" customFormat="1" ht="14.25" customHeight="1">
      <c r="A12" s="93" t="s">
        <v>9</v>
      </c>
      <c r="B12" s="127"/>
      <c r="C12" s="127"/>
      <c r="D12" s="127"/>
      <c r="E12" s="127"/>
      <c r="F12" s="129"/>
      <c r="G12" s="130"/>
      <c r="H12" s="130"/>
      <c r="I12" s="130"/>
      <c r="J12" s="130"/>
      <c r="K12" s="131"/>
      <c r="L12" s="136" t="s">
        <v>10</v>
      </c>
      <c r="M12" s="136"/>
      <c r="N12" s="136"/>
      <c r="O12" s="136"/>
      <c r="P12" s="129"/>
      <c r="Q12" s="130"/>
      <c r="R12" s="130"/>
      <c r="S12" s="130"/>
      <c r="T12" s="130"/>
      <c r="U12" s="130"/>
      <c r="V12" s="130"/>
      <c r="W12" s="131"/>
      <c r="X12" s="140" t="s">
        <v>11</v>
      </c>
      <c r="Y12" s="141"/>
      <c r="Z12" s="141"/>
      <c r="AA12" s="141"/>
      <c r="AB12" s="142"/>
      <c r="AC12" s="146"/>
      <c r="AD12" s="112"/>
      <c r="AE12" s="112"/>
      <c r="AF12" s="112"/>
      <c r="AG12" s="112"/>
      <c r="AH12" s="112"/>
      <c r="AI12" s="147"/>
      <c r="AM12" s="5" t="s">
        <v>64</v>
      </c>
    </row>
    <row r="13" spans="1:42" s="1" customFormat="1" ht="14.25" customHeight="1" thickBot="1">
      <c r="A13" s="128"/>
      <c r="B13" s="127"/>
      <c r="C13" s="127"/>
      <c r="D13" s="127"/>
      <c r="E13" s="127"/>
      <c r="F13" s="132"/>
      <c r="G13" s="133"/>
      <c r="H13" s="133"/>
      <c r="I13" s="134"/>
      <c r="J13" s="134"/>
      <c r="K13" s="135"/>
      <c r="L13" s="137"/>
      <c r="M13" s="137"/>
      <c r="N13" s="137"/>
      <c r="O13" s="137"/>
      <c r="P13" s="138"/>
      <c r="Q13" s="134"/>
      <c r="R13" s="134"/>
      <c r="S13" s="134"/>
      <c r="T13" s="134"/>
      <c r="U13" s="134"/>
      <c r="V13" s="133"/>
      <c r="W13" s="139"/>
      <c r="X13" s="143"/>
      <c r="Y13" s="144"/>
      <c r="Z13" s="144"/>
      <c r="AA13" s="144"/>
      <c r="AB13" s="145"/>
      <c r="AC13" s="114"/>
      <c r="AD13" s="115"/>
      <c r="AE13" s="115"/>
      <c r="AF13" s="115"/>
      <c r="AG13" s="115"/>
      <c r="AH13" s="115"/>
      <c r="AI13" s="148"/>
      <c r="AM13" s="5" t="s">
        <v>63</v>
      </c>
    </row>
    <row r="14" spans="1:42" s="1" customFormat="1" ht="14.25" customHeight="1">
      <c r="A14" s="149" t="s">
        <v>12</v>
      </c>
      <c r="B14" s="150"/>
      <c r="C14" s="150"/>
      <c r="D14" s="150"/>
      <c r="E14" s="150"/>
      <c r="F14" s="150"/>
      <c r="G14" s="150"/>
      <c r="H14" s="150"/>
      <c r="I14" s="155" t="s">
        <v>13</v>
      </c>
      <c r="J14" s="156"/>
      <c r="K14" s="156"/>
      <c r="L14" s="156"/>
      <c r="M14" s="156"/>
      <c r="N14" s="156"/>
      <c r="O14" s="156"/>
      <c r="P14" s="156"/>
      <c r="Q14" s="156"/>
      <c r="R14" s="156"/>
      <c r="S14" s="156"/>
      <c r="T14" s="156"/>
      <c r="U14" s="157"/>
      <c r="V14" s="161" t="s">
        <v>14</v>
      </c>
      <c r="W14" s="161"/>
      <c r="X14" s="161"/>
      <c r="Y14" s="161"/>
      <c r="Z14" s="161"/>
      <c r="AA14" s="161"/>
      <c r="AB14" s="161"/>
      <c r="AC14" s="161"/>
      <c r="AD14" s="161"/>
      <c r="AE14" s="161"/>
      <c r="AF14" s="161"/>
      <c r="AG14" s="161"/>
      <c r="AH14" s="161"/>
      <c r="AI14" s="162"/>
    </row>
    <row r="15" spans="1:42" s="1" customFormat="1" ht="14.25" customHeight="1">
      <c r="A15" s="151"/>
      <c r="B15" s="152"/>
      <c r="C15" s="152"/>
      <c r="D15" s="152"/>
      <c r="E15" s="152"/>
      <c r="F15" s="152"/>
      <c r="G15" s="152"/>
      <c r="H15" s="152"/>
      <c r="I15" s="158"/>
      <c r="J15" s="159"/>
      <c r="K15" s="159"/>
      <c r="L15" s="159"/>
      <c r="M15" s="159"/>
      <c r="N15" s="159"/>
      <c r="O15" s="159"/>
      <c r="P15" s="159"/>
      <c r="Q15" s="159"/>
      <c r="R15" s="159"/>
      <c r="S15" s="159"/>
      <c r="T15" s="159"/>
      <c r="U15" s="160"/>
      <c r="V15" s="163"/>
      <c r="W15" s="163"/>
      <c r="X15" s="163"/>
      <c r="Y15" s="163"/>
      <c r="Z15" s="163"/>
      <c r="AA15" s="163"/>
      <c r="AB15" s="163"/>
      <c r="AC15" s="163"/>
      <c r="AD15" s="163"/>
      <c r="AE15" s="163"/>
      <c r="AF15" s="163"/>
      <c r="AG15" s="163"/>
      <c r="AH15" s="163"/>
      <c r="AI15" s="164"/>
    </row>
    <row r="16" spans="1:42" s="1" customFormat="1" ht="14.25" customHeight="1">
      <c r="A16" s="151"/>
      <c r="B16" s="152"/>
      <c r="C16" s="152"/>
      <c r="D16" s="152"/>
      <c r="E16" s="152"/>
      <c r="F16" s="152"/>
      <c r="G16" s="152"/>
      <c r="H16" s="152"/>
      <c r="I16" s="165"/>
      <c r="J16" s="166"/>
      <c r="K16" s="166"/>
      <c r="L16" s="166"/>
      <c r="M16" s="166"/>
      <c r="N16" s="166"/>
      <c r="O16" s="166"/>
      <c r="P16" s="166"/>
      <c r="Q16" s="166"/>
      <c r="R16" s="166"/>
      <c r="S16" s="166"/>
      <c r="T16" s="166"/>
      <c r="U16" s="167"/>
      <c r="V16" s="141"/>
      <c r="W16" s="141"/>
      <c r="X16" s="141"/>
      <c r="Y16" s="141"/>
      <c r="Z16" s="141"/>
      <c r="AA16" s="141"/>
      <c r="AB16" s="141"/>
      <c r="AC16" s="141"/>
      <c r="AD16" s="141"/>
      <c r="AE16" s="141"/>
      <c r="AF16" s="141"/>
      <c r="AG16" s="141"/>
      <c r="AH16" s="141"/>
      <c r="AI16" s="171"/>
    </row>
    <row r="17" spans="1:44" s="1" customFormat="1" ht="14.25" customHeight="1" thickBot="1">
      <c r="A17" s="153"/>
      <c r="B17" s="154"/>
      <c r="C17" s="154"/>
      <c r="D17" s="154"/>
      <c r="E17" s="154"/>
      <c r="F17" s="154"/>
      <c r="G17" s="154"/>
      <c r="H17" s="154"/>
      <c r="I17" s="168"/>
      <c r="J17" s="169"/>
      <c r="K17" s="169"/>
      <c r="L17" s="169"/>
      <c r="M17" s="169"/>
      <c r="N17" s="169"/>
      <c r="O17" s="169"/>
      <c r="P17" s="169"/>
      <c r="Q17" s="169"/>
      <c r="R17" s="169"/>
      <c r="S17" s="169"/>
      <c r="T17" s="169"/>
      <c r="U17" s="170"/>
      <c r="V17" s="172"/>
      <c r="W17" s="172"/>
      <c r="X17" s="172"/>
      <c r="Y17" s="172"/>
      <c r="Z17" s="172"/>
      <c r="AA17" s="172"/>
      <c r="AB17" s="172"/>
      <c r="AC17" s="172"/>
      <c r="AD17" s="172"/>
      <c r="AE17" s="172"/>
      <c r="AF17" s="172"/>
      <c r="AG17" s="172"/>
      <c r="AH17" s="172"/>
      <c r="AI17" s="173"/>
    </row>
    <row r="18" spans="1:44" s="1" customFormat="1" ht="16.5" customHeight="1">
      <c r="A18" s="121"/>
      <c r="B18" s="122"/>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c r="AA18" s="122"/>
      <c r="AB18" s="122"/>
      <c r="AC18" s="122"/>
      <c r="AD18" s="122"/>
      <c r="AE18" s="122"/>
      <c r="AF18" s="122"/>
      <c r="AG18" s="122"/>
      <c r="AH18" s="122"/>
      <c r="AI18" s="123"/>
      <c r="AM18" s="6" t="s">
        <v>15</v>
      </c>
      <c r="AN18" s="6"/>
      <c r="AO18" s="6"/>
      <c r="AP18" s="6"/>
      <c r="AQ18" s="6"/>
      <c r="AR18" s="6"/>
    </row>
    <row r="19" spans="1:44" s="1" customFormat="1" ht="67.5" customHeight="1">
      <c r="A19" s="124"/>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6"/>
      <c r="AM19" s="6" t="s">
        <v>16</v>
      </c>
      <c r="AN19" s="6"/>
      <c r="AO19" s="6"/>
      <c r="AP19" s="6"/>
      <c r="AQ19" s="6"/>
      <c r="AR19" s="6"/>
    </row>
    <row r="20" spans="1:44" s="1" customFormat="1" ht="14.25" customHeight="1">
      <c r="A20" s="184" t="s">
        <v>17</v>
      </c>
      <c r="B20" s="185"/>
      <c r="C20" s="185"/>
      <c r="D20" s="185"/>
      <c r="E20" s="185"/>
      <c r="F20" s="188"/>
      <c r="G20" s="188"/>
      <c r="H20" s="188"/>
      <c r="I20" s="188"/>
      <c r="J20" s="188"/>
      <c r="K20" s="189"/>
      <c r="L20" s="192" t="s">
        <v>18</v>
      </c>
      <c r="M20" s="185"/>
      <c r="N20" s="185"/>
      <c r="O20" s="185"/>
      <c r="P20" s="185"/>
      <c r="Q20" s="188"/>
      <c r="R20" s="188"/>
      <c r="S20" s="188"/>
      <c r="T20" s="188"/>
      <c r="U20" s="188"/>
      <c r="V20" s="194"/>
      <c r="W20" s="196" t="s">
        <v>19</v>
      </c>
      <c r="X20" s="188"/>
      <c r="Y20" s="188"/>
      <c r="Z20" s="188"/>
      <c r="AA20" s="198"/>
      <c r="AB20" s="198"/>
      <c r="AC20" s="198"/>
      <c r="AD20" s="198"/>
      <c r="AE20" s="198"/>
      <c r="AF20" s="198"/>
      <c r="AG20" s="198"/>
      <c r="AH20" s="198"/>
      <c r="AI20" s="199"/>
      <c r="AM20" s="6" t="s">
        <v>20</v>
      </c>
      <c r="AN20" s="6"/>
      <c r="AO20" s="6"/>
      <c r="AP20" s="6"/>
      <c r="AQ20" s="6"/>
      <c r="AR20" s="6"/>
    </row>
    <row r="21" spans="1:44" s="1" customFormat="1" ht="14.25" customHeight="1" thickBot="1">
      <c r="A21" s="186"/>
      <c r="B21" s="187"/>
      <c r="C21" s="187"/>
      <c r="D21" s="187"/>
      <c r="E21" s="187"/>
      <c r="F21" s="190"/>
      <c r="G21" s="190"/>
      <c r="H21" s="190"/>
      <c r="I21" s="190"/>
      <c r="J21" s="190"/>
      <c r="K21" s="191"/>
      <c r="L21" s="193"/>
      <c r="M21" s="187"/>
      <c r="N21" s="187"/>
      <c r="O21" s="187"/>
      <c r="P21" s="187"/>
      <c r="Q21" s="190"/>
      <c r="R21" s="190"/>
      <c r="S21" s="190"/>
      <c r="T21" s="190"/>
      <c r="U21" s="190"/>
      <c r="V21" s="195"/>
      <c r="W21" s="197"/>
      <c r="X21" s="190"/>
      <c r="Y21" s="190"/>
      <c r="Z21" s="190"/>
      <c r="AA21" s="200"/>
      <c r="AB21" s="200"/>
      <c r="AC21" s="200"/>
      <c r="AD21" s="200"/>
      <c r="AE21" s="200"/>
      <c r="AF21" s="200"/>
      <c r="AG21" s="200"/>
      <c r="AH21" s="200"/>
      <c r="AI21" s="201"/>
      <c r="AM21" s="6" t="s">
        <v>21</v>
      </c>
      <c r="AN21" s="6"/>
      <c r="AO21" s="6"/>
      <c r="AP21" s="6"/>
      <c r="AQ21" s="6"/>
      <c r="AR21" s="6"/>
    </row>
    <row r="22" spans="1:44" s="1" customFormat="1" ht="12.75" customHeight="1">
      <c r="A22" s="202" t="s">
        <v>22</v>
      </c>
      <c r="B22" s="174"/>
      <c r="C22" s="174"/>
      <c r="D22" s="203"/>
      <c r="E22" s="7"/>
      <c r="F22" s="210" t="s">
        <v>23</v>
      </c>
      <c r="G22" s="174"/>
      <c r="H22" s="174"/>
      <c r="I22" s="174"/>
      <c r="J22" s="174"/>
      <c r="K22" s="210" t="s">
        <v>24</v>
      </c>
      <c r="L22" s="174"/>
      <c r="M22" s="174"/>
      <c r="N22" s="174"/>
      <c r="O22" s="210" t="s">
        <v>18</v>
      </c>
      <c r="P22" s="174"/>
      <c r="Q22" s="174"/>
      <c r="R22" s="174"/>
      <c r="S22" s="174"/>
      <c r="T22" s="203"/>
      <c r="U22" s="210" t="s">
        <v>25</v>
      </c>
      <c r="V22" s="174"/>
      <c r="W22" s="174"/>
      <c r="X22" s="174"/>
      <c r="Y22" s="174"/>
      <c r="Z22" s="203"/>
      <c r="AA22" s="174" t="s">
        <v>26</v>
      </c>
      <c r="AB22" s="174"/>
      <c r="AC22" s="174"/>
      <c r="AD22" s="174"/>
      <c r="AE22" s="174"/>
      <c r="AF22" s="174"/>
      <c r="AG22" s="174"/>
      <c r="AH22" s="174"/>
      <c r="AI22" s="175"/>
      <c r="AM22" s="6" t="s">
        <v>27</v>
      </c>
      <c r="AN22" s="6"/>
      <c r="AO22" s="6"/>
      <c r="AP22" s="6"/>
      <c r="AQ22" s="6"/>
      <c r="AR22" s="6"/>
    </row>
    <row r="23" spans="1:44" s="1" customFormat="1" ht="12.75" customHeight="1">
      <c r="A23" s="204"/>
      <c r="B23" s="205"/>
      <c r="C23" s="205"/>
      <c r="D23" s="206"/>
      <c r="E23" s="8"/>
      <c r="F23" s="211"/>
      <c r="G23" s="205"/>
      <c r="H23" s="205"/>
      <c r="I23" s="205"/>
      <c r="J23" s="205"/>
      <c r="K23" s="211"/>
      <c r="L23" s="205"/>
      <c r="M23" s="205"/>
      <c r="N23" s="205"/>
      <c r="O23" s="212"/>
      <c r="P23" s="176"/>
      <c r="Q23" s="176"/>
      <c r="R23" s="176"/>
      <c r="S23" s="176"/>
      <c r="T23" s="213"/>
      <c r="U23" s="211"/>
      <c r="V23" s="205"/>
      <c r="W23" s="205"/>
      <c r="X23" s="205"/>
      <c r="Y23" s="205"/>
      <c r="Z23" s="206"/>
      <c r="AA23" s="176"/>
      <c r="AB23" s="176"/>
      <c r="AC23" s="176"/>
      <c r="AD23" s="176"/>
      <c r="AE23" s="176"/>
      <c r="AF23" s="176"/>
      <c r="AG23" s="176"/>
      <c r="AH23" s="176"/>
      <c r="AI23" s="177"/>
    </row>
    <row r="24" spans="1:44" s="1" customFormat="1" ht="17.25" customHeight="1">
      <c r="A24" s="204"/>
      <c r="B24" s="205"/>
      <c r="C24" s="205"/>
      <c r="D24" s="206"/>
      <c r="E24" s="8"/>
      <c r="F24" s="9"/>
      <c r="G24" s="10"/>
      <c r="H24" s="10"/>
      <c r="I24" s="10"/>
      <c r="J24" s="11"/>
      <c r="K24" s="9"/>
      <c r="L24" s="10"/>
      <c r="M24" s="10"/>
      <c r="N24" s="11"/>
      <c r="O24" s="12"/>
      <c r="P24" s="13"/>
      <c r="Q24" s="13"/>
      <c r="R24" s="13"/>
      <c r="S24" s="13"/>
      <c r="T24" s="14"/>
      <c r="U24" s="9"/>
      <c r="V24" s="10"/>
      <c r="W24" s="10"/>
      <c r="X24" s="10"/>
      <c r="Y24" s="68"/>
      <c r="Z24" s="15"/>
      <c r="AA24" s="178"/>
      <c r="AB24" s="178"/>
      <c r="AC24" s="178"/>
      <c r="AD24" s="178"/>
      <c r="AE24" s="178"/>
      <c r="AF24" s="178"/>
      <c r="AG24" s="178"/>
      <c r="AH24" s="178"/>
      <c r="AI24" s="179"/>
      <c r="AM24" s="16"/>
      <c r="AN24" s="16"/>
    </row>
    <row r="25" spans="1:44" s="1" customFormat="1" ht="17.25" customHeight="1">
      <c r="A25" s="204"/>
      <c r="B25" s="205"/>
      <c r="C25" s="205"/>
      <c r="D25" s="206"/>
      <c r="E25" s="8"/>
      <c r="F25" s="17"/>
      <c r="G25" s="69"/>
      <c r="H25" s="69"/>
      <c r="I25" s="69"/>
      <c r="J25" s="18"/>
      <c r="K25" s="17"/>
      <c r="L25" s="69"/>
      <c r="M25" s="69"/>
      <c r="N25" s="18"/>
      <c r="O25" s="12"/>
      <c r="P25" s="13"/>
      <c r="Q25" s="13"/>
      <c r="R25" s="13"/>
      <c r="S25" s="13"/>
      <c r="T25" s="14"/>
      <c r="U25" s="17"/>
      <c r="V25" s="69"/>
      <c r="W25" s="69"/>
      <c r="X25" s="69"/>
      <c r="Y25" s="69"/>
      <c r="Z25" s="18"/>
      <c r="AA25" s="180"/>
      <c r="AB25" s="180"/>
      <c r="AC25" s="180"/>
      <c r="AD25" s="180"/>
      <c r="AE25" s="180"/>
      <c r="AF25" s="180"/>
      <c r="AG25" s="180"/>
      <c r="AH25" s="180"/>
      <c r="AI25" s="181"/>
      <c r="AM25" s="16"/>
      <c r="AN25" s="16"/>
    </row>
    <row r="26" spans="1:44" s="1" customFormat="1" ht="36.75" customHeight="1" thickBot="1">
      <c r="A26" s="207"/>
      <c r="B26" s="208"/>
      <c r="C26" s="208"/>
      <c r="D26" s="209"/>
      <c r="E26" s="19"/>
      <c r="F26" s="20"/>
      <c r="G26" s="70"/>
      <c r="H26" s="70"/>
      <c r="I26" s="70"/>
      <c r="J26" s="21"/>
      <c r="K26" s="20"/>
      <c r="L26" s="70"/>
      <c r="M26" s="70"/>
      <c r="N26" s="21"/>
      <c r="O26" s="22"/>
      <c r="P26" s="23"/>
      <c r="Q26" s="23"/>
      <c r="R26" s="23"/>
      <c r="S26" s="23"/>
      <c r="T26" s="24"/>
      <c r="U26" s="20"/>
      <c r="V26" s="70"/>
      <c r="W26" s="70"/>
      <c r="X26" s="70"/>
      <c r="Y26" s="70"/>
      <c r="Z26" s="21"/>
      <c r="AA26" s="182"/>
      <c r="AB26" s="182"/>
      <c r="AC26" s="182"/>
      <c r="AD26" s="182"/>
      <c r="AE26" s="182"/>
      <c r="AF26" s="182"/>
      <c r="AG26" s="182"/>
      <c r="AH26" s="182"/>
      <c r="AI26" s="183"/>
      <c r="AM26" s="16"/>
      <c r="AN26" s="16"/>
    </row>
    <row r="27" spans="1:44" s="1" customFormat="1" ht="15.75" customHeight="1" thickBot="1">
      <c r="A27" s="25"/>
      <c r="B27" s="26" t="s">
        <v>50</v>
      </c>
      <c r="C27" s="26"/>
      <c r="D27" s="26"/>
      <c r="E27" s="26"/>
      <c r="F27" s="26"/>
      <c r="G27" s="26"/>
      <c r="H27" s="26"/>
      <c r="I27" s="26"/>
      <c r="J27" s="26"/>
      <c r="K27" s="26"/>
      <c r="L27" s="26"/>
      <c r="M27" s="26"/>
      <c r="N27" s="26"/>
      <c r="O27" s="26"/>
      <c r="P27" s="26"/>
      <c r="Q27" s="26"/>
      <c r="R27" s="26" t="s">
        <v>28</v>
      </c>
      <c r="S27" s="26" t="s">
        <v>50</v>
      </c>
      <c r="T27" s="26"/>
      <c r="U27" s="26"/>
      <c r="V27" s="26"/>
      <c r="W27" s="26"/>
      <c r="X27" s="26"/>
      <c r="Y27" s="26"/>
      <c r="Z27" s="26"/>
      <c r="AA27" s="26"/>
      <c r="AB27" s="26"/>
      <c r="AC27" s="26"/>
      <c r="AD27" s="26"/>
      <c r="AE27" s="26"/>
      <c r="AF27" s="26"/>
      <c r="AG27" s="26"/>
      <c r="AH27" s="26"/>
      <c r="AI27" s="27"/>
      <c r="AM27" s="16"/>
      <c r="AN27" s="16"/>
    </row>
    <row r="28" spans="1:44" s="1" customFormat="1" ht="26.45" customHeight="1">
      <c r="A28" s="25"/>
      <c r="B28" s="28"/>
      <c r="C28" s="214" t="s">
        <v>29</v>
      </c>
      <c r="D28" s="214"/>
      <c r="E28" s="214"/>
      <c r="F28" s="214"/>
      <c r="G28" s="214"/>
      <c r="H28" s="214"/>
      <c r="I28" s="214"/>
      <c r="J28" s="214"/>
      <c r="K28" s="214"/>
      <c r="L28" s="214"/>
      <c r="M28" s="29"/>
      <c r="N28" s="215" t="s">
        <v>30</v>
      </c>
      <c r="O28" s="216"/>
      <c r="P28" s="216"/>
      <c r="Q28" s="217"/>
      <c r="R28" s="26"/>
      <c r="S28" s="28"/>
      <c r="T28" s="214" t="s">
        <v>61</v>
      </c>
      <c r="U28" s="214"/>
      <c r="V28" s="214"/>
      <c r="W28" s="214"/>
      <c r="X28" s="214"/>
      <c r="Y28" s="214"/>
      <c r="Z28" s="214"/>
      <c r="AA28" s="214"/>
      <c r="AB28" s="29"/>
      <c r="AC28" s="29"/>
      <c r="AD28" s="29"/>
      <c r="AE28" s="218" t="s">
        <v>31</v>
      </c>
      <c r="AF28" s="219"/>
      <c r="AG28" s="219"/>
      <c r="AH28" s="220"/>
      <c r="AI28" s="27"/>
    </row>
    <row r="29" spans="1:44" s="1" customFormat="1" ht="16.5" customHeight="1">
      <c r="A29" s="25"/>
      <c r="B29" s="30"/>
      <c r="C29" s="221"/>
      <c r="D29" s="221"/>
      <c r="E29" s="56"/>
      <c r="F29" s="26"/>
      <c r="G29" s="26"/>
      <c r="H29" s="26"/>
      <c r="I29" s="26"/>
      <c r="J29" s="26"/>
      <c r="K29" s="26"/>
      <c r="L29" s="26"/>
      <c r="M29" s="26"/>
      <c r="N29" s="129"/>
      <c r="O29" s="130"/>
      <c r="P29" s="130"/>
      <c r="Q29" s="222"/>
      <c r="R29" s="26"/>
      <c r="S29" s="31"/>
      <c r="T29" s="26"/>
      <c r="U29" s="26"/>
      <c r="V29" s="26"/>
      <c r="W29" s="26"/>
      <c r="X29" s="26"/>
      <c r="Y29" s="26"/>
      <c r="Z29" s="26"/>
      <c r="AA29" s="26"/>
      <c r="AB29" s="26"/>
      <c r="AC29" s="26"/>
      <c r="AD29" s="26"/>
      <c r="AE29" s="129"/>
      <c r="AF29" s="130"/>
      <c r="AG29" s="130"/>
      <c r="AH29" s="222"/>
      <c r="AI29" s="27"/>
    </row>
    <row r="30" spans="1:44" s="1" customFormat="1" ht="16.5" customHeight="1">
      <c r="A30" s="25"/>
      <c r="B30" s="30"/>
      <c r="C30" s="32"/>
      <c r="D30" s="26"/>
      <c r="E30" s="26"/>
      <c r="F30" s="26"/>
      <c r="G30" s="26"/>
      <c r="H30" s="26"/>
      <c r="I30" s="26"/>
      <c r="J30" s="26"/>
      <c r="K30" s="26"/>
      <c r="L30" s="26"/>
      <c r="M30" s="26"/>
      <c r="N30" s="138"/>
      <c r="O30" s="134"/>
      <c r="P30" s="134"/>
      <c r="Q30" s="223"/>
      <c r="R30" s="26"/>
      <c r="S30" s="31"/>
      <c r="T30" s="26"/>
      <c r="U30" s="26"/>
      <c r="V30" s="26"/>
      <c r="W30" s="26"/>
      <c r="X30" s="26"/>
      <c r="Y30" s="26"/>
      <c r="Z30" s="26"/>
      <c r="AA30" s="26"/>
      <c r="AB30" s="26"/>
      <c r="AC30" s="26"/>
      <c r="AD30" s="26"/>
      <c r="AE30" s="138"/>
      <c r="AF30" s="134"/>
      <c r="AG30" s="134"/>
      <c r="AH30" s="223"/>
      <c r="AI30" s="27"/>
    </row>
    <row r="31" spans="1:44" s="1" customFormat="1" ht="16.5" customHeight="1">
      <c r="A31" s="25"/>
      <c r="B31" s="30"/>
      <c r="C31" s="32"/>
      <c r="D31" s="26"/>
      <c r="E31" s="26"/>
      <c r="F31" s="26"/>
      <c r="G31" s="26"/>
      <c r="H31" s="26"/>
      <c r="I31" s="26"/>
      <c r="J31" s="26"/>
      <c r="K31" s="26"/>
      <c r="L31" s="26"/>
      <c r="M31" s="26"/>
      <c r="N31" s="138"/>
      <c r="O31" s="134"/>
      <c r="P31" s="134"/>
      <c r="Q31" s="223"/>
      <c r="R31" s="26"/>
      <c r="S31" s="31"/>
      <c r="T31" s="26"/>
      <c r="U31" s="26"/>
      <c r="V31" s="26"/>
      <c r="W31" s="26"/>
      <c r="X31" s="26"/>
      <c r="Y31" s="26"/>
      <c r="Z31" s="26"/>
      <c r="AA31" s="26"/>
      <c r="AB31" s="26"/>
      <c r="AC31" s="26"/>
      <c r="AD31" s="26"/>
      <c r="AE31" s="138"/>
      <c r="AF31" s="134"/>
      <c r="AG31" s="134"/>
      <c r="AH31" s="223"/>
      <c r="AI31" s="27"/>
    </row>
    <row r="32" spans="1:44" s="1" customFormat="1" ht="16.5" customHeight="1" thickBot="1">
      <c r="A32" s="25"/>
      <c r="B32" s="33"/>
      <c r="C32" s="34"/>
      <c r="D32" s="34"/>
      <c r="E32" s="34"/>
      <c r="F32" s="34"/>
      <c r="G32" s="34"/>
      <c r="H32" s="34"/>
      <c r="I32" s="34"/>
      <c r="J32" s="34"/>
      <c r="K32" s="34"/>
      <c r="L32" s="34"/>
      <c r="M32" s="34"/>
      <c r="N32" s="224"/>
      <c r="O32" s="225"/>
      <c r="P32" s="225"/>
      <c r="Q32" s="226"/>
      <c r="R32" s="26"/>
      <c r="S32" s="33"/>
      <c r="T32" s="34"/>
      <c r="U32" s="34"/>
      <c r="V32" s="34"/>
      <c r="W32" s="34"/>
      <c r="X32" s="34"/>
      <c r="Y32" s="34"/>
      <c r="Z32" s="34"/>
      <c r="AA32" s="34"/>
      <c r="AB32" s="34"/>
      <c r="AC32" s="34"/>
      <c r="AD32" s="34"/>
      <c r="AE32" s="224"/>
      <c r="AF32" s="225"/>
      <c r="AG32" s="225"/>
      <c r="AH32" s="226"/>
      <c r="AI32" s="27"/>
    </row>
    <row r="33" spans="1:50" s="1" customFormat="1" ht="1.5" customHeight="1">
      <c r="A33" s="25"/>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7"/>
    </row>
    <row r="34" spans="1:50" s="1" customFormat="1" ht="16.5" customHeight="1" thickBot="1">
      <c r="A34" s="25"/>
      <c r="B34" s="25" t="s">
        <v>50</v>
      </c>
      <c r="C34" s="26"/>
      <c r="D34" s="26"/>
      <c r="E34" s="26"/>
      <c r="F34" s="26"/>
      <c r="G34" s="26"/>
      <c r="H34" s="26"/>
      <c r="I34" s="26"/>
      <c r="J34" s="26"/>
      <c r="K34" s="26"/>
      <c r="L34" s="26"/>
      <c r="M34" s="26"/>
      <c r="N34" s="26"/>
      <c r="O34" s="26"/>
      <c r="P34" s="26"/>
      <c r="Q34" s="26"/>
      <c r="R34" s="26" t="s">
        <v>32</v>
      </c>
      <c r="S34" s="26" t="s">
        <v>59</v>
      </c>
      <c r="T34" s="26"/>
      <c r="U34" s="26"/>
      <c r="V34" s="26"/>
      <c r="W34" s="26"/>
      <c r="X34" s="26"/>
      <c r="Y34" s="26"/>
      <c r="Z34" s="26"/>
      <c r="AA34" s="26"/>
      <c r="AB34" s="26"/>
      <c r="AC34" s="26"/>
      <c r="AD34" s="26"/>
      <c r="AE34" s="26"/>
      <c r="AF34" s="26"/>
      <c r="AG34" s="26"/>
      <c r="AH34" s="26"/>
      <c r="AI34" s="27"/>
    </row>
    <row r="35" spans="1:50" s="1" customFormat="1" ht="23.25" customHeight="1">
      <c r="A35" s="25"/>
      <c r="B35" s="28"/>
      <c r="C35" s="214" t="s">
        <v>33</v>
      </c>
      <c r="D35" s="231"/>
      <c r="E35" s="231"/>
      <c r="F35" s="231"/>
      <c r="G35" s="231"/>
      <c r="H35" s="231"/>
      <c r="I35" s="231"/>
      <c r="J35" s="231"/>
      <c r="K35" s="231"/>
      <c r="L35" s="231"/>
      <c r="M35" s="232"/>
      <c r="N35" s="215" t="s">
        <v>30</v>
      </c>
      <c r="O35" s="216"/>
      <c r="P35" s="216"/>
      <c r="Q35" s="217"/>
      <c r="R35" s="26"/>
      <c r="S35" s="28"/>
      <c r="T35" s="233" t="s">
        <v>34</v>
      </c>
      <c r="U35" s="233"/>
      <c r="V35" s="233"/>
      <c r="W35" s="233"/>
      <c r="X35" s="233"/>
      <c r="Y35" s="233"/>
      <c r="Z35" s="29"/>
      <c r="AA35" s="29"/>
      <c r="AB35" s="29"/>
      <c r="AC35" s="29"/>
      <c r="AD35" s="29"/>
      <c r="AE35" s="218" t="s">
        <v>31</v>
      </c>
      <c r="AF35" s="219"/>
      <c r="AG35" s="219"/>
      <c r="AH35" s="220"/>
      <c r="AI35" s="27"/>
    </row>
    <row r="36" spans="1:50" s="1" customFormat="1" ht="16.5" customHeight="1">
      <c r="A36" s="25"/>
      <c r="B36" s="31"/>
      <c r="C36" s="26"/>
      <c r="D36" s="26"/>
      <c r="E36" s="26"/>
      <c r="F36" s="26"/>
      <c r="G36" s="26"/>
      <c r="H36" s="26"/>
      <c r="I36" s="26"/>
      <c r="J36" s="26"/>
      <c r="K36" s="26"/>
      <c r="L36" s="26"/>
      <c r="M36" s="26"/>
      <c r="N36" s="129"/>
      <c r="O36" s="130"/>
      <c r="P36" s="130"/>
      <c r="Q36" s="222"/>
      <c r="R36" s="26"/>
      <c r="S36" s="31"/>
      <c r="T36" s="26"/>
      <c r="U36" s="26"/>
      <c r="V36" s="26"/>
      <c r="W36" s="26"/>
      <c r="X36" s="26"/>
      <c r="Y36" s="26"/>
      <c r="Z36" s="26"/>
      <c r="AA36" s="26"/>
      <c r="AB36" s="26"/>
      <c r="AC36" s="26"/>
      <c r="AD36" s="26"/>
      <c r="AE36" s="129"/>
      <c r="AF36" s="130"/>
      <c r="AG36" s="130"/>
      <c r="AH36" s="222"/>
      <c r="AI36" s="27"/>
    </row>
    <row r="37" spans="1:50" s="1" customFormat="1" ht="16.5" customHeight="1">
      <c r="A37" s="25"/>
      <c r="B37" s="31"/>
      <c r="C37" s="26"/>
      <c r="D37" s="26"/>
      <c r="E37" s="26"/>
      <c r="F37" s="26"/>
      <c r="G37" s="26"/>
      <c r="H37" s="26"/>
      <c r="I37" s="26"/>
      <c r="J37" s="26"/>
      <c r="K37" s="26"/>
      <c r="L37" s="26"/>
      <c r="M37" s="26"/>
      <c r="N37" s="138"/>
      <c r="O37" s="134"/>
      <c r="P37" s="134"/>
      <c r="Q37" s="223"/>
      <c r="R37" s="26"/>
      <c r="S37" s="31"/>
      <c r="T37" s="26"/>
      <c r="U37" s="26"/>
      <c r="V37" s="26"/>
      <c r="W37" s="26"/>
      <c r="X37" s="26"/>
      <c r="Y37" s="26"/>
      <c r="Z37" s="26"/>
      <c r="AA37" s="26"/>
      <c r="AB37" s="26"/>
      <c r="AC37" s="26"/>
      <c r="AD37" s="26"/>
      <c r="AE37" s="138"/>
      <c r="AF37" s="134"/>
      <c r="AG37" s="134"/>
      <c r="AH37" s="223"/>
      <c r="AI37" s="27"/>
    </row>
    <row r="38" spans="1:50" s="1" customFormat="1" ht="16.5" customHeight="1">
      <c r="A38" s="25"/>
      <c r="B38" s="31"/>
      <c r="C38" s="26"/>
      <c r="D38" s="26"/>
      <c r="E38" s="26"/>
      <c r="F38" s="26"/>
      <c r="G38" s="26"/>
      <c r="H38" s="26"/>
      <c r="I38" s="26"/>
      <c r="J38" s="26"/>
      <c r="K38" s="26"/>
      <c r="L38" s="26"/>
      <c r="M38" s="26"/>
      <c r="N38" s="138"/>
      <c r="O38" s="134"/>
      <c r="P38" s="134"/>
      <c r="Q38" s="223"/>
      <c r="R38" s="26"/>
      <c r="S38" s="31"/>
      <c r="T38" s="26"/>
      <c r="U38" s="26"/>
      <c r="V38" s="26"/>
      <c r="W38" s="26"/>
      <c r="X38" s="26"/>
      <c r="Y38" s="26"/>
      <c r="Z38" s="26"/>
      <c r="AA38" s="26"/>
      <c r="AB38" s="26"/>
      <c r="AC38" s="26"/>
      <c r="AD38" s="26"/>
      <c r="AE38" s="138"/>
      <c r="AF38" s="134"/>
      <c r="AG38" s="134"/>
      <c r="AH38" s="223"/>
      <c r="AI38" s="27"/>
    </row>
    <row r="39" spans="1:50" s="1" customFormat="1" ht="16.5" customHeight="1" thickBot="1">
      <c r="A39" s="25"/>
      <c r="B39" s="33"/>
      <c r="C39" s="34"/>
      <c r="D39" s="34"/>
      <c r="E39" s="34"/>
      <c r="F39" s="34"/>
      <c r="G39" s="34"/>
      <c r="H39" s="34"/>
      <c r="I39" s="34"/>
      <c r="J39" s="34"/>
      <c r="K39" s="34"/>
      <c r="L39" s="34"/>
      <c r="M39" s="34"/>
      <c r="N39" s="224"/>
      <c r="O39" s="225"/>
      <c r="P39" s="225"/>
      <c r="Q39" s="226"/>
      <c r="R39" s="26"/>
      <c r="S39" s="33"/>
      <c r="T39" s="34"/>
      <c r="U39" s="34"/>
      <c r="V39" s="34"/>
      <c r="W39" s="34"/>
      <c r="X39" s="34"/>
      <c r="Y39" s="34"/>
      <c r="Z39" s="34"/>
      <c r="AA39" s="34"/>
      <c r="AB39" s="34"/>
      <c r="AC39" s="34"/>
      <c r="AD39" s="34"/>
      <c r="AE39" s="224"/>
      <c r="AF39" s="225"/>
      <c r="AG39" s="225"/>
      <c r="AH39" s="226"/>
      <c r="AI39" s="27"/>
    </row>
    <row r="40" spans="1:50" s="1" customFormat="1" ht="3.75" customHeight="1">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7"/>
    </row>
    <row r="41" spans="1:50" s="1" customFormat="1" ht="16.5" customHeight="1" thickBot="1">
      <c r="A41" s="25" t="s">
        <v>58</v>
      </c>
      <c r="B41" s="26"/>
      <c r="C41" s="26"/>
      <c r="D41" s="26"/>
      <c r="E41" s="26"/>
      <c r="F41" s="26"/>
      <c r="G41" s="26"/>
      <c r="H41" s="26"/>
      <c r="I41" s="26"/>
      <c r="J41" s="26"/>
      <c r="K41" s="26"/>
      <c r="L41" s="26"/>
      <c r="M41" s="26"/>
      <c r="N41" s="26"/>
      <c r="O41" s="26"/>
      <c r="P41" s="26"/>
      <c r="Q41" s="26"/>
      <c r="R41" s="26"/>
      <c r="S41" s="34" t="s">
        <v>59</v>
      </c>
      <c r="T41" s="34"/>
      <c r="U41" s="34"/>
      <c r="V41" s="26"/>
      <c r="W41" s="26"/>
      <c r="X41" s="26"/>
      <c r="Y41" s="26"/>
      <c r="Z41" s="26"/>
      <c r="AA41" s="26"/>
      <c r="AB41" s="26"/>
      <c r="AC41" s="26"/>
      <c r="AD41" s="26"/>
      <c r="AE41" s="26"/>
      <c r="AF41" s="26"/>
      <c r="AG41" s="26"/>
      <c r="AH41" s="26"/>
      <c r="AI41" s="27"/>
    </row>
    <row r="42" spans="1:50" s="1" customFormat="1" ht="16.5" customHeight="1">
      <c r="A42" s="25"/>
      <c r="B42" s="35" t="s">
        <v>35</v>
      </c>
      <c r="C42" s="29"/>
      <c r="D42" s="29"/>
      <c r="E42" s="29"/>
      <c r="F42" s="29"/>
      <c r="G42" s="29"/>
      <c r="H42" s="29"/>
      <c r="I42" s="29"/>
      <c r="J42" s="29"/>
      <c r="K42" s="29"/>
      <c r="L42" s="29"/>
      <c r="M42" s="29"/>
      <c r="N42" s="64"/>
      <c r="O42" s="64"/>
      <c r="P42" s="64"/>
      <c r="Q42" s="36"/>
      <c r="R42" s="29"/>
      <c r="S42" s="37" t="s">
        <v>36</v>
      </c>
      <c r="T42" s="29"/>
      <c r="U42" s="29"/>
      <c r="V42" s="29"/>
      <c r="W42" s="29"/>
      <c r="X42" s="29"/>
      <c r="Y42" s="29"/>
      <c r="Z42" s="29"/>
      <c r="AA42" s="29"/>
      <c r="AB42" s="29"/>
      <c r="AC42" s="29"/>
      <c r="AD42" s="29"/>
      <c r="AE42" s="64"/>
      <c r="AF42" s="64"/>
      <c r="AG42" s="64"/>
      <c r="AH42" s="65"/>
      <c r="AI42" s="27"/>
    </row>
    <row r="43" spans="1:50" s="1" customFormat="1" ht="16.5" customHeight="1">
      <c r="A43" s="25"/>
      <c r="B43" s="38"/>
      <c r="C43" s="39" t="s">
        <v>37</v>
      </c>
      <c r="D43" s="26"/>
      <c r="E43" s="26"/>
      <c r="F43" s="26"/>
      <c r="G43" s="26"/>
      <c r="H43" s="40"/>
      <c r="I43" s="39" t="s">
        <v>38</v>
      </c>
      <c r="J43" s="26"/>
      <c r="K43" s="26"/>
      <c r="L43" s="26"/>
      <c r="M43" s="26"/>
      <c r="N43" s="66"/>
      <c r="O43" s="66"/>
      <c r="P43" s="66"/>
      <c r="Q43" s="71"/>
      <c r="R43" s="26"/>
      <c r="S43" s="41" t="s">
        <v>68</v>
      </c>
      <c r="T43" s="26" t="s">
        <v>69</v>
      </c>
      <c r="U43" s="26"/>
      <c r="V43" s="26" t="s">
        <v>70</v>
      </c>
      <c r="W43" s="26" t="s">
        <v>71</v>
      </c>
      <c r="X43" s="26"/>
      <c r="Y43" s="26"/>
      <c r="Z43" s="26"/>
      <c r="AA43" s="26"/>
      <c r="AB43" s="26"/>
      <c r="AC43" s="26"/>
      <c r="AD43" s="26"/>
      <c r="AE43" s="66"/>
      <c r="AF43" s="66"/>
      <c r="AG43" s="66"/>
      <c r="AH43" s="67"/>
      <c r="AI43" s="27"/>
    </row>
    <row r="44" spans="1:50" s="1" customFormat="1" ht="16.5" customHeight="1">
      <c r="A44" s="57"/>
      <c r="B44" s="58"/>
      <c r="C44" s="39" t="s">
        <v>39</v>
      </c>
      <c r="D44" s="26"/>
      <c r="E44" s="26"/>
      <c r="F44" s="26"/>
      <c r="G44" s="26"/>
      <c r="H44" s="26"/>
      <c r="I44" s="26"/>
      <c r="J44" s="26"/>
      <c r="K44" s="26"/>
      <c r="L44" s="26"/>
      <c r="M44" s="26"/>
      <c r="N44" s="227" t="s">
        <v>30</v>
      </c>
      <c r="O44" s="228"/>
      <c r="P44" s="228"/>
      <c r="Q44" s="229"/>
      <c r="R44" s="26"/>
      <c r="S44" s="41"/>
      <c r="T44" s="26" t="s">
        <v>72</v>
      </c>
      <c r="U44" s="26"/>
      <c r="V44" s="26"/>
      <c r="W44" s="26" t="s">
        <v>73</v>
      </c>
      <c r="X44" s="26"/>
      <c r="Y44" s="26"/>
      <c r="Z44" s="26" t="s">
        <v>74</v>
      </c>
      <c r="AA44" s="26"/>
      <c r="AB44" s="26"/>
      <c r="AC44" s="26"/>
      <c r="AD44" s="26"/>
      <c r="AE44" s="227" t="s">
        <v>30</v>
      </c>
      <c r="AF44" s="228"/>
      <c r="AG44" s="228"/>
      <c r="AH44" s="230"/>
      <c r="AI44" s="27"/>
      <c r="AX44" s="42"/>
    </row>
    <row r="45" spans="1:50" s="1" customFormat="1" ht="16.5" customHeight="1">
      <c r="A45" s="25"/>
      <c r="B45" s="31"/>
      <c r="C45" s="26"/>
      <c r="D45" s="26"/>
      <c r="E45" s="26"/>
      <c r="F45" s="26"/>
      <c r="G45" s="26"/>
      <c r="H45" s="26"/>
      <c r="I45" s="26"/>
      <c r="J45" s="26"/>
      <c r="K45" s="26"/>
      <c r="L45" s="26"/>
      <c r="M45" s="26"/>
      <c r="N45" s="234"/>
      <c r="O45" s="235"/>
      <c r="P45" s="235"/>
      <c r="Q45" s="236"/>
      <c r="R45" s="26"/>
      <c r="S45" s="41" t="s">
        <v>75</v>
      </c>
      <c r="T45" s="26"/>
      <c r="U45" s="26"/>
      <c r="V45" s="26"/>
      <c r="W45" s="26"/>
      <c r="X45" s="26"/>
      <c r="Y45" s="26"/>
      <c r="Z45" s="26"/>
      <c r="AA45" s="26"/>
      <c r="AB45" s="26"/>
      <c r="AC45" s="26"/>
      <c r="AD45" s="26"/>
      <c r="AE45" s="234"/>
      <c r="AF45" s="235"/>
      <c r="AG45" s="235"/>
      <c r="AH45" s="240"/>
      <c r="AI45" s="27"/>
      <c r="AX45" s="43"/>
    </row>
    <row r="46" spans="1:50" s="1" customFormat="1" ht="16.5" customHeight="1">
      <c r="A46" s="25"/>
      <c r="B46" s="31"/>
      <c r="C46" s="26"/>
      <c r="D46" s="26"/>
      <c r="E46" s="26"/>
      <c r="F46" s="26"/>
      <c r="G46" s="26"/>
      <c r="H46" s="26"/>
      <c r="I46" s="26"/>
      <c r="J46" s="26"/>
      <c r="K46" s="26"/>
      <c r="L46" s="26"/>
      <c r="M46" s="26"/>
      <c r="N46" s="234"/>
      <c r="O46" s="235"/>
      <c r="P46" s="235"/>
      <c r="Q46" s="236"/>
      <c r="R46" s="26"/>
      <c r="S46" s="44"/>
      <c r="T46" s="26"/>
      <c r="U46" s="26"/>
      <c r="V46" s="26"/>
      <c r="W46" s="26"/>
      <c r="X46" s="26"/>
      <c r="Y46" s="26"/>
      <c r="Z46" s="26"/>
      <c r="AA46" s="26"/>
      <c r="AB46" s="26"/>
      <c r="AC46" s="26"/>
      <c r="AD46" s="26"/>
      <c r="AE46" s="234"/>
      <c r="AF46" s="235"/>
      <c r="AG46" s="235"/>
      <c r="AH46" s="240"/>
      <c r="AI46" s="27"/>
      <c r="AX46" s="43"/>
    </row>
    <row r="47" spans="1:50" s="1" customFormat="1" ht="16.5" customHeight="1">
      <c r="A47" s="25"/>
      <c r="B47" s="31"/>
      <c r="C47" s="26"/>
      <c r="D47" s="26"/>
      <c r="E47" s="26"/>
      <c r="F47" s="26"/>
      <c r="G47" s="26"/>
      <c r="H47" s="26"/>
      <c r="I47" s="26"/>
      <c r="J47" s="26"/>
      <c r="K47" s="26"/>
      <c r="L47" s="26"/>
      <c r="M47" s="26"/>
      <c r="N47" s="234"/>
      <c r="O47" s="235"/>
      <c r="P47" s="235"/>
      <c r="Q47" s="236"/>
      <c r="R47" s="26"/>
      <c r="S47" s="44"/>
      <c r="T47" s="26"/>
      <c r="V47" s="26"/>
      <c r="W47" s="26"/>
      <c r="X47" s="26"/>
      <c r="Y47" s="26"/>
      <c r="Z47" s="26"/>
      <c r="AA47" s="26"/>
      <c r="AB47" s="26"/>
      <c r="AC47" s="26"/>
      <c r="AD47" s="26"/>
      <c r="AE47" s="234"/>
      <c r="AF47" s="235"/>
      <c r="AG47" s="235"/>
      <c r="AH47" s="240"/>
      <c r="AI47" s="27"/>
      <c r="AX47" s="45"/>
    </row>
    <row r="48" spans="1:50" s="1" customFormat="1" ht="16.5" customHeight="1" thickBot="1">
      <c r="A48" s="25"/>
      <c r="B48" s="33"/>
      <c r="C48" s="34"/>
      <c r="D48" s="34"/>
      <c r="E48" s="34"/>
      <c r="F48" s="34"/>
      <c r="G48" s="34"/>
      <c r="H48" s="34"/>
      <c r="I48" s="34"/>
      <c r="J48" s="34"/>
      <c r="K48" s="34"/>
      <c r="L48" s="34"/>
      <c r="M48" s="34"/>
      <c r="N48" s="237"/>
      <c r="O48" s="238"/>
      <c r="P48" s="238"/>
      <c r="Q48" s="239"/>
      <c r="R48" s="34"/>
      <c r="S48" s="46"/>
      <c r="T48" s="34"/>
      <c r="U48" s="34"/>
      <c r="V48" s="34"/>
      <c r="W48" s="34"/>
      <c r="X48" s="34"/>
      <c r="Y48" s="34"/>
      <c r="Z48" s="34"/>
      <c r="AA48" s="34"/>
      <c r="AB48" s="34"/>
      <c r="AC48" s="34"/>
      <c r="AD48" s="34"/>
      <c r="AE48" s="237"/>
      <c r="AF48" s="238"/>
      <c r="AG48" s="238"/>
      <c r="AH48" s="241"/>
      <c r="AI48" s="27"/>
    </row>
    <row r="49" spans="1:56" s="1" customFormat="1" ht="2.25" customHeight="1">
      <c r="A49" s="25"/>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7"/>
    </row>
    <row r="50" spans="1:56" s="1" customFormat="1" ht="16.5" customHeight="1" thickBot="1">
      <c r="A50" s="59" t="s">
        <v>60</v>
      </c>
      <c r="B50" s="26"/>
      <c r="C50" s="60"/>
      <c r="D50" s="60"/>
      <c r="E50" s="60"/>
      <c r="F50" s="60"/>
      <c r="G50" s="60"/>
      <c r="H50" s="60"/>
      <c r="I50" s="60"/>
      <c r="J50" s="60"/>
      <c r="K50" s="60"/>
      <c r="L50" s="60"/>
      <c r="M50" s="60"/>
      <c r="N50" s="60"/>
      <c r="O50" s="60"/>
      <c r="P50" s="60"/>
      <c r="Q50" s="60"/>
      <c r="R50" s="60"/>
      <c r="S50" s="242" t="s">
        <v>60</v>
      </c>
      <c r="T50" s="242"/>
      <c r="U50" s="242"/>
      <c r="V50" s="242"/>
      <c r="W50" s="242"/>
      <c r="X50" s="242"/>
      <c r="Y50" s="242"/>
      <c r="Z50" s="242"/>
      <c r="AA50" s="242"/>
      <c r="AB50" s="242"/>
      <c r="AC50" s="242"/>
      <c r="AD50" s="242"/>
      <c r="AE50" s="242"/>
      <c r="AF50" s="242"/>
      <c r="AG50" s="242"/>
      <c r="AH50" s="26"/>
      <c r="AI50" s="27"/>
      <c r="AN50" s="26"/>
      <c r="AP50" s="26"/>
    </row>
    <row r="51" spans="1:56" s="1" customFormat="1" ht="16.5" customHeight="1">
      <c r="A51" s="25"/>
      <c r="B51" s="35" t="s">
        <v>35</v>
      </c>
      <c r="C51" s="29"/>
      <c r="D51" s="29"/>
      <c r="E51" s="29"/>
      <c r="F51" s="29"/>
      <c r="G51" s="29"/>
      <c r="H51" s="29"/>
      <c r="I51" s="29"/>
      <c r="J51" s="29"/>
      <c r="K51" s="29"/>
      <c r="L51" s="29"/>
      <c r="M51" s="29"/>
      <c r="N51" s="75"/>
      <c r="O51" s="75"/>
      <c r="P51" s="75"/>
      <c r="Q51" s="36"/>
      <c r="R51" s="29"/>
      <c r="S51" s="37" t="s">
        <v>36</v>
      </c>
      <c r="T51" s="29"/>
      <c r="U51" s="29"/>
      <c r="V51" s="29"/>
      <c r="W51" s="29"/>
      <c r="X51" s="29"/>
      <c r="Y51" s="29"/>
      <c r="Z51" s="29"/>
      <c r="AA51" s="29"/>
      <c r="AB51" s="29"/>
      <c r="AC51" s="29"/>
      <c r="AD51" s="29"/>
      <c r="AE51" s="75"/>
      <c r="AF51" s="75"/>
      <c r="AG51" s="75"/>
      <c r="AH51" s="76"/>
      <c r="AI51" s="27"/>
    </row>
    <row r="52" spans="1:56" s="1" customFormat="1" ht="16.5" customHeight="1">
      <c r="A52" s="25"/>
      <c r="B52" s="38"/>
      <c r="C52" s="47" t="s">
        <v>40</v>
      </c>
      <c r="D52" s="26"/>
      <c r="E52" s="26"/>
      <c r="F52" s="26"/>
      <c r="G52" s="26"/>
      <c r="H52" s="40"/>
      <c r="I52" s="47" t="s">
        <v>41</v>
      </c>
      <c r="J52" s="26"/>
      <c r="K52" s="26"/>
      <c r="L52" s="26"/>
      <c r="M52" s="26"/>
      <c r="N52" s="72"/>
      <c r="O52" s="72"/>
      <c r="P52" s="72"/>
      <c r="Q52" s="73"/>
      <c r="R52" s="26"/>
      <c r="S52" s="48" t="s">
        <v>42</v>
      </c>
      <c r="T52" s="42"/>
      <c r="U52" s="42"/>
      <c r="V52" s="42"/>
      <c r="W52" s="82"/>
      <c r="X52" s="42" t="s">
        <v>43</v>
      </c>
      <c r="Y52" s="42"/>
      <c r="Z52" s="42"/>
      <c r="AA52" s="42"/>
      <c r="AB52" s="42"/>
      <c r="AC52" s="42"/>
      <c r="AD52" s="42"/>
      <c r="AE52" s="72"/>
      <c r="AF52" s="72"/>
      <c r="AG52" s="72"/>
      <c r="AH52" s="74"/>
      <c r="AI52" s="27"/>
      <c r="AU52" s="50"/>
      <c r="AV52" s="26"/>
      <c r="AW52" s="26"/>
      <c r="AX52" s="26"/>
      <c r="AY52" s="26"/>
      <c r="AZ52" s="26"/>
      <c r="BA52" s="26"/>
      <c r="BB52" s="26"/>
      <c r="BC52" s="26"/>
      <c r="BD52" s="26"/>
    </row>
    <row r="53" spans="1:56" s="1" customFormat="1" ht="16.5" customHeight="1">
      <c r="A53" s="25"/>
      <c r="B53" s="31" t="s">
        <v>51</v>
      </c>
      <c r="C53" s="26"/>
      <c r="D53" s="26"/>
      <c r="E53" s="26"/>
      <c r="F53" s="26"/>
      <c r="G53" s="26"/>
      <c r="H53" s="26"/>
      <c r="I53" s="26"/>
      <c r="J53" s="26"/>
      <c r="K53" s="26"/>
      <c r="L53" s="26"/>
      <c r="M53" s="26"/>
      <c r="N53" s="227" t="s">
        <v>30</v>
      </c>
      <c r="O53" s="228"/>
      <c r="P53" s="228"/>
      <c r="Q53" s="229"/>
      <c r="R53" s="26"/>
      <c r="S53" s="48" t="s">
        <v>44</v>
      </c>
      <c r="T53" s="42"/>
      <c r="U53" s="42"/>
      <c r="V53" s="42"/>
      <c r="W53" s="49"/>
      <c r="X53" s="42" t="s">
        <v>45</v>
      </c>
      <c r="Y53" s="51"/>
      <c r="Z53" s="42"/>
      <c r="AA53" s="42"/>
      <c r="AB53" s="42"/>
      <c r="AC53" s="42"/>
      <c r="AD53" s="42"/>
      <c r="AE53" s="227" t="s">
        <v>30</v>
      </c>
      <c r="AF53" s="228"/>
      <c r="AG53" s="228"/>
      <c r="AH53" s="230"/>
      <c r="AI53" s="27"/>
      <c r="AU53" s="42"/>
      <c r="AV53" s="26"/>
      <c r="AW53" s="26"/>
      <c r="AX53" s="26"/>
      <c r="AY53" s="26"/>
      <c r="AZ53" s="26"/>
      <c r="BA53" s="26"/>
      <c r="BB53" s="26"/>
      <c r="BC53" s="26"/>
      <c r="BD53" s="26"/>
    </row>
    <row r="54" spans="1:56" s="1" customFormat="1" ht="16.5" customHeight="1">
      <c r="A54" s="25"/>
      <c r="B54" s="31" t="s">
        <v>54</v>
      </c>
      <c r="C54" s="26"/>
      <c r="D54" s="26"/>
      <c r="E54" s="26"/>
      <c r="F54" s="26"/>
      <c r="G54" s="26"/>
      <c r="H54" s="26"/>
      <c r="I54" s="26"/>
      <c r="J54" s="26"/>
      <c r="K54" s="26"/>
      <c r="L54" s="26"/>
      <c r="M54" s="26"/>
      <c r="N54" s="234"/>
      <c r="O54" s="235"/>
      <c r="P54" s="235"/>
      <c r="Q54" s="236"/>
      <c r="R54" s="26"/>
      <c r="S54" s="260" t="s">
        <v>46</v>
      </c>
      <c r="T54" s="52"/>
      <c r="U54" s="52"/>
      <c r="V54" s="52"/>
      <c r="W54" s="83"/>
      <c r="X54" s="81" t="s">
        <v>46</v>
      </c>
      <c r="Y54" s="53"/>
      <c r="Z54" s="52"/>
      <c r="AA54" s="53"/>
      <c r="AB54" s="52"/>
      <c r="AC54" s="52"/>
      <c r="AD54" s="52"/>
      <c r="AE54" s="234"/>
      <c r="AF54" s="235"/>
      <c r="AG54" s="235"/>
      <c r="AH54" s="240"/>
      <c r="AI54" s="27"/>
      <c r="AO54" s="26"/>
      <c r="AU54" s="43"/>
      <c r="AV54" s="26"/>
      <c r="AW54" s="26"/>
      <c r="AX54" s="26"/>
      <c r="AY54" s="26"/>
      <c r="AZ54" s="26"/>
      <c r="BA54" s="26"/>
      <c r="BB54" s="26"/>
      <c r="BC54" s="26"/>
      <c r="BD54" s="26"/>
    </row>
    <row r="55" spans="1:56" s="1" customFormat="1" ht="16.5" customHeight="1">
      <c r="A55" s="25"/>
      <c r="B55" s="31" t="s">
        <v>52</v>
      </c>
      <c r="C55" s="26"/>
      <c r="D55" s="26"/>
      <c r="E55" s="26"/>
      <c r="F55" s="26"/>
      <c r="G55" s="26"/>
      <c r="H55" s="26"/>
      <c r="I55" s="26"/>
      <c r="J55" s="26"/>
      <c r="K55" s="26"/>
      <c r="L55" s="26"/>
      <c r="M55" s="26"/>
      <c r="N55" s="234"/>
      <c r="O55" s="235"/>
      <c r="P55" s="235"/>
      <c r="Q55" s="236"/>
      <c r="R55" s="26"/>
      <c r="S55" s="260" t="s">
        <v>47</v>
      </c>
      <c r="T55" s="52"/>
      <c r="U55" s="52"/>
      <c r="V55" s="52"/>
      <c r="W55" s="83"/>
      <c r="X55" s="81" t="s">
        <v>47</v>
      </c>
      <c r="Y55" s="54"/>
      <c r="Z55" s="52"/>
      <c r="AA55" s="53"/>
      <c r="AB55" s="52"/>
      <c r="AC55" s="52"/>
      <c r="AD55" s="52"/>
      <c r="AE55" s="234"/>
      <c r="AF55" s="235"/>
      <c r="AG55" s="235"/>
      <c r="AH55" s="240"/>
      <c r="AI55" s="27"/>
      <c r="AU55" s="43"/>
      <c r="AV55" s="26"/>
      <c r="AW55" s="26"/>
      <c r="AX55" s="26"/>
      <c r="AY55" s="26"/>
      <c r="AZ55" s="26"/>
      <c r="BA55" s="26"/>
      <c r="BB55" s="26"/>
      <c r="BC55" s="26"/>
      <c r="BD55" s="26"/>
    </row>
    <row r="56" spans="1:56" s="1" customFormat="1" ht="16.5" customHeight="1">
      <c r="A56" s="25"/>
      <c r="B56" s="31" t="s">
        <v>55</v>
      </c>
      <c r="C56" s="26"/>
      <c r="D56" s="26"/>
      <c r="E56" s="26"/>
      <c r="F56" s="26"/>
      <c r="G56" s="26"/>
      <c r="H56" s="26"/>
      <c r="I56" s="26"/>
      <c r="J56" s="26"/>
      <c r="K56" s="26"/>
      <c r="L56" s="26"/>
      <c r="M56" s="26"/>
      <c r="N56" s="234"/>
      <c r="O56" s="235"/>
      <c r="P56" s="235"/>
      <c r="Q56" s="236"/>
      <c r="R56" s="26"/>
      <c r="S56" s="55" t="s">
        <v>48</v>
      </c>
      <c r="T56" s="52"/>
      <c r="U56" s="52"/>
      <c r="V56" s="52"/>
      <c r="W56" s="84"/>
      <c r="X56" s="54" t="s">
        <v>48</v>
      </c>
      <c r="Y56" s="81"/>
      <c r="Z56" s="52"/>
      <c r="AA56" s="54"/>
      <c r="AB56" s="52"/>
      <c r="AC56" s="52"/>
      <c r="AD56" s="52"/>
      <c r="AE56" s="234"/>
      <c r="AF56" s="235"/>
      <c r="AG56" s="235"/>
      <c r="AH56" s="240"/>
      <c r="AI56" s="27"/>
      <c r="AU56" s="45"/>
      <c r="AV56" s="26"/>
      <c r="AW56" s="26"/>
      <c r="AX56" s="26"/>
      <c r="AY56" s="26"/>
      <c r="AZ56" s="26"/>
      <c r="BA56" s="26"/>
      <c r="BB56" s="26"/>
      <c r="BC56" s="26"/>
      <c r="BD56" s="26"/>
    </row>
    <row r="57" spans="1:56" s="1" customFormat="1" ht="16.5" customHeight="1">
      <c r="A57" s="25"/>
      <c r="B57" s="77"/>
      <c r="C57" s="78"/>
      <c r="D57" s="78"/>
      <c r="E57" s="78"/>
      <c r="F57" s="78"/>
      <c r="G57" s="78"/>
      <c r="H57" s="78"/>
      <c r="I57" s="78"/>
      <c r="J57" s="78"/>
      <c r="K57" s="78"/>
      <c r="L57" s="78"/>
      <c r="M57" s="78"/>
      <c r="N57" s="234"/>
      <c r="O57" s="235"/>
      <c r="P57" s="235"/>
      <c r="Q57" s="236"/>
      <c r="R57" s="78"/>
      <c r="S57" s="79"/>
      <c r="T57" s="78"/>
      <c r="U57" s="78"/>
      <c r="V57" s="78"/>
      <c r="W57" s="85"/>
      <c r="X57" s="78"/>
      <c r="Y57" s="78"/>
      <c r="Z57" s="78"/>
      <c r="AA57" s="80"/>
      <c r="AB57" s="78"/>
      <c r="AC57" s="78"/>
      <c r="AD57" s="78"/>
      <c r="AE57" s="234"/>
      <c r="AF57" s="235"/>
      <c r="AG57" s="235"/>
      <c r="AH57" s="240"/>
      <c r="AI57" s="27"/>
      <c r="AU57" s="45"/>
      <c r="AV57" s="26"/>
      <c r="AW57" s="26"/>
      <c r="AX57" s="26"/>
      <c r="AY57" s="26"/>
      <c r="AZ57" s="26"/>
      <c r="BA57" s="26"/>
      <c r="BB57" s="26"/>
      <c r="BC57" s="26"/>
      <c r="BD57" s="26"/>
    </row>
    <row r="58" spans="1:56" s="1" customFormat="1" ht="12" customHeight="1" thickBot="1">
      <c r="A58" s="25"/>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7"/>
      <c r="AU58" s="26"/>
      <c r="AV58" s="26"/>
      <c r="AW58" s="26"/>
      <c r="AX58" s="26"/>
      <c r="AY58" s="26"/>
      <c r="AZ58" s="26"/>
      <c r="BA58" s="26"/>
      <c r="BB58" s="26"/>
      <c r="BC58" s="26"/>
      <c r="BD58" s="26"/>
    </row>
    <row r="59" spans="1:56" s="1" customFormat="1" ht="16.5" customHeight="1" thickBot="1">
      <c r="A59" s="245" t="s">
        <v>49</v>
      </c>
      <c r="B59" s="246"/>
      <c r="C59" s="246"/>
      <c r="D59" s="246"/>
      <c r="E59" s="246"/>
      <c r="F59" s="246"/>
      <c r="G59" s="246"/>
      <c r="H59" s="246"/>
      <c r="I59" s="246"/>
      <c r="J59" s="246"/>
      <c r="K59" s="246"/>
      <c r="L59" s="246"/>
      <c r="M59" s="246"/>
      <c r="N59" s="246"/>
      <c r="O59" s="246"/>
      <c r="P59" s="246"/>
      <c r="Q59" s="246"/>
      <c r="R59" s="246"/>
      <c r="S59" s="246"/>
      <c r="T59" s="246"/>
      <c r="U59" s="246"/>
      <c r="V59" s="246"/>
      <c r="W59" s="246"/>
      <c r="X59" s="246"/>
      <c r="Y59" s="246"/>
      <c r="Z59" s="246"/>
      <c r="AA59" s="246"/>
      <c r="AB59" s="246"/>
      <c r="AC59" s="246"/>
      <c r="AD59" s="247"/>
      <c r="AE59" s="249" t="s">
        <v>56</v>
      </c>
      <c r="AF59" s="250"/>
      <c r="AG59" s="250"/>
      <c r="AH59" s="250"/>
      <c r="AI59" s="251"/>
      <c r="AU59" s="26"/>
      <c r="AV59" s="26"/>
      <c r="AW59" s="26"/>
      <c r="AX59" s="26"/>
      <c r="AY59" s="26"/>
      <c r="AZ59" s="26"/>
      <c r="BA59" s="26"/>
      <c r="BB59" s="26"/>
      <c r="BC59" s="26"/>
      <c r="BD59" s="26"/>
    </row>
    <row r="60" spans="1:56" s="1" customFormat="1" ht="16.5" customHeight="1" thickBot="1">
      <c r="A60" s="248"/>
      <c r="B60" s="225"/>
      <c r="C60" s="225"/>
      <c r="D60" s="225"/>
      <c r="E60" s="225"/>
      <c r="F60" s="225"/>
      <c r="G60" s="225"/>
      <c r="H60" s="225"/>
      <c r="I60" s="225"/>
      <c r="J60" s="225"/>
      <c r="K60" s="225"/>
      <c r="L60" s="225"/>
      <c r="M60" s="225"/>
      <c r="N60" s="225"/>
      <c r="O60" s="225"/>
      <c r="P60" s="225"/>
      <c r="Q60" s="225"/>
      <c r="R60" s="225"/>
      <c r="S60" s="225"/>
      <c r="T60" s="225"/>
      <c r="U60" s="225"/>
      <c r="V60" s="225"/>
      <c r="W60" s="225"/>
      <c r="X60" s="225"/>
      <c r="Y60" s="225"/>
      <c r="Z60" s="225"/>
      <c r="AA60" s="225"/>
      <c r="AB60" s="225"/>
      <c r="AC60" s="225"/>
      <c r="AD60" s="226"/>
      <c r="AE60" s="250"/>
      <c r="AF60" s="250"/>
      <c r="AG60" s="250"/>
      <c r="AH60" s="250"/>
      <c r="AI60" s="251"/>
      <c r="AU60" s="26"/>
      <c r="AV60" s="26"/>
      <c r="AW60" s="26"/>
      <c r="AX60" s="26"/>
      <c r="AY60" s="26"/>
      <c r="AZ60" s="26"/>
      <c r="BA60" s="26"/>
      <c r="BB60" s="26"/>
      <c r="BC60" s="26"/>
      <c r="BD60" s="26"/>
    </row>
    <row r="61" spans="1:56" s="1" customFormat="1" ht="16.5" customHeight="1" thickBot="1">
      <c r="A61" s="245"/>
      <c r="B61" s="246"/>
      <c r="C61" s="246"/>
      <c r="D61" s="246"/>
      <c r="E61" s="246"/>
      <c r="F61" s="246"/>
      <c r="G61" s="246"/>
      <c r="H61" s="246"/>
      <c r="I61" s="246"/>
      <c r="J61" s="246"/>
      <c r="K61" s="246"/>
      <c r="L61" s="246"/>
      <c r="M61" s="246"/>
      <c r="N61" s="246"/>
      <c r="O61" s="246"/>
      <c r="P61" s="246"/>
      <c r="Q61" s="246"/>
      <c r="R61" s="246"/>
      <c r="S61" s="246"/>
      <c r="T61" s="246"/>
      <c r="U61" s="246"/>
      <c r="V61" s="246"/>
      <c r="W61" s="246"/>
      <c r="X61" s="246"/>
      <c r="Y61" s="246"/>
      <c r="Z61" s="246"/>
      <c r="AA61" s="246"/>
      <c r="AB61" s="246"/>
      <c r="AC61" s="246"/>
      <c r="AD61" s="247"/>
      <c r="AE61" s="256"/>
      <c r="AF61" s="256"/>
      <c r="AG61" s="256"/>
      <c r="AH61" s="256"/>
      <c r="AI61" s="257"/>
      <c r="AU61" s="26"/>
      <c r="AV61" s="26"/>
      <c r="AW61" s="26"/>
      <c r="AX61" s="26"/>
      <c r="AY61" s="26"/>
      <c r="AZ61" s="26"/>
      <c r="BA61" s="26"/>
      <c r="BB61" s="26"/>
      <c r="BC61" s="26"/>
      <c r="BD61" s="26"/>
    </row>
    <row r="62" spans="1:56" s="1" customFormat="1" ht="16.5" customHeight="1" thickBot="1">
      <c r="A62" s="252"/>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223"/>
      <c r="AE62" s="256"/>
      <c r="AF62" s="256"/>
      <c r="AG62" s="256"/>
      <c r="AH62" s="256"/>
      <c r="AI62" s="257"/>
      <c r="AU62" s="26"/>
      <c r="AV62" s="26"/>
      <c r="AW62" s="26"/>
      <c r="AX62" s="26"/>
      <c r="AY62" s="26"/>
      <c r="AZ62" s="26"/>
      <c r="BA62" s="26"/>
      <c r="BB62" s="26"/>
      <c r="BC62" s="26"/>
      <c r="BD62" s="26"/>
    </row>
    <row r="63" spans="1:56" s="1" customFormat="1" ht="16.5" customHeight="1" thickBot="1">
      <c r="A63" s="252"/>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223"/>
      <c r="AE63" s="256"/>
      <c r="AF63" s="256"/>
      <c r="AG63" s="256"/>
      <c r="AH63" s="256"/>
      <c r="AI63" s="257"/>
      <c r="AU63" s="26"/>
      <c r="AV63" s="26"/>
      <c r="AW63" s="26"/>
      <c r="AX63" s="26"/>
      <c r="AY63" s="26"/>
      <c r="AZ63" s="26"/>
      <c r="BA63" s="26"/>
      <c r="BB63" s="26"/>
      <c r="BC63" s="26"/>
      <c r="BD63" s="26"/>
    </row>
    <row r="64" spans="1:56" s="1" customFormat="1" ht="16.5" customHeight="1" thickBot="1">
      <c r="A64" s="253"/>
      <c r="B64" s="254"/>
      <c r="C64" s="254"/>
      <c r="D64" s="254"/>
      <c r="E64" s="254"/>
      <c r="F64" s="254"/>
      <c r="G64" s="254"/>
      <c r="H64" s="254"/>
      <c r="I64" s="254"/>
      <c r="J64" s="254"/>
      <c r="K64" s="254"/>
      <c r="L64" s="254"/>
      <c r="M64" s="254"/>
      <c r="N64" s="254"/>
      <c r="O64" s="254"/>
      <c r="P64" s="254"/>
      <c r="Q64" s="254"/>
      <c r="R64" s="254"/>
      <c r="S64" s="254"/>
      <c r="T64" s="254"/>
      <c r="U64" s="254"/>
      <c r="V64" s="254"/>
      <c r="W64" s="254"/>
      <c r="X64" s="254"/>
      <c r="Y64" s="254"/>
      <c r="Z64" s="254"/>
      <c r="AA64" s="254"/>
      <c r="AB64" s="254"/>
      <c r="AC64" s="254"/>
      <c r="AD64" s="255"/>
      <c r="AE64" s="258"/>
      <c r="AF64" s="258"/>
      <c r="AG64" s="258"/>
      <c r="AH64" s="258"/>
      <c r="AI64" s="259"/>
      <c r="AU64" s="26"/>
      <c r="AV64" s="26"/>
      <c r="AW64" s="26"/>
      <c r="AX64" s="26"/>
      <c r="AY64" s="26"/>
      <c r="AZ64" s="26"/>
      <c r="BA64" s="26"/>
      <c r="BB64" s="26"/>
      <c r="BC64" s="26"/>
      <c r="BD64" s="26"/>
    </row>
    <row r="65" spans="1:56" s="1" customFormat="1" ht="23.45" customHeight="1" thickTop="1">
      <c r="A65" s="243" t="s">
        <v>62</v>
      </c>
      <c r="B65" s="243"/>
      <c r="C65" s="243"/>
      <c r="D65" s="243"/>
      <c r="E65" s="243"/>
      <c r="F65" s="243"/>
      <c r="G65" s="243"/>
      <c r="H65" s="243"/>
      <c r="I65" s="243"/>
      <c r="J65" s="243"/>
      <c r="K65" s="243"/>
      <c r="L65" s="243"/>
      <c r="M65" s="243"/>
      <c r="N65" s="243"/>
      <c r="O65" s="243"/>
      <c r="P65" s="243"/>
      <c r="Q65" s="243"/>
      <c r="R65" s="243"/>
      <c r="S65" s="243"/>
      <c r="T65" s="243"/>
      <c r="U65" s="243"/>
      <c r="V65" s="243"/>
      <c r="W65" s="243"/>
      <c r="X65" s="243"/>
      <c r="Y65" s="243"/>
      <c r="Z65" s="243"/>
      <c r="AA65" s="243"/>
      <c r="AB65" s="243"/>
      <c r="AC65" s="243"/>
      <c r="AD65" s="243"/>
      <c r="AE65" s="243"/>
      <c r="AF65" s="243"/>
      <c r="AG65" s="243"/>
      <c r="AH65" s="243"/>
      <c r="AI65" s="243"/>
      <c r="AU65" s="26"/>
      <c r="AV65" s="26"/>
      <c r="AW65" s="26"/>
      <c r="AX65" s="26"/>
      <c r="AY65" s="26"/>
      <c r="AZ65" s="26"/>
      <c r="BA65" s="26"/>
      <c r="BB65" s="26"/>
      <c r="BC65" s="26"/>
      <c r="BD65" s="26"/>
    </row>
    <row r="66" spans="1:56" s="1" customFormat="1" ht="16.5" customHeight="1">
      <c r="A66" s="244"/>
      <c r="B66" s="244"/>
      <c r="C66" s="244"/>
      <c r="D66" s="244"/>
      <c r="E66" s="244"/>
      <c r="F66" s="244"/>
      <c r="G66" s="244"/>
      <c r="H66" s="244"/>
      <c r="I66" s="244"/>
      <c r="J66" s="244"/>
      <c r="K66" s="244"/>
      <c r="L66" s="244"/>
      <c r="M66" s="244"/>
      <c r="N66" s="244"/>
      <c r="O66" s="244"/>
      <c r="P66" s="244"/>
      <c r="Q66" s="244"/>
      <c r="R66" s="244"/>
      <c r="S66" s="244"/>
      <c r="T66" s="244"/>
      <c r="U66" s="244"/>
      <c r="V66" s="244"/>
      <c r="W66" s="244"/>
      <c r="X66" s="244"/>
      <c r="Y66" s="244"/>
      <c r="Z66" s="244"/>
      <c r="AA66" s="244"/>
      <c r="AB66" s="244"/>
      <c r="AC66" s="244"/>
      <c r="AD66" s="244"/>
      <c r="AE66" s="244"/>
      <c r="AF66" s="244"/>
      <c r="AG66" s="244"/>
      <c r="AH66" s="244"/>
      <c r="AI66" s="244"/>
      <c r="AU66" s="26"/>
      <c r="AV66" s="26"/>
      <c r="AW66" s="26"/>
      <c r="AX66" s="26"/>
      <c r="AY66" s="26"/>
      <c r="AZ66" s="26"/>
      <c r="BA66" s="26"/>
      <c r="BB66" s="26"/>
      <c r="BC66" s="26"/>
      <c r="BD66" s="26"/>
    </row>
    <row r="67" spans="1:56">
      <c r="AU67" s="62"/>
      <c r="AV67" s="62"/>
      <c r="AW67" s="62"/>
      <c r="AX67" s="62"/>
      <c r="AY67" s="62"/>
      <c r="AZ67" s="62"/>
      <c r="BA67" s="62"/>
      <c r="BB67" s="62"/>
      <c r="BC67" s="62"/>
      <c r="BD67" s="62"/>
    </row>
    <row r="68" spans="1:56">
      <c r="AU68" s="62"/>
      <c r="AV68" s="62"/>
      <c r="AW68" s="62"/>
      <c r="AX68" s="62"/>
      <c r="AY68" s="62"/>
      <c r="AZ68" s="62"/>
      <c r="BA68" s="62"/>
      <c r="BB68" s="62"/>
      <c r="BC68" s="62"/>
      <c r="BD68" s="62"/>
    </row>
    <row r="69" spans="1:56">
      <c r="AU69" s="62"/>
      <c r="AV69" s="62"/>
      <c r="AW69" s="62"/>
      <c r="AX69" s="62"/>
      <c r="AY69" s="62"/>
      <c r="AZ69" s="62"/>
      <c r="BA69" s="62"/>
      <c r="BB69" s="62"/>
      <c r="BC69" s="62"/>
      <c r="BD69" s="62"/>
    </row>
    <row r="70" spans="1:56">
      <c r="AU70" s="62"/>
      <c r="AV70" s="62"/>
      <c r="AW70" s="62"/>
      <c r="AX70" s="62"/>
      <c r="AY70" s="62"/>
      <c r="AZ70" s="62"/>
      <c r="BA70" s="62"/>
      <c r="BB70" s="62"/>
      <c r="BC70" s="62"/>
      <c r="BD70" s="62"/>
    </row>
    <row r="71" spans="1:56" ht="409.5">
      <c r="S71" s="63" t="s">
        <v>62</v>
      </c>
    </row>
  </sheetData>
  <mergeCells count="68">
    <mergeCell ref="A65:AI66"/>
    <mergeCell ref="N54:Q57"/>
    <mergeCell ref="AE54:AH57"/>
    <mergeCell ref="A59:AD60"/>
    <mergeCell ref="AE59:AI60"/>
    <mergeCell ref="A61:AD64"/>
    <mergeCell ref="AE61:AI64"/>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7 WLM983057 WBQ983057 VRU983057 VHY983057 UYC983057 UOG983057 UEK983057 TUO983057 TKS983057 TAW983057 SRA983057 SHE983057 RXI983057 RNM983057 RDQ983057 QTU983057 QJY983057 QAC983057 PQG983057 PGK983057 OWO983057 OMS983057 OCW983057 NTA983057 NJE983057 MZI983057 MPM983057 MFQ983057 LVU983057 LLY983057 LCC983057 KSG983057 KIK983057 JYO983057 JOS983057 JEW983057 IVA983057 ILE983057 IBI983057 HRM983057 HHQ983057 GXU983057 GNY983057 GEC983057 FUG983057 FKK983057 FAO983057 EQS983057 EGW983057 DXA983057 DNE983057 DDI983057 CTM983057 CJQ983057 BZU983057 BPY983057 BGC983057 AWG983057 AMK983057 ACO983057 SS983057 IW983057 A983057 WVI917521 WLM917521 WBQ917521 VRU917521 VHY917521 UYC917521 UOG917521 UEK917521 TUO917521 TKS917521 TAW917521 SRA917521 SHE917521 RXI917521 RNM917521 RDQ917521 QTU917521 QJY917521 QAC917521 PQG917521 PGK917521 OWO917521 OMS917521 OCW917521 NTA917521 NJE917521 MZI917521 MPM917521 MFQ917521 LVU917521 LLY917521 LCC917521 KSG917521 KIK917521 JYO917521 JOS917521 JEW917521 IVA917521 ILE917521 IBI917521 HRM917521 HHQ917521 GXU917521 GNY917521 GEC917521 FUG917521 FKK917521 FAO917521 EQS917521 EGW917521 DXA917521 DNE917521 DDI917521 CTM917521 CJQ917521 BZU917521 BPY917521 BGC917521 AWG917521 AMK917521 ACO917521 SS917521 IW917521 A917521 WVI851985 WLM851985 WBQ851985 VRU851985 VHY851985 UYC851985 UOG851985 UEK851985 TUO851985 TKS851985 TAW851985 SRA851985 SHE851985 RXI851985 RNM851985 RDQ851985 QTU851985 QJY851985 QAC851985 PQG851985 PGK851985 OWO851985 OMS851985 OCW851985 NTA851985 NJE851985 MZI851985 MPM851985 MFQ851985 LVU851985 LLY851985 LCC851985 KSG851985 KIK851985 JYO851985 JOS851985 JEW851985 IVA851985 ILE851985 IBI851985 HRM851985 HHQ851985 GXU851985 GNY851985 GEC851985 FUG851985 FKK851985 FAO851985 EQS851985 EGW851985 DXA851985 DNE851985 DDI851985 CTM851985 CJQ851985 BZU851985 BPY851985 BGC851985 AWG851985 AMK851985 ACO851985 SS851985 IW851985 A851985 WVI786449 WLM786449 WBQ786449 VRU786449 VHY786449 UYC786449 UOG786449 UEK786449 TUO786449 TKS786449 TAW786449 SRA786449 SHE786449 RXI786449 RNM786449 RDQ786449 QTU786449 QJY786449 QAC786449 PQG786449 PGK786449 OWO786449 OMS786449 OCW786449 NTA786449 NJE786449 MZI786449 MPM786449 MFQ786449 LVU786449 LLY786449 LCC786449 KSG786449 KIK786449 JYO786449 JOS786449 JEW786449 IVA786449 ILE786449 IBI786449 HRM786449 HHQ786449 GXU786449 GNY786449 GEC786449 FUG786449 FKK786449 FAO786449 EQS786449 EGW786449 DXA786449 DNE786449 DDI786449 CTM786449 CJQ786449 BZU786449 BPY786449 BGC786449 AWG786449 AMK786449 ACO786449 SS786449 IW786449 A786449 WVI720913 WLM720913 WBQ720913 VRU720913 VHY720913 UYC720913 UOG720913 UEK720913 TUO720913 TKS720913 TAW720913 SRA720913 SHE720913 RXI720913 RNM720913 RDQ720913 QTU720913 QJY720913 QAC720913 PQG720913 PGK720913 OWO720913 OMS720913 OCW720913 NTA720913 NJE720913 MZI720913 MPM720913 MFQ720913 LVU720913 LLY720913 LCC720913 KSG720913 KIK720913 JYO720913 JOS720913 JEW720913 IVA720913 ILE720913 IBI720913 HRM720913 HHQ720913 GXU720913 GNY720913 GEC720913 FUG720913 FKK720913 FAO720913 EQS720913 EGW720913 DXA720913 DNE720913 DDI720913 CTM720913 CJQ720913 BZU720913 BPY720913 BGC720913 AWG720913 AMK720913 ACO720913 SS720913 IW720913 A720913 WVI655377 WLM655377 WBQ655377 VRU655377 VHY655377 UYC655377 UOG655377 UEK655377 TUO655377 TKS655377 TAW655377 SRA655377 SHE655377 RXI655377 RNM655377 RDQ655377 QTU655377 QJY655377 QAC655377 PQG655377 PGK655377 OWO655377 OMS655377 OCW655377 NTA655377 NJE655377 MZI655377 MPM655377 MFQ655377 LVU655377 LLY655377 LCC655377 KSG655377 KIK655377 JYO655377 JOS655377 JEW655377 IVA655377 ILE655377 IBI655377 HRM655377 HHQ655377 GXU655377 GNY655377 GEC655377 FUG655377 FKK655377 FAO655377 EQS655377 EGW655377 DXA655377 DNE655377 DDI655377 CTM655377 CJQ655377 BZU655377 BPY655377 BGC655377 AWG655377 AMK655377 ACO655377 SS655377 IW655377 A655377 WVI589841 WLM589841 WBQ589841 VRU589841 VHY589841 UYC589841 UOG589841 UEK589841 TUO589841 TKS589841 TAW589841 SRA589841 SHE589841 RXI589841 RNM589841 RDQ589841 QTU589841 QJY589841 QAC589841 PQG589841 PGK589841 OWO589841 OMS589841 OCW589841 NTA589841 NJE589841 MZI589841 MPM589841 MFQ589841 LVU589841 LLY589841 LCC589841 KSG589841 KIK589841 JYO589841 JOS589841 JEW589841 IVA589841 ILE589841 IBI589841 HRM589841 HHQ589841 GXU589841 GNY589841 GEC589841 FUG589841 FKK589841 FAO589841 EQS589841 EGW589841 DXA589841 DNE589841 DDI589841 CTM589841 CJQ589841 BZU589841 BPY589841 BGC589841 AWG589841 AMK589841 ACO589841 SS589841 IW589841 A589841 WVI524305 WLM524305 WBQ524305 VRU524305 VHY524305 UYC524305 UOG524305 UEK524305 TUO524305 TKS524305 TAW524305 SRA524305 SHE524305 RXI524305 RNM524305 RDQ524305 QTU524305 QJY524305 QAC524305 PQG524305 PGK524305 OWO524305 OMS524305 OCW524305 NTA524305 NJE524305 MZI524305 MPM524305 MFQ524305 LVU524305 LLY524305 LCC524305 KSG524305 KIK524305 JYO524305 JOS524305 JEW524305 IVA524305 ILE524305 IBI524305 HRM524305 HHQ524305 GXU524305 GNY524305 GEC524305 FUG524305 FKK524305 FAO524305 EQS524305 EGW524305 DXA524305 DNE524305 DDI524305 CTM524305 CJQ524305 BZU524305 BPY524305 BGC524305 AWG524305 AMK524305 ACO524305 SS524305 IW524305 A524305 WVI458769 WLM458769 WBQ458769 VRU458769 VHY458769 UYC458769 UOG458769 UEK458769 TUO458769 TKS458769 TAW458769 SRA458769 SHE458769 RXI458769 RNM458769 RDQ458769 QTU458769 QJY458769 QAC458769 PQG458769 PGK458769 OWO458769 OMS458769 OCW458769 NTA458769 NJE458769 MZI458769 MPM458769 MFQ458769 LVU458769 LLY458769 LCC458769 KSG458769 KIK458769 JYO458769 JOS458769 JEW458769 IVA458769 ILE458769 IBI458769 HRM458769 HHQ458769 GXU458769 GNY458769 GEC458769 FUG458769 FKK458769 FAO458769 EQS458769 EGW458769 DXA458769 DNE458769 DDI458769 CTM458769 CJQ458769 BZU458769 BPY458769 BGC458769 AWG458769 AMK458769 ACO458769 SS458769 IW458769 A458769 WVI393233 WLM393233 WBQ393233 VRU393233 VHY393233 UYC393233 UOG393233 UEK393233 TUO393233 TKS393233 TAW393233 SRA393233 SHE393233 RXI393233 RNM393233 RDQ393233 QTU393233 QJY393233 QAC393233 PQG393233 PGK393233 OWO393233 OMS393233 OCW393233 NTA393233 NJE393233 MZI393233 MPM393233 MFQ393233 LVU393233 LLY393233 LCC393233 KSG393233 KIK393233 JYO393233 JOS393233 JEW393233 IVA393233 ILE393233 IBI393233 HRM393233 HHQ393233 GXU393233 GNY393233 GEC393233 FUG393233 FKK393233 FAO393233 EQS393233 EGW393233 DXA393233 DNE393233 DDI393233 CTM393233 CJQ393233 BZU393233 BPY393233 BGC393233 AWG393233 AMK393233 ACO393233 SS393233 IW393233 A393233 WVI327697 WLM327697 WBQ327697 VRU327697 VHY327697 UYC327697 UOG327697 UEK327697 TUO327697 TKS327697 TAW327697 SRA327697 SHE327697 RXI327697 RNM327697 RDQ327697 QTU327697 QJY327697 QAC327697 PQG327697 PGK327697 OWO327697 OMS327697 OCW327697 NTA327697 NJE327697 MZI327697 MPM327697 MFQ327697 LVU327697 LLY327697 LCC327697 KSG327697 KIK327697 JYO327697 JOS327697 JEW327697 IVA327697 ILE327697 IBI327697 HRM327697 HHQ327697 GXU327697 GNY327697 GEC327697 FUG327697 FKK327697 FAO327697 EQS327697 EGW327697 DXA327697 DNE327697 DDI327697 CTM327697 CJQ327697 BZU327697 BPY327697 BGC327697 AWG327697 AMK327697 ACO327697 SS327697 IW327697 A327697 WVI262161 WLM262161 WBQ262161 VRU262161 VHY262161 UYC262161 UOG262161 UEK262161 TUO262161 TKS262161 TAW262161 SRA262161 SHE262161 RXI262161 RNM262161 RDQ262161 QTU262161 QJY262161 QAC262161 PQG262161 PGK262161 OWO262161 OMS262161 OCW262161 NTA262161 NJE262161 MZI262161 MPM262161 MFQ262161 LVU262161 LLY262161 LCC262161 KSG262161 KIK262161 JYO262161 JOS262161 JEW262161 IVA262161 ILE262161 IBI262161 HRM262161 HHQ262161 GXU262161 GNY262161 GEC262161 FUG262161 FKK262161 FAO262161 EQS262161 EGW262161 DXA262161 DNE262161 DDI262161 CTM262161 CJQ262161 BZU262161 BPY262161 BGC262161 AWG262161 AMK262161 ACO262161 SS262161 IW262161 A262161 WVI196625 WLM196625 WBQ196625 VRU196625 VHY196625 UYC196625 UOG196625 UEK196625 TUO196625 TKS196625 TAW196625 SRA196625 SHE196625 RXI196625 RNM196625 RDQ196625 QTU196625 QJY196625 QAC196625 PQG196625 PGK196625 OWO196625 OMS196625 OCW196625 NTA196625 NJE196625 MZI196625 MPM196625 MFQ196625 LVU196625 LLY196625 LCC196625 KSG196625 KIK196625 JYO196625 JOS196625 JEW196625 IVA196625 ILE196625 IBI196625 HRM196625 HHQ196625 GXU196625 GNY196625 GEC196625 FUG196625 FKK196625 FAO196625 EQS196625 EGW196625 DXA196625 DNE196625 DDI196625 CTM196625 CJQ196625 BZU196625 BPY196625 BGC196625 AWG196625 AMK196625 ACO196625 SS196625 IW196625 A196625 WVI131089 WLM131089 WBQ131089 VRU131089 VHY131089 UYC131089 UOG131089 UEK131089 TUO131089 TKS131089 TAW131089 SRA131089 SHE131089 RXI131089 RNM131089 RDQ131089 QTU131089 QJY131089 QAC131089 PQG131089 PGK131089 OWO131089 OMS131089 OCW131089 NTA131089 NJE131089 MZI131089 MPM131089 MFQ131089 LVU131089 LLY131089 LCC131089 KSG131089 KIK131089 JYO131089 JOS131089 JEW131089 IVA131089 ILE131089 IBI131089 HRM131089 HHQ131089 GXU131089 GNY131089 GEC131089 FUG131089 FKK131089 FAO131089 EQS131089 EGW131089 DXA131089 DNE131089 DDI131089 CTM131089 CJQ131089 BZU131089 BPY131089 BGC131089 AWG131089 AMK131089 ACO131089 SS131089 IW131089 A131089 WVI65553 WLM65553 WBQ65553 VRU65553 VHY65553 UYC65553 UOG65553 UEK65553 TUO65553 TKS65553 TAW65553 SRA65553 SHE65553 RXI65553 RNM65553 RDQ65553 QTU65553 QJY65553 QAC65553 PQG65553 PGK65553 OWO65553 OMS65553 OCW65553 NTA65553 NJE65553 MZI65553 MPM65553 MFQ65553 LVU65553 LLY65553 LCC65553 KSG65553 KIK65553 JYO65553 JOS65553 JEW65553 IVA65553 ILE65553 IBI65553 HRM65553 HHQ65553 GXU65553 GNY65553 GEC65553 FUG65553 FKK65553 FAO65553 EQS65553 EGW65553 DXA65553 DNE65553 DDI65553 CTM65553 CJQ65553 BZU65553 BPY65553 BGC65553 AWG65553 AMK65553 ACO65553 SS65553 IW65553 A65553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4"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2025-09-16T02:45:16Z</dcterms:modified>
</cp:coreProperties>
</file>