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69.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minhho\Desktop\"/>
    </mc:Choice>
  </mc:AlternateContent>
  <xr:revisionPtr revIDLastSave="0" documentId="13_ncr:1_{FE688807-7F0D-4C9E-B8B9-38513BC89BAF}" xr6:coauthVersionLast="47" xr6:coauthVersionMax="47" xr10:uidLastSave="{00000000-0000-0000-0000-000000000000}"/>
  <bookViews>
    <workbookView xWindow="-108" yWindow="-108" windowWidth="23256" windowHeight="12456" tabRatio="807" xr2:uid="{00000000-000D-0000-FFFF-FFFF00000000}"/>
  </bookViews>
  <sheets>
    <sheet name="LV1242001" sheetId="69"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[/Users/yendn/Documents/Book2.xlsx]!____bai1</definedName>
    <definedName name="_TO1">[/Users/yendn/Documents/Book2.xlsx]!___TO1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LV1242001!____bai1</definedName>
    <definedName name="___bai1" localSheetId="0">LV1242001!___bai1</definedName>
    <definedName name="___TO1" localSheetId="0">LV1242001!___TO1</definedName>
    <definedName name="_bai1" localSheetId="0">LV1242001!_bai1</definedName>
    <definedName name="_TO1" localSheetId="0">LV1242001!_TO1</definedName>
    <definedName name="a" localSheetId="0">'LV1242001'!#REF!</definedName>
    <definedName name="â" localSheetId="0">[file:///\\Apsgszml03\prod-2\COMMON\BH3製造\BH3%20MFC\工程編成表\IDC%20ProPre%20v1.6.xls]Data!#REF!:INDEX([2]Data!#REF!,COUNTA([2]Data!#REF!))</definedName>
    <definedName name="baihai" localSheetId="0">#REF!</definedName>
    <definedName name="BULI" localSheetId="0">LV1242001!BULI</definedName>
    <definedName name="chi" localSheetId="0">'LV1242001'!#REF!</definedName>
    <definedName name="CHK信頼度" localSheetId="0">LV1242001!CHK信頼度</definedName>
    <definedName name="CHK印刷" localSheetId="0">LV1242001!CHK印刷</definedName>
    <definedName name="CHK軸変更" localSheetId="0">LV1242001!CHK軸変更</definedName>
    <definedName name="clr" localSheetId="0">'LV1242001'!#REF!</definedName>
    <definedName name="code" localSheetId="0">#REF!</definedName>
    <definedName name="copyfilechange" localSheetId="0">LV1242001!copyfilechange</definedName>
    <definedName name="D线检查日报表" localSheetId="0">LV1242001!D线检查日报表</definedName>
    <definedName name="e" localSheetId="0">'LV1242001'!#REF!</definedName>
    <definedName name="eikyou" localSheetId="0">#REF!</definedName>
    <definedName name="English" localSheetId="0">[file:///\\Apsgszml03\prod-2\COMMON\BH3製造\BH3%20MFC\工程編成表\IDC%20ProPre%20v1.6.xls]Data!#REF!:INDEX([2]Data!#REF!,COUNTA([2]Data!#REF!))</definedName>
    <definedName name="E检查日报" localSheetId="0">LV1242001!E检查日报</definedName>
    <definedName name="forcast" localSheetId="0">#REF!</definedName>
    <definedName name="GXL" localSheetId="0">'LV1242001'!#REF!</definedName>
    <definedName name="himoku" localSheetId="0">#REF!</definedName>
    <definedName name="kubun" localSheetId="0">#REF!</definedName>
    <definedName name="li" localSheetId="0">'LV1242001'!#REF!</definedName>
    <definedName name="lien" localSheetId="0">LV1242001!lien</definedName>
    <definedName name="maincal" localSheetId="0">LV1242001!maincal</definedName>
    <definedName name="name" localSheetId="0">#REF!</definedName>
    <definedName name="New" localSheetId="0">'LV1242001'!#REF!</definedName>
    <definedName name="pla_sto" localSheetId="0">#REF!</definedName>
    <definedName name="PO" localSheetId="0">'LV1242001'!#REF!</definedName>
    <definedName name="_xlnm.Print_Area" localSheetId="0">'LV1242001'!$A$1:$AI$70</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'LV1242001'!#REF!</definedName>
    <definedName name="T.T" localSheetId="0">[file:///\\Apsgszml03\prod-2\COMMON\BH3製造\BH3%20MFC\工程編成表\IDC%20ProPre%20v1.6.xls]Data!$A$2:INDEX([2]Data!$A:$A,COUNTA([2]Data!$A:$A))</definedName>
    <definedName name="ti" localSheetId="0">'LV1242001'!#REF!</definedName>
    <definedName name="TOdata1" localSheetId="0">LV1242001!TOdata1</definedName>
    <definedName name="TOoutput" localSheetId="0">LV1242001!TOoutput</definedName>
    <definedName name="TOversion" localSheetId="0">LV1242001!TOversion</definedName>
    <definedName name="ư" localSheetId="0">LV1242001!ư</definedName>
    <definedName name="we" localSheetId="0">'LV1242001'!#REF!</definedName>
    <definedName name="y" localSheetId="0">'LV1242001'!#REF!</definedName>
    <definedName name="キャンセル" localSheetId="0">LV1242001!キャンセル</definedName>
    <definedName name="不良" localSheetId="0">LV1242001!不良</definedName>
    <definedName name="完成品日报" localSheetId="0">LV1242001!完成品日报</definedName>
    <definedName name="报表" localSheetId="0">LV1242001!报表</definedName>
    <definedName name="新工作表" localSheetId="0">LV1242001!新工作表</definedName>
    <definedName name="日报表" localSheetId="0">LV1242001!日报表</definedName>
    <definedName name="曜日変換テーブル" localSheetId="0">#REF!</definedName>
    <definedName name="绘图区" localSheetId="0">#REF!</definedName>
    <definedName name="郭" localSheetId="0">LV1242001!郭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0C488F4D-ECF5-48B9-A4FB-E65673AFB006}">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BF15F97E-9B76-4D7A-8BE2-EC9AEA58AFC2}">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B08E3B44-B39F-43DA-A8D6-2B9C3887A024}">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<sst xmlns="http://schemas.openxmlformats.org/spreadsheetml/2006/main" count="85" uniqueCount="85">
  <si>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</si>
  <si>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</si>
  <si>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</si>
  <si>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</si>
  <si>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EPE-EE-25-001</t>
  </si>
  <si>
    <t xml:space="preserve">Ngày phát hành
発行日</t>
  </si>
  <si>
    <t>2025-07-19</t>
  </si>
  <si>
    <t xml:space="preserve">Model SX
生産モデル</t>
  </si>
  <si>
    <t>DE-99</t>
  </si>
  <si>
    <t>Sale. Order NO.</t>
  </si>
  <si>
    <t>112</t>
  </si>
  <si>
    <t>Số lượng máy 台数</t>
  </si>
  <si>
    <t>22</t>
  </si>
  <si>
    <t xml:space="preserve">
</t>
  </si>
  <si>
    <t xml:space="preserve">Mã linh kiện
部品コード</t>
  </si>
  <si>
    <t>4</t>
  </si>
  <si>
    <t xml:space="preserve">Tên linh kiện
部品名</t>
  </si>
  <si>
    <t>grgr</t>
  </si>
  <si>
    <t xml:space="preserve">Nhà cung cấp
業者名</t>
  </si>
  <si>
    <t>Broth</t>
  </si>
  <si>
    <t xml:space="preserve">Thay đổi thiết kế: DCI WP202406165 Bổ sung Fuse và thay đổi Rev No
設計変更: DCI WP202406165 No　Rev変更及びFuse追加
                                                                                                                                      </t>
  </si>
  <si>
    <t xml:space="preserve">Ngày nhập hàng
納入日</t>
  </si>
  <si>
    <t>7/3/2025</t>
  </si>
  <si>
    <t>PO No.</t>
  </si>
  <si>
    <t>21</t>
  </si>
  <si>
    <t xml:space="preserve">Số lượng
数量</t>
  </si>
  <si>
    <t>1</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</si>
  <si>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</si>
  <si>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</si>
  <si>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</si>
  <si>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</si>
  <si>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</si>
  <si>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9/8/2025</t>
  </si>
  <si>
    <t>Fax</t>
  </si>
  <si>
    <t>Với các dòng máy tương tự</t>
  </si>
  <si>
    <t xml:space="preserve">như bên dưới thuộc chủng </t>
  </si>
  <si>
    <t xml:space="preserve">Ngày thực hiện
投入日</t>
  </si>
  <si>
    <t>__.__.2025</t>
  </si>
  <si>
    <t xml:space="preserve">Line thực hiện
投入ライン</t>
  </si>
  <si>
    <t xml:space="preserve"> W___</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</si>
  <si>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</si>
  <si>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</si>
  <si>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</si>
  <si>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</si>
  <si>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</si>
  <si>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</si>
  <si>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</si>
  <si>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</si>
  <si>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</si>
  <si>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</si>
  <si>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EPE-PCB</t>
  </si>
  <si>
    <t xml:space="preserve">Đã xác nhận FA sample
FAｻﾝﾌﾟﾙ確認済</t>
  </si>
  <si>
    <t>Signature</t>
  </si>
  <si>
    <t xml:space="preserve">Đã nhận hàng test run
テストラン品受け取り済</t>
  </si>
  <si>
    <t>OK</t>
  </si>
  <si>
    <t>　MC</t>
  </si>
  <si>
    <t xml:space="preserve">EPE-EE kiểm tra
EPE-EEの検査</t>
  </si>
  <si>
    <t>Hạng mục đánh giá/ 価項目</t>
  </si>
  <si>
    <t>Lắp ráp/組立性</t>
  </si>
  <si>
    <r xmlns="http://schemas.openxmlformats.org/spreadsheetml/2006/main">
      <t xml:space="preserve">Ngoại quan/ </t>
    </r>
    <r xmlns="http://schemas.openxmlformats.org/spreadsheetml/2006/main">
      <rPr>
        <sz val="9"/>
        <rFont val="ＭＳ Ｐ明朝"/>
        <family val="1"/>
        <charset val="128"/>
      </rPr>
      <t>外観検査</t>
    </r>
  </si>
  <si>
    <t>中級管理職</t>
  </si>
  <si>
    <t>Tính năng/ 機能検査</t>
  </si>
  <si>
    <t>　EPE-PCB</t>
  </si>
  <si>
    <t xml:space="preserve">Đã xác nhận lắp ráp trước
事前組付確認実施済</t>
  </si>
  <si>
    <t>Kết quả/ 結果:</t>
  </si>
  <si>
    <t xml:space="preserve">  OK  ／  NG</t>
  </si>
  <si>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</si>
  <si>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</si>
  <si>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</si>
  <si>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t>Hạng mục đánh giá/ 評価項目</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</si>
  <si>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</si>
  <si>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</si>
  <si>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</si>
  <si>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</si>
  <si>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</si>
  <si>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 xml:space="preserve">NG数：r =      </t>
  </si>
  <si>
    <t>KTTB:</t>
  </si>
  <si>
    <t xml:space="preserve">OK数：n =     </t>
  </si>
  <si>
    <t>抜取：</t>
  </si>
  <si>
    <t>NG内容：</t>
  </si>
  <si>
    <t>KTLM:</t>
  </si>
  <si>
    <t>Đánh giá/ 判定</t>
  </si>
  <si>
    <t xml:space="preserve">EPE
G.M</t>
  </si>
  <si>
    <t xml:space="preserve">テストラン確認実施依頼書の流れ
EPE-EE→  EPE-EE  → EPE-EE → EPE-PCB → EPE-PCB →EPE-PCB   → EPE-EE → EPE-EE →EPE G.M </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</si>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</sst>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3">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s>
  <cellStyleXfs count="34">
    <xf numFmtId="0" fontId="0" fillId="0" borderId="0"/>
    <xf numFmtId="38" fontId="10" fillId="0" borderId="1">
      <alignment vertical="center"/>
    </xf>
    <xf numFmtId="168" fontId="11" fillId="0" borderId="0"/>
    <xf numFmtId="0" fontId="12" fillId="0" borderId="2">
      <alignment horizontal="left" vertical="center"/>
    </xf>
    <xf numFmtId="0" fontId="12" fillId="0" borderId="3">
      <alignment horizontal="left" vertical="center"/>
    </xf>
    <xf numFmtId="169"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4" fillId="0" borderId="0"/>
    <xf numFmtId="0" fontId="4" fillId="0" borderId="0"/>
    <xf numFmtId="0" fontId="9" fillId="0" borderId="0"/>
    <xf numFmtId="0" fontId="28" fillId="0" borderId="0"/>
    <xf numFmtId="0" fontId="3" fillId="0" borderId="0"/>
    <xf numFmtId="0" fontId="2" fillId="0" borderId="0"/>
    <xf numFmtId="0" fontId="1" fillId="0" borderId="0"/>
    <xf numFmtId="0" fontId="9" fillId="0" borderId="0"/>
    <xf numFmtId="0" fontId="9" fillId="0" borderId="0"/>
    <xf numFmtId="164" fontId="7" fillId="0" borderId="0"/>
    <xf numFmtId="165" fontId="7" fillId="0" borderId="0"/>
    <xf numFmtId="166" fontId="7" fillId="0" borderId="0"/>
    <xf numFmtId="167" fontId="7" fillId="0" borderId="0"/>
    <xf numFmtId="38" fontId="17" fillId="0" borderId="0"/>
    <xf numFmtId="0" fontId="15" fillId="0" borderId="0"/>
    <xf numFmtId="0" fontId="16" fillId="0" borderId="0"/>
    <xf numFmtId="170" fontId="7" fillId="0" borderId="0"/>
    <xf numFmtId="171" fontId="7" fillId="0" borderId="0"/>
    <xf numFmtId="0" fontId="18" fillId="0" borderId="0"/>
  </cellStyleXfs>
  <cellXfs count="297">
    <xf numFmtId="0" applyNumberFormat="1" fontId="0" applyFont="1" fillId="0" applyFill="1" borderId="0" applyBorder="1" xfId="0" applyProtection="1"/>
    <xf numFmtId="38" applyNumberFormat="1" fontId="10" applyFont="1" fillId="0" applyFill="1" borderId="1" applyBorder="1" xfId="1" applyProtection="1" applyAlignment="1">
      <alignment vertical="center"/>
    </xf>
    <xf numFmtId="168" applyNumberFormat="1" fontId="11" applyFont="1" fillId="0" applyFill="1" borderId="0" applyBorder="1" xfId="2" applyProtection="1"/>
    <xf numFmtId="0" applyNumberFormat="1" fontId="12" applyFont="1" fillId="0" applyFill="1" borderId="2" applyBorder="1" xfId="3" applyProtection="1" applyAlignment="1">
      <alignment horizontal="left" vertical="center"/>
    </xf>
    <xf numFmtId="0" applyNumberFormat="1" fontId="12" applyFont="1" fillId="0" applyFill="1" borderId="3" applyBorder="1" xfId="4" applyProtection="1" applyAlignment="1">
      <alignment horizontal="left" vertical="center"/>
    </xf>
    <xf numFmtId="169" applyNumberFormat="1" fontId="13" applyFont="1" fillId="0" applyFill="1" borderId="0" applyBorder="1" xfId="5" applyProtection="1"/>
    <xf numFmtId="0" applyNumberFormat="1" fontId="14" applyFont="1" fillId="0" applyFill="1" borderId="0" applyBorder="1" xfId="6" applyProtection="1"/>
    <xf numFmtId="0" applyNumberFormat="1" fontId="14" applyFont="1" fillId="0" applyFill="1" borderId="0" applyBorder="1" xfId="7" applyProtection="1"/>
    <xf numFmtId="0" applyNumberFormat="1" fontId="14" applyFont="1" fillId="0" applyFill="1" borderId="0" applyBorder="1" xfId="8" applyProtection="1"/>
    <xf numFmtId="0" applyNumberFormat="1" fontId="14" applyFont="1" fillId="0" applyFill="1" borderId="0" applyBorder="1" xfId="9" applyProtection="1"/>
    <xf numFmtId="0" applyNumberFormat="1" fontId="14" applyFont="1" fillId="0" applyFill="1" borderId="0" applyBorder="1" xfId="10" applyProtection="1"/>
    <xf numFmtId="0" applyNumberFormat="1" fontId="14" applyFont="1" fillId="0" applyFill="1" borderId="0" applyBorder="1" xfId="11" applyProtection="1"/>
    <xf numFmtId="0" applyNumberFormat="1" fontId="14" applyFont="1" fillId="0" applyFill="1" borderId="0" applyBorder="1" xfId="12" applyProtection="1"/>
    <xf numFmtId="0" applyNumberFormat="1" fontId="14" applyFont="1" fillId="0" applyFill="1" borderId="0" applyBorder="1" xfId="13" applyProtection="1"/>
    <xf numFmtId="0" applyNumberFormat="1" fontId="9"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9" applyFont="1" fillId="0" applyFill="1" borderId="0" applyBorder="1" xfId="17" applyProtection="1"/>
    <xf numFmtId="0" applyNumberFormat="1" fontId="28"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9" applyFont="1" fillId="0" applyFill="1" borderId="0" applyBorder="1" xfId="22" applyProtection="1"/>
    <xf numFmtId="0" applyNumberFormat="1" fontId="9"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7" applyFont="1" fillId="0" applyFill="1" borderId="0" applyBorder="1" xfId="28" applyProtection="1"/>
    <xf numFmtId="0" applyNumberFormat="1" fontId="15" applyFont="1" fillId="0" applyFill="1" borderId="0" applyBorder="1" xfId="29" applyProtection="1"/>
    <xf numFmtId="0" applyNumberFormat="1" fontId="16"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18" applyFont="1" fillId="0" applyFill="1" borderId="0" applyBorder="1" xfId="33" applyProtection="1"/>
    <xf numFmtId="0" applyNumberFormat="1" fontId="19" applyFont="1" fillId="0" applyFill="1" borderId="0" applyBorder="1" xfId="15" applyProtection="1" applyAlignment="1">
      <alignment vertical="center"/>
    </xf>
    <xf numFmtId="0" applyNumberFormat="1" fontId="23" applyFont="1" fillId="0" applyFill="1" borderId="0" applyBorder="1" xfId="15" applyProtection="1" applyAlignment="1">
      <alignment horizontal="center" vertical="center"/>
    </xf>
    <xf numFmtId="0" applyNumberFormat="1" fontId="24" applyFont="1" fillId="0" applyFill="1" borderId="0" applyBorder="1" xfId="15" applyProtection="1"/>
    <xf numFmtId="0" applyNumberFormat="1" fontId="22" applyFont="1" fillId="0" applyFill="1" borderId="0" applyBorder="1" xfId="15" applyProtection="1" applyAlignment="1">
      <alignment horizontal="right"/>
    </xf>
    <xf numFmtId="0" applyNumberFormat="1" fontId="19" applyFont="1" fillId="0" applyFill="1" borderId="0" applyBorder="1" xfId="15" applyProtection="1" applyAlignment="1">
      <alignment vertical="center" wrapText="1"/>
    </xf>
    <xf numFmtId="0" applyNumberFormat="1" fontId="20" applyFont="1" fillId="0" applyFill="1" borderId="0" applyBorder="1" xfId="15" applyProtection="1" applyAlignment="1">
      <alignment vertical="center"/>
    </xf>
    <xf numFmtId="0" applyNumberFormat="1" fontId="19" applyFont="1" fillId="3" applyFill="1" borderId="35" applyBorder="1" xfId="15" applyProtection="1" applyAlignment="1">
      <alignment horizontal="center" vertical="center"/>
    </xf>
    <xf numFmtId="0" applyNumberFormat="1" fontId="19"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19" applyFont="1" fillId="3" applyFill="1" borderId="32" applyBorder="1" xfId="15" applyProtection="1" applyAlignment="1">
      <alignment horizontal="center" vertical="center"/>
    </xf>
    <xf numFmtId="0" applyNumberFormat="1" fontId="29" applyFont="1" fillId="0" applyFill="1" borderId="0" applyBorder="1" xfId="15" applyProtection="1" applyAlignment="1">
      <alignment vertical="center"/>
    </xf>
    <xf numFmtId="0" applyNumberFormat="1" fontId="19" applyFont="1" fillId="3" applyFill="1" borderId="5" applyBorder="1" xfId="15" applyProtection="1" applyAlignment="1">
      <alignment horizontal="center" vertical="center"/>
    </xf>
    <xf numFmtId="0" applyNumberFormat="1" fontId="19" applyFont="1" fillId="3" applyFill="1" borderId="6" applyBorder="1" xfId="15" applyProtection="1" applyAlignment="1">
      <alignment horizontal="center" vertical="center"/>
    </xf>
    <xf numFmtId="0" applyNumberFormat="1" fontId="19" applyFont="1" fillId="3" applyFill="1" borderId="38" applyBorder="1" xfId="15" applyProtection="1" applyAlignment="1">
      <alignment horizontal="center" vertical="center"/>
    </xf>
    <xf numFmtId="0" applyNumberFormat="1" fontId="19" applyFont="1" fillId="3" applyFill="1" borderId="14" applyBorder="1" xfId="15" applyProtection="1" applyAlignment="1">
      <alignment horizontal="center" vertical="center"/>
    </xf>
    <xf numFmtId="0" applyNumberFormat="1" fontId="19"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19" applyFont="1" fillId="0" applyFill="1" borderId="39"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40" applyBorder="1" xfId="15" applyProtection="1" applyAlignment="1">
      <alignment vertical="center"/>
    </xf>
    <xf numFmtId="0" applyNumberFormat="1" fontId="19" applyFont="1" fillId="0" applyFill="1" borderId="23" applyBorder="1" xfId="15" applyProtection="1" applyAlignment="1">
      <alignment vertical="center"/>
    </xf>
    <xf numFmtId="0" applyNumberFormat="1" fontId="19" applyFont="1" fillId="0" applyFill="1" borderId="29"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11" applyBorder="1" xfId="15" applyProtection="1" applyAlignment="1">
      <alignment vertical="center"/>
    </xf>
    <xf numFmtId="0" applyNumberFormat="1" fontId="19"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19" applyFont="1" fillId="0" applyFill="1" borderId="41" applyBorder="1" xfId="15" applyProtection="1" applyAlignment="1">
      <alignment horizontal="center" vertical="center"/>
    </xf>
    <xf numFmtId="0" applyNumberFormat="1" fontId="19"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19"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0" applyFont="1" fillId="0" applyFill="1" borderId="0" applyBorder="1" xfId="15" applyProtection="1" applyAlignment="1">
      <alignment vertical="center"/>
    </xf>
    <xf numFmtId="0" applyNumberFormat="1" fontId="24" applyFont="1" fillId="0" applyFill="1" borderId="0" applyBorder="1" xfId="15" applyProtection="1" applyAlignment="1">
      <alignment vertical="center"/>
    </xf>
    <xf numFmtId="0" applyNumberFormat="1" fontId="27" applyFont="1" fillId="0" applyFill="1" borderId="0" applyBorder="1" xfId="15" applyProtection="1" applyAlignment="1">
      <alignment vertical="center"/>
    </xf>
    <xf numFmtId="0" applyNumberFormat="1" fontId="19"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0" applyFont="1" fillId="0" applyFill="1" borderId="5" applyBorder="1" xfId="15" applyProtection="1" applyAlignment="1">
      <alignment vertical="center"/>
    </xf>
    <xf numFmtId="0" applyNumberFormat="1" fontId="30" applyFont="1" fillId="0" applyFill="1" borderId="6" applyBorder="1" xfId="15" applyProtection="1" applyAlignment="1">
      <alignment vertical="center"/>
    </xf>
    <xf numFmtId="0" applyNumberFormat="1" fontId="30"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27" applyFont="1" fillId="0" applyFill="1" borderId="5" applyBorder="1" xfId="15" applyProtection="1" applyAlignment="1">
      <alignment vertical="center"/>
    </xf>
    <xf numFmtId="0" applyNumberFormat="1" fontId="26" applyFont="1" fillId="0" applyFill="1" borderId="0" applyBorder="1" xfId="15" applyProtection="1"/>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19" applyFont="1" fillId="0" applyFill="1" borderId="0"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19" applyFont="1" fillId="3" applyFill="1" borderId="31"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0" applyBorder="1" xfId="15" applyProtection="1" applyAlignment="1">
      <alignment vertical="center" wrapText="1"/>
    </xf>
    <xf numFmtId="0" applyNumberFormat="1" fontId="19" applyFont="1" fillId="0" applyFill="1" borderId="18" applyBorder="1" xfId="15" applyProtection="1" applyAlignment="1">
      <alignment vertical="center" wrapText="1"/>
    </xf>
    <xf numFmtId="0" applyNumberFormat="1" fontId="19" applyFont="1" fillId="0" applyFill="1" borderId="18" applyBorder="1" xfId="15" applyProtection="1" applyAlignment="1">
      <alignment vertical="center"/>
    </xf>
    <xf numFmtId="0" applyNumberFormat="1" fontId="19" applyFont="1" fillId="0" applyFill="1" borderId="34" applyBorder="1" xfId="15" applyProtection="1" applyAlignment="1">
      <alignment vertical="center"/>
    </xf>
    <xf numFmtId="0" applyNumberFormat="1" fontId="5" applyFont="1" fillId="0" applyFill="1" borderId="17" applyBorder="1" xfId="15" applyProtection="1" applyAlignment="1">
      <alignment vertical="center"/>
    </xf>
    <xf numFmtId="0" applyNumberFormat="1" fontId="6" applyFont="1" fillId="0" applyFill="1" borderId="13" applyBorder="1" xfId="15" applyProtection="1" applyAlignment="1">
      <alignment vertical="center"/>
    </xf>
    <xf numFmtId="0" applyNumberFormat="1" fontId="19" applyFont="1" fillId="0" applyFill="1" borderId="5"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19" applyFont="1" fillId="0" applyFill="1" borderId="25" applyBorder="1" xfId="15" applyProtection="1" applyAlignment="1">
      <alignment horizontal="center" vertical="center" wrapText="1"/>
    </xf>
    <xf numFmtId="0" applyNumberFormat="1" fontId="19" applyFont="1" fillId="0" applyFill="1" borderId="3" applyBorder="1" xfId="15" applyProtection="1" applyAlignment="1">
      <alignment horizontal="center" vertical="center" wrapText="1"/>
    </xf>
    <xf numFmtId="0" applyNumberFormat="1" fontId="19" applyFont="1" fillId="0" applyFill="1" borderId="30" applyBorder="1" xfId="15" applyProtection="1" applyAlignment="1">
      <alignment horizontal="center" vertical="center" wrapText="1"/>
    </xf>
    <xf numFmtId="0" applyNumberFormat="1" fontId="19" applyFont="1" fillId="0" applyFill="1" borderId="37" applyBorder="1" xfId="15" applyProtection="1" applyAlignment="1">
      <alignment horizontal="center" vertical="center" wrapText="1"/>
    </xf>
    <xf numFmtId="0" applyNumberFormat="1" fontId="19" applyFont="1" fillId="0" applyFill="1" borderId="31" applyBorder="1" xfId="15" applyProtection="1" applyAlignment="1">
      <alignment horizontal="center" vertical="center" wrapText="1"/>
    </xf>
    <xf numFmtId="0" applyNumberFormat="1" fontId="19" applyFont="1" fillId="0" applyFill="1" borderId="32" applyBorder="1" xfId="15" applyProtection="1" applyAlignment="1">
      <alignment horizontal="center" vertical="center" wrapText="1"/>
    </xf>
    <xf numFmtId="0" applyNumberFormat="1" fontId="19" applyFont="1" fillId="0" applyFill="1" borderId="26" applyBorder="1" xfId="15" applyProtection="1" applyAlignment="1">
      <alignment horizontal="center" vertical="center" wrapText="1"/>
    </xf>
    <xf numFmtId="0" applyNumberFormat="1" fontId="19" applyFont="1" fillId="0" applyFill="1" borderId="27" applyBorder="1" xfId="15" applyProtection="1" applyAlignment="1">
      <alignment horizontal="center" vertical="center" wrapText="1"/>
    </xf>
    <xf numFmtId="0" applyNumberFormat="1" fontId="19" applyFont="1" fillId="0" applyFill="1" borderId="73" applyBorder="1" xfId="15" applyProtection="1" applyAlignment="1">
      <alignment horizontal="center" vertical="center" wrapText="1"/>
    </xf>
    <xf numFmtId="0" applyNumberFormat="1" fontId="19" applyFont="1" fillId="0" applyFill="1" borderId="44" applyBorder="1" xfId="15" applyProtection="1" applyAlignment="1">
      <alignment horizontal="center" vertical="center" wrapText="1"/>
    </xf>
    <xf numFmtId="0" applyNumberFormat="1" fontId="19" applyFont="1" fillId="0" applyFill="1" borderId="45" applyBorder="1" xfId="15" applyProtection="1" applyAlignment="1">
      <alignment horizontal="center" vertical="center" wrapText="1"/>
    </xf>
    <xf numFmtId="0" applyNumberFormat="1" fontId="19" applyFont="1" fillId="0" applyFill="1" borderId="28" applyBorder="1" xfId="15" applyProtection="1" applyAlignment="1">
      <alignment horizontal="center" vertical="center" wrapText="1"/>
    </xf>
    <xf numFmtId="0" applyNumberFormat="1" fontId="19" applyFont="1" fillId="0" applyFill="1" borderId="55"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56" applyBorder="1" xfId="15" applyProtection="1" applyAlignment="1">
      <alignment horizontal="center" vertical="center"/>
    </xf>
    <xf numFmtId="0" applyNumberFormat="1" fontId="19" applyFont="1" fillId="0" applyFill="1" borderId="13" applyBorder="1" xfId="15" applyProtection="1" applyAlignment="1">
      <alignment horizontal="center" vertical="center"/>
    </xf>
    <xf numFmtId="0" applyNumberFormat="1" fontId="19" applyFont="1" fillId="0" applyFill="1" borderId="16" applyBorder="1" xfId="15" applyProtection="1" applyAlignment="1">
      <alignment horizontal="center" vertical="center"/>
    </xf>
    <xf numFmtId="0" applyNumberFormat="1" fontId="20" applyFont="1" fillId="0" applyFill="1" borderId="33" applyBorder="1" xfId="15" applyProtection="1" applyAlignment="1">
      <alignment horizontal="center" vertical="center" wrapText="1"/>
    </xf>
    <xf numFmtId="0" applyNumberFormat="1" fontId="20" applyFont="1" fillId="0" applyFill="1" borderId="33" applyBorder="1" xfId="15" applyProtection="1" applyAlignment="1">
      <alignment horizontal="center" vertical="center"/>
    </xf>
    <xf numFmtId="0" applyNumberFormat="1" fontId="20" applyFont="1" fillId="0" applyFill="1" borderId="74" applyBorder="1" xfId="15" applyProtection="1" applyAlignment="1">
      <alignment horizontal="center" vertical="center"/>
    </xf>
    <xf numFmtId="0" applyNumberFormat="1" fontId="19" applyFont="1" fillId="0" applyFill="1" borderId="39"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78" applyBorder="1" xfId="15" applyProtection="1" applyAlignment="1">
      <alignment horizontal="center" vertical="center"/>
    </xf>
    <xf numFmtId="0" applyNumberFormat="1" fontId="19" applyFont="1" fillId="0" applyFill="1" borderId="79" applyBorder="1" xfId="15" applyProtection="1" applyAlignment="1">
      <alignment horizontal="center" vertical="center"/>
    </xf>
    <xf numFmtId="0" applyNumberFormat="1" fontId="19" applyFont="1" fillId="0" applyFill="1" borderId="80" applyBorder="1" xfId="15" applyProtection="1" applyAlignment="1">
      <alignment horizontal="center" vertical="center"/>
    </xf>
    <xf numFmtId="0" applyNumberFormat="1" fontId="19" applyFont="1" fillId="0" applyFill="1" borderId="33" applyBorder="1" xfId="15" applyProtection="1" applyAlignment="1">
      <alignment vertical="center" wrapText="1"/>
    </xf>
    <xf numFmtId="0" applyNumberFormat="1" fontId="19" applyFont="1" fillId="0" applyFill="1" borderId="74" applyBorder="1" xfId="15" applyProtection="1" applyAlignment="1">
      <alignment vertical="center" wrapText="1"/>
    </xf>
    <xf numFmtId="0" applyNumberFormat="1" fontId="19" applyFont="1" fillId="0" applyFill="1" borderId="75" applyBorder="1" xfId="15" applyProtection="1" applyAlignment="1">
      <alignment vertical="center" wrapText="1"/>
    </xf>
    <xf numFmtId="0" applyNumberFormat="1" fontId="19" applyFont="1" fillId="0" applyFill="1" borderId="76" applyBorder="1" xfId="15" applyProtection="1" applyAlignment="1">
      <alignment vertical="center" wrapText="1"/>
    </xf>
    <xf numFmtId="0" applyNumberFormat="1" fontId="5" applyFont="1" fillId="0" applyFill="1" borderId="42"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6" applyFont="1" fillId="0" applyFill="1" borderId="42"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19" applyFont="1" fillId="0" applyFill="1" borderId="5" applyBorder="1" xfId="15" applyProtection="1" applyAlignment="1">
      <alignment horizontal="center" vertical="center" wrapText="1"/>
    </xf>
    <xf numFmtId="0" applyNumberFormat="1" fontId="19" applyFont="1" fillId="0" applyFill="1" borderId="0" applyBorder="1" xfId="15" applyProtection="1" applyAlignment="1">
      <alignment horizontal="center" vertical="center" wrapText="1"/>
    </xf>
    <xf numFmtId="0" applyNumberFormat="1" fontId="19" applyFont="1" fillId="0" applyFill="1" borderId="18" applyBorder="1" xfId="15" applyProtection="1" applyAlignment="1">
      <alignment horizontal="center" vertical="center" wrapText="1"/>
    </xf>
    <xf numFmtId="0" applyNumberFormat="1" fontId="19" applyFont="1" fillId="0" applyFill="1" borderId="14" applyBorder="1" xfId="15" applyProtection="1" applyAlignment="1">
      <alignment horizontal="center" vertical="center" wrapText="1"/>
    </xf>
    <xf numFmtId="0" applyNumberFormat="1" fontId="19" applyFont="1" fillId="0" applyFill="1" borderId="13" applyBorder="1" xfId="15" applyProtection="1" applyAlignment="1">
      <alignment horizontal="center" vertical="center" wrapText="1"/>
    </xf>
    <xf numFmtId="0" applyNumberFormat="1" fontId="19" applyFont="1" fillId="0" applyFill="1" borderId="16"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19" applyFont="1" fillId="3" applyFill="1" borderId="31" applyBorder="1" xfId="15" applyProtection="1" applyAlignment="1">
      <alignment horizontal="center" vertical="center"/>
    </xf>
    <xf numFmtId="0" applyNumberFormat="1" fontId="19" applyFont="1" fillId="3" applyFill="1" borderId="53"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4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0" applyFont="1" fillId="0" applyFill="1" borderId="64" applyBorder="1" xfId="15" applyProtection="1" applyAlignment="1">
      <alignment horizontal="center" vertical="center"/>
    </xf>
    <xf numFmtId="0" applyNumberFormat="1" fontId="20" applyFont="1" fillId="0" applyFill="1" borderId="65" applyBorder="1" xfId="15" applyProtection="1" applyAlignment="1">
      <alignment horizontal="center" vertical="center"/>
    </xf>
    <xf numFmtId="0" applyNumberFormat="1" fontId="20" applyFont="1" fillId="0" applyFill="1" borderId="12" applyBorder="1" xfId="15" applyProtection="1" applyAlignment="1">
      <alignment horizontal="center" vertical="center"/>
    </xf>
    <xf numFmtId="0" applyNumberFormat="1" fontId="19" applyFont="1" fillId="0" applyFill="1" borderId="64" applyBorder="1" xfId="15" applyProtection="1" applyAlignment="1">
      <alignment horizontal="center" vertical="center"/>
    </xf>
    <xf numFmtId="0" applyNumberFormat="1" fontId="19" applyFont="1" fillId="0" applyFill="1" borderId="66" applyBorder="1" xfId="15" applyProtection="1" applyAlignment="1">
      <alignment horizontal="center" vertical="center"/>
    </xf>
    <xf numFmtId="0" applyNumberFormat="1" fontId="19" applyFont="1" fillId="0" applyFill="1" borderId="12" applyBorder="1" xfId="15" applyProtection="1" applyAlignment="1">
      <alignment horizontal="center" vertical="center"/>
    </xf>
    <xf numFmtId="0" applyNumberFormat="1" fontId="19"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0" applyFont="1" fillId="0" applyFill="1" borderId="68" applyBorder="1" xfId="15" applyProtection="1" applyAlignment="1">
      <alignment horizontal="center" vertical="center"/>
    </xf>
    <xf numFmtId="0" applyNumberFormat="1" fontId="19" applyFont="1" fillId="0" applyFill="1" borderId="69" applyBorder="1" xfId="15" applyProtection="1" applyAlignment="1">
      <alignment horizontal="center" vertical="center"/>
    </xf>
    <xf numFmtId="0" applyNumberFormat="1" fontId="19" applyFont="1" fillId="0" applyFill="1" borderId="15" applyBorder="1" xfId="15" applyProtection="1" applyAlignment="1">
      <alignment horizontal="center" vertical="center"/>
    </xf>
    <xf numFmtId="0" applyNumberFormat="1" fontId="19" applyFont="1" fillId="0" applyFill="1" borderId="67" applyBorder="1" xfId="15" applyProtection="1" applyAlignment="1">
      <alignment horizontal="center" vertical="center"/>
    </xf>
    <xf numFmtId="0" applyNumberFormat="1" fontId="19" applyFont="1" fillId="0" applyFill="1" borderId="68" applyBorder="1" xfId="15" applyProtection="1" applyAlignment="1">
      <alignment horizontal="center" vertical="center"/>
    </xf>
    <xf numFmtId="0" applyNumberFormat="1" fontId="29" applyFont="1" fillId="0" applyFill="1" borderId="70" applyBorder="1" xfId="15" applyProtection="1" applyAlignment="1">
      <alignment horizontal="center" vertical="center"/>
    </xf>
    <xf numFmtId="0" applyNumberFormat="1" fontId="19" applyFont="1" fillId="0" applyFill="1" borderId="70" applyBorder="1" xfId="15" applyProtection="1" applyAlignment="1">
      <alignment horizontal="center" vertical="center"/>
    </xf>
    <xf numFmtId="0" applyNumberFormat="1" fontId="19" applyFont="1" fillId="0" applyFill="1" borderId="71" applyBorder="1" xfId="15" applyProtection="1" applyAlignment="1">
      <alignment horizontal="center" vertical="center"/>
    </xf>
    <xf numFmtId="0" applyNumberFormat="1" fontId="19" applyFont="1" fillId="0" applyFill="1" borderId="20" applyBorder="1" xfId="15" applyProtection="1" applyAlignment="1">
      <alignment horizontal="center" vertical="center"/>
    </xf>
    <xf numFmtId="0" applyNumberFormat="1" fontId="19"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8" applyFont="1" fillId="0" applyFill="1" borderId="50"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xf>
    <xf numFmtId="0" applyNumberFormat="1" fontId="8" applyFont="1" fillId="0" applyFill="1" borderId="50" applyBorder="1" xfId="15" applyProtection="1" applyAlignment="1">
      <alignment horizontal="center" vertical="center"/>
    </xf>
    <xf numFmtId="0" applyNumberFormat="1" fontId="19" applyFont="1" fillId="0" applyFill="1" borderId="37" applyBorder="1" xfId="15" applyProtection="1" applyAlignment="1">
      <alignment horizontal="center" vertical="center"/>
    </xf>
    <xf numFmtId="0" applyNumberFormat="1" fontId="19" applyFont="1" fillId="0" applyFill="1" borderId="31" applyBorder="1" xfId="15" applyProtection="1" applyAlignment="1">
      <alignment horizontal="center" vertical="center"/>
    </xf>
    <xf numFmtId="0" applyNumberFormat="1" fontId="19" applyFont="1" fillId="0" applyFill="1" borderId="32" applyBorder="1" xfId="15" applyProtection="1" applyAlignment="1">
      <alignment horizontal="center" vertical="center"/>
    </xf>
    <xf numFmtId="0" applyNumberFormat="1" fontId="19" applyFont="1" fillId="0" applyFill="1" borderId="19" applyBorder="1" xfId="15" applyProtection="1" applyAlignment="1">
      <alignment horizontal="center" vertical="center"/>
    </xf>
    <xf numFmtId="0" applyNumberFormat="1" fontId="19" applyFont="1" fillId="0" applyFill="1" borderId="46"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19" applyFont="1" fillId="0" applyFill="1" borderId="5" applyBorder="1" xfId="15" applyProtection="1" applyAlignment="1">
      <alignment horizontal="center" vertical="center"/>
    </xf>
    <xf numFmtId="0" applyNumberFormat="1" fontId="19"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9" applyFont="1" fillId="2" applyFill="1" borderId="37" applyBorder="1" xfId="15" applyProtection="1" applyAlignment="1">
      <alignment horizontal="center" vertical="center"/>
    </xf>
    <xf numFmtId="0" applyNumberFormat="1" fontId="19" applyFont="1" fillId="2" applyFill="1" borderId="31" applyBorder="1" xfId="15" applyProtection="1" applyAlignment="1">
      <alignment horizontal="center" vertical="center"/>
    </xf>
    <xf numFmtId="0" applyNumberFormat="1" fontId="19" applyFont="1" fillId="2" applyFill="1" borderId="53" applyBorder="1" xfId="15" applyProtection="1" applyAlignment="1">
      <alignment horizontal="center" vertical="center"/>
    </xf>
    <xf numFmtId="0" applyNumberFormat="1" fontId="19" applyFont="1" fillId="2" applyFill="1" borderId="19" applyBorder="1" xfId="15" applyProtection="1" applyAlignment="1">
      <alignment horizontal="center" vertical="center"/>
    </xf>
    <xf numFmtId="0" applyNumberFormat="1" fontId="19" applyFont="1" fillId="2" applyFill="1" borderId="46" applyBorder="1" xfId="15" applyProtection="1" applyAlignment="1">
      <alignment horizontal="center" vertical="center"/>
    </xf>
    <xf numFmtId="0" applyNumberFormat="1" fontId="19" applyFont="1" fillId="2" applyFill="1" borderId="54" applyBorder="1" xfId="15" applyProtection="1" applyAlignment="1">
      <alignment horizontal="center" vertical="center"/>
    </xf>
    <xf numFmtId="0" applyNumberFormat="1" fontId="8" applyFont="1" fillId="0" applyFill="1" borderId="55" applyBorder="1" xfId="15" applyProtection="1" applyAlignment="1">
      <alignment horizontal="left" vertical="top" wrapText="1"/>
    </xf>
    <xf numFmtId="0" applyNumberFormat="1" fontId="8" applyFont="1" fillId="0" applyFill="1" borderId="29" applyBorder="1" xfId="15" applyProtection="1" applyAlignment="1">
      <alignment horizontal="left" vertical="top" wrapText="1"/>
    </xf>
    <xf numFmtId="0" applyNumberFormat="1" fontId="8" applyFont="1" fillId="0" applyFill="1" borderId="39" applyBorder="1" xfId="15" applyProtection="1" applyAlignment="1">
      <alignment horizontal="left" vertical="top" wrapText="1"/>
    </xf>
    <xf numFmtId="0" applyNumberFormat="1" fontId="8" applyFont="1" fillId="0" applyFill="1" borderId="0" applyBorder="1" xfId="15" applyProtection="1" applyAlignment="1">
      <alignment horizontal="left" vertical="top" wrapText="1"/>
    </xf>
    <xf numFmtId="0" applyNumberFormat="1" fontId="8" applyFont="1" fillId="0" applyFill="1" borderId="56" applyBorder="1" xfId="15" applyProtection="1" applyAlignment="1">
      <alignment horizontal="left" vertical="top" wrapText="1"/>
    </xf>
    <xf numFmtId="0" applyNumberFormat="1" fontId="8" applyFont="1" fillId="0" applyFill="1" borderId="13" applyBorder="1" xfId="15" applyProtection="1" applyAlignment="1">
      <alignment horizontal="left" vertical="top" wrapText="1"/>
    </xf>
    <xf numFmtId="0" applyNumberFormat="1" fontId="8" applyFont="1" fillId="0" applyFill="1" borderId="42" applyBorder="1" xfId="15" applyProtection="1" applyAlignment="1">
      <alignment horizontal="center" vertical="top" wrapText="1"/>
    </xf>
    <xf numFmtId="0" applyNumberFormat="1" fontId="8" applyFont="1" fillId="0" applyFill="1" borderId="29" applyBorder="1" xfId="15" applyProtection="1" applyAlignment="1">
      <alignment horizontal="center" vertical="top" wrapText="1"/>
    </xf>
    <xf numFmtId="0" applyNumberFormat="1" fontId="8" applyFont="1" fillId="0" applyFill="1" borderId="41" applyBorder="1" xfId="15" applyProtection="1" applyAlignment="1">
      <alignment horizontal="center" vertical="top" wrapText="1"/>
    </xf>
    <xf numFmtId="0" applyNumberFormat="1" fontId="8" applyFont="1" fillId="0" applyFill="1" borderId="19" applyBorder="1" xfId="15" applyProtection="1" applyAlignment="1">
      <alignment horizontal="center" vertical="top" wrapText="1"/>
    </xf>
    <xf numFmtId="0" applyNumberFormat="1" fontId="8" applyFont="1" fillId="0" applyFill="1" borderId="46" applyBorder="1" xfId="15" applyProtection="1" applyAlignment="1">
      <alignment horizontal="center" vertical="top" wrapText="1"/>
    </xf>
    <xf numFmtId="0" applyNumberFormat="1" fontId="8" applyFont="1" fillId="0" applyFill="1" borderId="47" applyBorder="1" xfId="15" applyProtection="1" applyAlignment="1">
      <alignment horizontal="center" vertical="top" wrapText="1"/>
    </xf>
    <xf numFmtId="0" applyNumberFormat="1" fontId="8" applyFont="1" fillId="0" applyFill="1" borderId="42" applyBorder="1" xfId="15" applyProtection="1" applyAlignment="1">
      <alignment horizontal="center" vertical="center" wrapText="1"/>
    </xf>
    <xf numFmtId="0" applyNumberFormat="1" fontId="8" applyFont="1" fillId="0" applyFill="1" borderId="29" applyBorder="1" xfId="15" applyProtection="1" applyAlignment="1">
      <alignment horizontal="center" vertical="center" wrapText="1"/>
    </xf>
    <xf numFmtId="0" applyNumberFormat="1" fontId="8" applyFont="1" fillId="0" applyFill="1" borderId="57" applyBorder="1" xfId="15" applyProtection="1" applyAlignment="1">
      <alignment horizontal="center" vertical="center" wrapText="1"/>
    </xf>
    <xf numFmtId="0" applyNumberFormat="1" fontId="8" applyFont="1" fillId="0" applyFill="1" borderId="19" applyBorder="1" xfId="15" applyProtection="1" applyAlignment="1">
      <alignment horizontal="center" vertical="center" wrapText="1"/>
    </xf>
    <xf numFmtId="0" applyNumberFormat="1" fontId="8" applyFont="1" fillId="0" applyFill="1" borderId="46" applyBorder="1" xfId="15" applyProtection="1" applyAlignment="1">
      <alignment horizontal="center" vertical="center" wrapText="1"/>
    </xf>
    <xf numFmtId="0" applyNumberFormat="1" fontId="8" applyFont="1" fillId="0" applyFill="1" borderId="54" applyBorder="1" xfId="15" applyProtection="1" applyAlignment="1">
      <alignment horizontal="center" vertical="center" wrapText="1"/>
    </xf>
    <xf numFmtId="0" applyNumberFormat="1" fontId="8" applyFont="1" fillId="0" applyFill="1" borderId="5" applyBorder="1" xfId="15" applyProtection="1" applyAlignment="1">
      <alignment horizontal="center" vertical="top" wrapText="1"/>
    </xf>
    <xf numFmtId="0" applyNumberFormat="1" fontId="8" applyFont="1" fillId="0" applyFill="1" borderId="0" applyBorder="1" xfId="15" applyProtection="1" applyAlignment="1">
      <alignment horizontal="center" vertical="top" wrapText="1"/>
    </xf>
    <xf numFmtId="0" applyNumberFormat="1" fontId="8" applyFont="1" fillId="0" applyFill="1" borderId="6" applyBorder="1" xfId="15" applyProtection="1" applyAlignment="1">
      <alignment horizontal="center" vertical="top" wrapText="1"/>
    </xf>
    <xf numFmtId="0" applyNumberFormat="1" fontId="8" applyFont="1" fillId="0" applyFill="1" borderId="14" applyBorder="1" xfId="15" applyProtection="1" applyAlignment="1">
      <alignment horizontal="center" vertical="top" wrapText="1"/>
    </xf>
    <xf numFmtId="0" applyNumberFormat="1" fontId="8" applyFont="1" fillId="0" applyFill="1" borderId="13" applyBorder="1" xfId="15" applyProtection="1" applyAlignment="1">
      <alignment horizontal="center" vertical="top" wrapText="1"/>
    </xf>
    <xf numFmtId="0" applyNumberFormat="1" fontId="8" applyFont="1" fillId="0" applyFill="1" borderId="22" applyBorder="1" xfId="15" applyProtection="1" applyAlignment="1">
      <alignment horizontal="center" vertical="top" wrapText="1"/>
    </xf>
    <xf numFmtId="0" applyNumberFormat="1" fontId="29" applyFont="1" fillId="0" applyFill="1" borderId="81" applyBorder="1" xfId="15" applyProtection="1" applyAlignment="1">
      <alignment horizontal="center" vertical="center"/>
    </xf>
    <xf numFmtId="0" applyNumberFormat="1" fontId="19" applyFont="1" fillId="0" applyFill="1" borderId="77" applyBorder="1" xfId="15" applyProtection="1" applyAlignment="1">
      <alignment horizontal="center" vertical="center"/>
    </xf>
    <xf numFmtId="0" applyNumberFormat="1" fontId="19" applyFont="1" fillId="0" applyFill="1" borderId="82" applyBorder="1" xfId="15" applyProtection="1" applyAlignment="1">
      <alignment horizontal="center" vertical="center"/>
    </xf>
    <xf numFmtId="0" applyNumberFormat="1" fontId="19" applyFont="1" fillId="0" applyFill="1" borderId="14" applyBorder="1" xfId="15" applyProtection="1" applyAlignment="1">
      <alignment horizontal="center" vertical="center"/>
    </xf>
    <xf numFmtId="0" applyNumberFormat="1" fontId="19" applyFont="1" fillId="0" applyFill="1" borderId="22" applyBorder="1" xfId="15" applyProtection="1" applyAlignment="1">
      <alignment horizontal="center" vertical="center"/>
    </xf>
    <xf numFmtId="0" applyNumberFormat="1" fontId="29" applyFont="1" fillId="2" applyFill="1" borderId="4" applyBorder="1" xfId="15" applyProtection="1" applyAlignment="1">
      <alignment horizontal="center" vertical="center"/>
    </xf>
    <xf numFmtId="0" applyNumberFormat="1" fontId="19" applyFont="1" fillId="2" applyFill="1" borderId="4"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21" applyFont="1" fillId="0" applyFill="1" borderId="0" applyBorder="1" xfId="15" applyProtection="1" applyAlignment="1">
      <alignment horizontal="center" wrapText="1"/>
    </xf>
    <xf numFmtId="0" applyNumberFormat="1" fontId="23" applyFont="1" fillId="0" applyFill="1" borderId="0" applyBorder="1" xfId="15" applyProtection="1" applyAlignment="1">
      <alignment horizontal="center"/>
    </xf>
    <xf numFmtId="0" applyNumberFormat="1" fontId="8" applyFont="1" fillId="0" applyFill="1" borderId="48" applyBorder="1" xfId="15" applyProtection="1" applyAlignment="1">
      <alignment horizontal="center" vertical="center" wrapText="1"/>
    </xf>
    <xf numFmtId="0" applyNumberFormat="1" fontId="8" applyFont="1" fillId="0" applyFill="1" borderId="49"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wrapText="1"/>
    </xf>
    <xf numFmtId="14" applyNumberFormat="1" fontId="29" applyFont="1" fillId="2" applyFill="1" borderId="49" applyBorder="1" xfId="15" applyProtection="1" applyAlignment="1">
      <alignment horizontal="center" vertical="center"/>
    </xf>
    <xf numFmtId="0" applyNumberFormat="1" fontId="19" applyFont="1" fillId="2" applyFill="1" borderId="49" applyBorder="1" xfId="15" applyProtection="1" applyAlignment="1">
      <alignment horizontal="center" vertical="center"/>
    </xf>
    <xf numFmtId="0" applyNumberFormat="1" fontId="29" applyFont="1" fillId="2" applyFill="1" borderId="49"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xf>
    <xf numFmtId="0" applyNumberFormat="1" fontId="19" applyFont="1" fillId="0" applyFill="1" borderId="49" applyBorder="1" xfId="15" applyProtection="1" applyAlignment="1">
      <alignment horizontal="center" vertical="center"/>
    </xf>
    <xf numFmtId="0" applyNumberFormat="1" fontId="19" applyFont="1" fillId="0" applyFill="1" borderId="4" applyBorder="1" xfId="15" applyProtection="1" applyAlignment="1">
      <alignment horizontal="center" vertical="center"/>
    </xf>
    <xf numFmtId="0" applyNumberFormat="1" fontId="25" applyFont="1" fillId="0" applyFill="1" borderId="49" applyBorder="1" xfId="15" applyProtection="1" applyAlignment="1">
      <alignment horizontal="center" vertical="center" wrapText="1"/>
    </xf>
    <xf numFmtId="0" applyNumberFormat="1" fontId="25"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wrapText="1"/>
    </xf>
    <xf numFmtId="0" applyNumberFormat="1" fontId="19" applyFont="1" fillId="0" applyFill="1" borderId="49" applyBorder="1" xfId="15" applyProtection="1" applyAlignment="1">
      <alignment horizontal="center" vertical="center" wrapText="1"/>
    </xf>
    <xf numFmtId="0" applyNumberFormat="1" fontId="19" applyFont="1" fillId="0" applyFill="1" borderId="51" applyBorder="1" xfId="15" applyProtection="1" applyAlignment="1">
      <alignment horizontal="center" vertical="center" wrapText="1"/>
    </xf>
    <xf numFmtId="0" applyNumberFormat="1" fontId="19" applyFont="1" fillId="0" applyFill="1" borderId="4" applyBorder="1" xfId="15" applyProtection="1" applyAlignment="1">
      <alignment horizontal="center" vertical="center" wrapText="1"/>
    </xf>
    <xf numFmtId="0" applyNumberFormat="1" fontId="19" applyFont="1" fillId="0" applyFill="1" borderId="52" applyBorder="1" xfId="15" applyProtection="1" applyAlignment="1">
      <alignment horizontal="center" vertical="center" wrapText="1"/>
    </xf>
    <xf numFmtId="0" applyNumberFormat="1" fontId="8" applyFont="1" fillId="2" applyFill="1" borderId="50" applyBorder="1" xfId="15" applyProtection="1" applyAlignment="1">
      <alignment horizontal="center" vertical="center" wrapText="1"/>
    </xf>
    <xf numFmtId="0" applyNumberFormat="1" fontId="8" applyFont="1" fillId="2" applyFill="1" borderId="4" applyBorder="1" xfId="15" applyProtection="1" applyAlignment="1">
      <alignment horizontal="center" vertical="center"/>
    </xf>
    <xf numFmtId="0" applyNumberFormat="1" fontId="8" applyFont="1" fillId="2" applyFill="1" borderId="50" applyBorder="1" xfId="15" applyProtection="1" applyAlignment="1">
      <alignment horizontal="center" vertical="center"/>
    </xf>
    <xf numFmtId="0" applyNumberFormat="1" fontId="29" applyFont="1" fillId="2" applyFill="1" borderId="37" applyBorder="1" xfId="15" quotePrefix="1" applyProtection="1" applyAlignment="1">
      <alignment horizontal="center" vertical="center"/>
    </xf>
    <xf numFmtId="0" applyNumberFormat="1" fontId="19" applyFont="1" fillId="2" applyFill="1" borderId="32" applyBorder="1" xfId="15" applyProtection="1" applyAlignment="1">
      <alignment horizontal="center" vertical="center"/>
    </xf>
    <xf numFmtId="0" applyNumberFormat="1" fontId="19" applyFont="1" fillId="2" applyFill="1" borderId="47"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69.xml.rels><?xml version="1.0" encoding="UTF-8" standalone="yes"?><Relationships xmlns="http://schemas.openxmlformats.org/package/2006/relationships"><Relationship Id="rId1" Type="http://schemas.openxmlformats.org/officeDocument/2006/relationships/image" Target="../media/image1.jpg"/></Relationships>
</file>

<file path=xl/drawings/drawing69.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123825</xdr:colOff>
      <xdr:row>31</xdr:row>
      <xdr:rowOff>38100</xdr:rowOff>
    </xdr:to>
    <xdr:pic>
      <xdr:nvPicPr>
        <xdr:cNvPr id="0" descr="" name="Seal_Step_1_a89c1211-4d44-4904-bf1b-a95f0cd9653d"/>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sheetData sheetId="213"/>
      <sheetData sheetId="214"/>
      <sheetData sheetId="215"/>
      <sheetData sheetId="216">
        <row r="1">
          <cell r="A1" t="str">
            <v>Proposal Sheet</v>
          </cell>
        </row>
      </sheetData>
      <sheetData sheetId="217">
        <row r="1">
          <cell r="A1" t="str">
            <v>資産コード</v>
          </cell>
        </row>
      </sheetData>
      <sheetData sheetId="218"/>
      <sheetData sheetId="219">
        <row r="1">
          <cell r="A1">
            <v>0</v>
          </cell>
        </row>
      </sheetData>
      <sheetData sheetId="220"/>
      <sheetData sheetId="221"/>
      <sheetData sheetId="222">
        <row r="1">
          <cell r="A1" t="str">
            <v>Proposal Sheet</v>
          </cell>
        </row>
      </sheetData>
      <sheetData sheetId="223">
        <row r="1">
          <cell r="A1" t="str">
            <v>資産コード</v>
          </cell>
        </row>
      </sheetData>
      <sheetData sheetId="224"/>
      <sheetData sheetId="225">
        <row r="1">
          <cell r="A1">
            <v>0</v>
          </cell>
        </row>
      </sheetData>
      <sheetData sheetId="226"/>
      <sheetData sheetId="227"/>
      <sheetData sheetId="228">
        <row r="1">
          <cell r="A1" t="str">
            <v>Proposal Sheet</v>
          </cell>
        </row>
      </sheetData>
      <sheetData sheetId="229"/>
      <sheetData sheetId="230"/>
      <sheetData sheetId="231">
        <row r="1">
          <cell r="A1">
            <v>0</v>
          </cell>
        </row>
      </sheetData>
      <sheetData sheetId="232">
        <row r="1">
          <cell r="A1" t="str">
            <v>Proposal Sheet</v>
          </cell>
        </row>
      </sheetData>
      <sheetData sheetId="233"/>
      <sheetData sheetId="234"/>
      <sheetData sheetId="235"/>
      <sheetData sheetId="236"/>
      <sheetData sheetId="237"/>
      <sheetData sheetId="238">
        <row r="1">
          <cell r="A1" t="str">
            <v>Proposal Sheet</v>
          </cell>
        </row>
      </sheetData>
      <sheetData sheetId="239"/>
      <sheetData sheetId="240"/>
      <sheetData sheetId="241"/>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row r="1">
          <cell r="A1" t="str">
            <v>資産コード</v>
          </cell>
        </row>
      </sheetData>
      <sheetData sheetId="773">
        <row r="1">
          <cell r="A1" t="str">
            <v>資産コード</v>
          </cell>
        </row>
      </sheetData>
      <sheetData sheetId="774"/>
      <sheetData sheetId="775"/>
      <sheetData sheetId="776"/>
      <sheetData sheetId="777">
        <row r="1">
          <cell r="A1" t="str">
            <v>Proposal Sheet</v>
          </cell>
        </row>
      </sheetData>
      <sheetData sheetId="778">
        <row r="1">
          <cell r="A1" t="str">
            <v>Proposal Sheet</v>
          </cell>
        </row>
      </sheetData>
      <sheetData sheetId="779"/>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6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D98C7-569B-4491-90CF-6AA52E9E29D3}">
  <sheetPr>
    <pageSetUpPr fitToPage="1"/>
  </sheetPr>
  <dimension ref="A1:BD75"/>
  <sheetViews>
    <sheetView tabSelected="1" view="pageBreakPreview" topLeftCell="A39" zoomScale="130" zoomScaleNormal="100" zoomScaleSheetLayoutView="130" workbookViewId="0">
      <selection activeCell="A69" sqref="A69:AI70"/>
    </sheetView>
  </sheetViews>
  <sheetFormatPr defaultColWidth="2.77734375" defaultRowHeight="13.2"/>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32" width="3" customWidth="1" style="15"/>
    <col min="33" max="33" width="6.21875" customWidth="1" style="15"/>
    <col min="34" max="34" width="3" customWidth="1" style="15"/>
    <col min="35" max="35" width="5.109375" customWidth="1" style="15"/>
    <col min="36" max="39" width="2.77734375" customWidth="1" style="15"/>
    <col min="40" max="40" width="3" customWidth="1" style="15"/>
    <col min="41" max="41" width="2.77734375" customWidth="1" style="15"/>
    <col min="42" max="256" width="2.77734375" customWidth="1" style="15"/>
    <col min="257" max="288" width="3" customWidth="1" style="15"/>
    <col min="289" max="289" width="6.21875" customWidth="1" style="15"/>
    <col min="290" max="291" width="3" customWidth="1" style="15"/>
    <col min="292" max="295" width="2.77734375" customWidth="1" style="15"/>
    <col min="296" max="296" width="3" customWidth="1" style="15"/>
    <col min="297" max="512" width="2.77734375" customWidth="1" style="15"/>
    <col min="513" max="544" width="3" customWidth="1" style="15"/>
    <col min="545" max="545" width="6.21875" customWidth="1" style="15"/>
    <col min="546" max="547" width="3" customWidth="1" style="15"/>
    <col min="548" max="551" width="2.77734375" customWidth="1" style="15"/>
    <col min="552" max="552" width="3" customWidth="1" style="15"/>
    <col min="553" max="768" width="2.77734375" customWidth="1" style="15"/>
    <col min="769" max="800" width="3" customWidth="1" style="15"/>
    <col min="801" max="801" width="6.21875" customWidth="1" style="15"/>
    <col min="802" max="803" width="3" customWidth="1" style="15"/>
    <col min="804" max="807" width="2.77734375" customWidth="1" style="15"/>
    <col min="808" max="808" width="3" customWidth="1" style="15"/>
    <col min="809" max="1024" width="2.77734375" customWidth="1" style="15"/>
    <col min="1025" max="1056" width="3" customWidth="1" style="15"/>
    <col min="1057" max="1057" width="6.21875" customWidth="1" style="15"/>
    <col min="1058" max="1059" width="3" customWidth="1" style="15"/>
    <col min="1060" max="1063" width="2.77734375" customWidth="1" style="15"/>
    <col min="1064" max="1064" width="3" customWidth="1" style="15"/>
    <col min="1065" max="1280" width="2.77734375" customWidth="1" style="15"/>
    <col min="1281" max="1312" width="3" customWidth="1" style="15"/>
    <col min="1313" max="1313" width="6.21875" customWidth="1" style="15"/>
    <col min="1314" max="1315" width="3" customWidth="1" style="15"/>
    <col min="1316" max="1319" width="2.77734375" customWidth="1" style="15"/>
    <col min="1320" max="1320" width="3" customWidth="1" style="15"/>
    <col min="1321" max="1536" width="2.77734375" customWidth="1" style="15"/>
    <col min="1537" max="1568" width="3" customWidth="1" style="15"/>
    <col min="1569" max="1569" width="6.21875" customWidth="1" style="15"/>
    <col min="1570" max="1571" width="3" customWidth="1" style="15"/>
    <col min="1572" max="1575" width="2.77734375" customWidth="1" style="15"/>
    <col min="1576" max="1576" width="3" customWidth="1" style="15"/>
    <col min="1577" max="1792" width="2.77734375" customWidth="1" style="15"/>
    <col min="1793" max="1824" width="3" customWidth="1" style="15"/>
    <col min="1825" max="1825" width="6.21875" customWidth="1" style="15"/>
    <col min="1826" max="1827" width="3" customWidth="1" style="15"/>
    <col min="1828" max="1831" width="2.77734375" customWidth="1" style="15"/>
    <col min="1832" max="1832" width="3" customWidth="1" style="15"/>
    <col min="1833" max="2048" width="2.77734375" customWidth="1" style="15"/>
    <col min="2049" max="2080" width="3" customWidth="1" style="15"/>
    <col min="2081" max="2081" width="6.21875" customWidth="1" style="15"/>
    <col min="2082" max="2083" width="3" customWidth="1" style="15"/>
    <col min="2084" max="2087" width="2.77734375" customWidth="1" style="15"/>
    <col min="2088" max="2088" width="3" customWidth="1" style="15"/>
    <col min="2089" max="2304" width="2.77734375" customWidth="1" style="15"/>
    <col min="2305" max="2336" width="3" customWidth="1" style="15"/>
    <col min="2337" max="2337" width="6.21875" customWidth="1" style="15"/>
    <col min="2338" max="2339" width="3" customWidth="1" style="15"/>
    <col min="2340" max="2343" width="2.77734375" customWidth="1" style="15"/>
    <col min="2344" max="2344" width="3" customWidth="1" style="15"/>
    <col min="2345" max="2560" width="2.77734375" customWidth="1" style="15"/>
    <col min="2561" max="2592" width="3" customWidth="1" style="15"/>
    <col min="2593" max="2593" width="6.21875" customWidth="1" style="15"/>
    <col min="2594" max="2595" width="3" customWidth="1" style="15"/>
    <col min="2596" max="2599" width="2.77734375" customWidth="1" style="15"/>
    <col min="2600" max="2600" width="3" customWidth="1" style="15"/>
    <col min="2601" max="2816" width="2.77734375" customWidth="1" style="15"/>
    <col min="2817" max="2848" width="3" customWidth="1" style="15"/>
    <col min="2849" max="2849" width="6.21875" customWidth="1" style="15"/>
    <col min="2850" max="2851" width="3" customWidth="1" style="15"/>
    <col min="2852" max="2855" width="2.77734375" customWidth="1" style="15"/>
    <col min="2856" max="2856" width="3" customWidth="1" style="15"/>
    <col min="2857" max="3072" width="2.77734375" customWidth="1" style="15"/>
    <col min="3073" max="3104" width="3" customWidth="1" style="15"/>
    <col min="3105" max="3105" width="6.21875" customWidth="1" style="15"/>
    <col min="3106" max="3107" width="3" customWidth="1" style="15"/>
    <col min="3108" max="3111" width="2.77734375" customWidth="1" style="15"/>
    <col min="3112" max="3112" width="3" customWidth="1" style="15"/>
    <col min="3113" max="3328" width="2.77734375" customWidth="1" style="15"/>
    <col min="3329" max="3360" width="3" customWidth="1" style="15"/>
    <col min="3361" max="3361" width="6.21875" customWidth="1" style="15"/>
    <col min="3362" max="3363" width="3" customWidth="1" style="15"/>
    <col min="3364" max="3367" width="2.77734375" customWidth="1" style="15"/>
    <col min="3368" max="3368" width="3" customWidth="1" style="15"/>
    <col min="3369" max="3584" width="2.77734375" customWidth="1" style="15"/>
    <col min="3585" max="3616" width="3" customWidth="1" style="15"/>
    <col min="3617" max="3617" width="6.21875" customWidth="1" style="15"/>
    <col min="3618" max="3619" width="3" customWidth="1" style="15"/>
    <col min="3620" max="3623" width="2.77734375" customWidth="1" style="15"/>
    <col min="3624" max="3624" width="3" customWidth="1" style="15"/>
    <col min="3625" max="3840" width="2.77734375" customWidth="1" style="15"/>
    <col min="3841" max="3872" width="3" customWidth="1" style="15"/>
    <col min="3873" max="3873" width="6.21875" customWidth="1" style="15"/>
    <col min="3874" max="3875" width="3" customWidth="1" style="15"/>
    <col min="3876" max="3879" width="2.77734375" customWidth="1" style="15"/>
    <col min="3880" max="3880" width="3" customWidth="1" style="15"/>
    <col min="3881" max="4096" width="2.77734375" customWidth="1" style="15"/>
    <col min="4097" max="4128" width="3" customWidth="1" style="15"/>
    <col min="4129" max="4129" width="6.21875" customWidth="1" style="15"/>
    <col min="4130" max="4131" width="3" customWidth="1" style="15"/>
    <col min="4132" max="4135" width="2.77734375" customWidth="1" style="15"/>
    <col min="4136" max="4136" width="3" customWidth="1" style="15"/>
    <col min="4137" max="4352" width="2.77734375" customWidth="1" style="15"/>
    <col min="4353" max="4384" width="3" customWidth="1" style="15"/>
    <col min="4385" max="4385" width="6.21875" customWidth="1" style="15"/>
    <col min="4386" max="4387" width="3" customWidth="1" style="15"/>
    <col min="4388" max="4391" width="2.77734375" customWidth="1" style="15"/>
    <col min="4392" max="4392" width="3" customWidth="1" style="15"/>
    <col min="4393" max="4608" width="2.77734375" customWidth="1" style="15"/>
    <col min="4609" max="4640" width="3" customWidth="1" style="15"/>
    <col min="4641" max="4641" width="6.21875" customWidth="1" style="15"/>
    <col min="4642" max="4643" width="3" customWidth="1" style="15"/>
    <col min="4644" max="4647" width="2.77734375" customWidth="1" style="15"/>
    <col min="4648" max="4648" width="3" customWidth="1" style="15"/>
    <col min="4649" max="4864" width="2.77734375" customWidth="1" style="15"/>
    <col min="4865" max="4896" width="3" customWidth="1" style="15"/>
    <col min="4897" max="4897" width="6.21875" customWidth="1" style="15"/>
    <col min="4898" max="4899" width="3" customWidth="1" style="15"/>
    <col min="4900" max="4903" width="2.77734375" customWidth="1" style="15"/>
    <col min="4904" max="4904" width="3" customWidth="1" style="15"/>
    <col min="4905" max="5120" width="2.77734375" customWidth="1" style="15"/>
    <col min="5121" max="5152" width="3" customWidth="1" style="15"/>
    <col min="5153" max="5153" width="6.21875" customWidth="1" style="15"/>
    <col min="5154" max="5155" width="3" customWidth="1" style="15"/>
    <col min="5156" max="5159" width="2.77734375" customWidth="1" style="15"/>
    <col min="5160" max="5160" width="3" customWidth="1" style="15"/>
    <col min="5161" max="5376" width="2.77734375" customWidth="1" style="15"/>
    <col min="5377" max="5408" width="3" customWidth="1" style="15"/>
    <col min="5409" max="5409" width="6.21875" customWidth="1" style="15"/>
    <col min="5410" max="5411" width="3" customWidth="1" style="15"/>
    <col min="5412" max="5415" width="2.77734375" customWidth="1" style="15"/>
    <col min="5416" max="5416" width="3" customWidth="1" style="15"/>
    <col min="5417" max="5632" width="2.77734375" customWidth="1" style="15"/>
    <col min="5633" max="5664" width="3" customWidth="1" style="15"/>
    <col min="5665" max="5665" width="6.21875" customWidth="1" style="15"/>
    <col min="5666" max="5667" width="3" customWidth="1" style="15"/>
    <col min="5668" max="5671" width="2.77734375" customWidth="1" style="15"/>
    <col min="5672" max="5672" width="3" customWidth="1" style="15"/>
    <col min="5673" max="5888" width="2.77734375" customWidth="1" style="15"/>
    <col min="5889" max="5920" width="3" customWidth="1" style="15"/>
    <col min="5921" max="5921" width="6.21875" customWidth="1" style="15"/>
    <col min="5922" max="5923" width="3" customWidth="1" style="15"/>
    <col min="5924" max="5927" width="2.77734375" customWidth="1" style="15"/>
    <col min="5928" max="5928" width="3" customWidth="1" style="15"/>
    <col min="5929" max="6144" width="2.77734375" customWidth="1" style="15"/>
    <col min="6145" max="6176" width="3" customWidth="1" style="15"/>
    <col min="6177" max="6177" width="6.21875" customWidth="1" style="15"/>
    <col min="6178" max="6179" width="3" customWidth="1" style="15"/>
    <col min="6180" max="6183" width="2.77734375" customWidth="1" style="15"/>
    <col min="6184" max="6184" width="3" customWidth="1" style="15"/>
    <col min="6185" max="6400" width="2.77734375" customWidth="1" style="15"/>
    <col min="6401" max="6432" width="3" customWidth="1" style="15"/>
    <col min="6433" max="6433" width="6.21875" customWidth="1" style="15"/>
    <col min="6434" max="6435" width="3" customWidth="1" style="15"/>
    <col min="6436" max="6439" width="2.77734375" customWidth="1" style="15"/>
    <col min="6440" max="6440" width="3" customWidth="1" style="15"/>
    <col min="6441" max="6656" width="2.77734375" customWidth="1" style="15"/>
    <col min="6657" max="6688" width="3" customWidth="1" style="15"/>
    <col min="6689" max="6689" width="6.21875" customWidth="1" style="15"/>
    <col min="6690" max="6691" width="3" customWidth="1" style="15"/>
    <col min="6692" max="6695" width="2.77734375" customWidth="1" style="15"/>
    <col min="6696" max="6696" width="3" customWidth="1" style="15"/>
    <col min="6697" max="6912" width="2.77734375" customWidth="1" style="15"/>
    <col min="6913" max="6944" width="3" customWidth="1" style="15"/>
    <col min="6945" max="6945" width="6.21875" customWidth="1" style="15"/>
    <col min="6946" max="6947" width="3" customWidth="1" style="15"/>
    <col min="6948" max="6951" width="2.77734375" customWidth="1" style="15"/>
    <col min="6952" max="6952" width="3" customWidth="1" style="15"/>
    <col min="6953" max="7168" width="2.77734375" customWidth="1" style="15"/>
    <col min="7169" max="7200" width="3" customWidth="1" style="15"/>
    <col min="7201" max="7201" width="6.21875" customWidth="1" style="15"/>
    <col min="7202" max="7203" width="3" customWidth="1" style="15"/>
    <col min="7204" max="7207" width="2.77734375" customWidth="1" style="15"/>
    <col min="7208" max="7208" width="3" customWidth="1" style="15"/>
    <col min="7209" max="7424" width="2.77734375" customWidth="1" style="15"/>
    <col min="7425" max="7456" width="3" customWidth="1" style="15"/>
    <col min="7457" max="7457" width="6.21875" customWidth="1" style="15"/>
    <col min="7458" max="7459" width="3" customWidth="1" style="15"/>
    <col min="7460" max="7463" width="2.77734375" customWidth="1" style="15"/>
    <col min="7464" max="7464" width="3" customWidth="1" style="15"/>
    <col min="7465" max="7680" width="2.77734375" customWidth="1" style="15"/>
    <col min="7681" max="7712" width="3" customWidth="1" style="15"/>
    <col min="7713" max="7713" width="6.21875" customWidth="1" style="15"/>
    <col min="7714" max="7715" width="3" customWidth="1" style="15"/>
    <col min="7716" max="7719" width="2.77734375" customWidth="1" style="15"/>
    <col min="7720" max="7720" width="3" customWidth="1" style="15"/>
    <col min="7721" max="7936" width="2.77734375" customWidth="1" style="15"/>
    <col min="7937" max="7968" width="3" customWidth="1" style="15"/>
    <col min="7969" max="7969" width="6.21875" customWidth="1" style="15"/>
    <col min="7970" max="7971" width="3" customWidth="1" style="15"/>
    <col min="7972" max="7975" width="2.77734375" customWidth="1" style="15"/>
    <col min="7976" max="7976" width="3" customWidth="1" style="15"/>
    <col min="7977" max="8192" width="2.77734375" customWidth="1" style="15"/>
    <col min="8193" max="8224" width="3" customWidth="1" style="15"/>
    <col min="8225" max="8225" width="6.21875" customWidth="1" style="15"/>
    <col min="8226" max="8227" width="3" customWidth="1" style="15"/>
    <col min="8228" max="8231" width="2.77734375" customWidth="1" style="15"/>
    <col min="8232" max="8232" width="3" customWidth="1" style="15"/>
    <col min="8233" max="8448" width="2.77734375" customWidth="1" style="15"/>
    <col min="8449" max="8480" width="3" customWidth="1" style="15"/>
    <col min="8481" max="8481" width="6.21875" customWidth="1" style="15"/>
    <col min="8482" max="8483" width="3" customWidth="1" style="15"/>
    <col min="8484" max="8487" width="2.77734375" customWidth="1" style="15"/>
    <col min="8488" max="8488" width="3" customWidth="1" style="15"/>
    <col min="8489" max="8704" width="2.77734375" customWidth="1" style="15"/>
    <col min="8705" max="8736" width="3" customWidth="1" style="15"/>
    <col min="8737" max="8737" width="6.21875" customWidth="1" style="15"/>
    <col min="8738" max="8739" width="3" customWidth="1" style="15"/>
    <col min="8740" max="8743" width="2.77734375" customWidth="1" style="15"/>
    <col min="8744" max="8744" width="3" customWidth="1" style="15"/>
    <col min="8745" max="8960" width="2.77734375" customWidth="1" style="15"/>
    <col min="8961" max="8992" width="3" customWidth="1" style="15"/>
    <col min="8993" max="8993" width="6.21875" customWidth="1" style="15"/>
    <col min="8994" max="8995" width="3" customWidth="1" style="15"/>
    <col min="8996" max="8999" width="2.77734375" customWidth="1" style="15"/>
    <col min="9000" max="9000" width="3" customWidth="1" style="15"/>
    <col min="9001" max="9216" width="2.77734375" customWidth="1" style="15"/>
    <col min="9217" max="9248" width="3" customWidth="1" style="15"/>
    <col min="9249" max="9249" width="6.21875" customWidth="1" style="15"/>
    <col min="9250" max="9251" width="3" customWidth="1" style="15"/>
    <col min="9252" max="9255" width="2.77734375" customWidth="1" style="15"/>
    <col min="9256" max="9256" width="3" customWidth="1" style="15"/>
    <col min="9257" max="9472" width="2.77734375" customWidth="1" style="15"/>
    <col min="9473" max="9504" width="3" customWidth="1" style="15"/>
    <col min="9505" max="9505" width="6.21875" customWidth="1" style="15"/>
    <col min="9506" max="9507" width="3" customWidth="1" style="15"/>
    <col min="9508" max="9511" width="2.77734375" customWidth="1" style="15"/>
    <col min="9512" max="9512" width="3" customWidth="1" style="15"/>
    <col min="9513" max="9728" width="2.77734375" customWidth="1" style="15"/>
    <col min="9729" max="9760" width="3" customWidth="1" style="15"/>
    <col min="9761" max="9761" width="6.21875" customWidth="1" style="15"/>
    <col min="9762" max="9763" width="3" customWidth="1" style="15"/>
    <col min="9764" max="9767" width="2.77734375" customWidth="1" style="15"/>
    <col min="9768" max="9768" width="3" customWidth="1" style="15"/>
    <col min="9769" max="9984" width="2.77734375" customWidth="1" style="15"/>
    <col min="9985" max="10016" width="3" customWidth="1" style="15"/>
    <col min="10017" max="10017" width="6.21875" customWidth="1" style="15"/>
    <col min="10018" max="10019" width="3" customWidth="1" style="15"/>
    <col min="10020" max="10023" width="2.77734375" customWidth="1" style="15"/>
    <col min="10024" max="10024" width="3" customWidth="1" style="15"/>
    <col min="10025" max="10240" width="2.77734375" customWidth="1" style="15"/>
    <col min="10241" max="10272" width="3" customWidth="1" style="15"/>
    <col min="10273" max="10273" width="6.21875" customWidth="1" style="15"/>
    <col min="10274" max="10275" width="3" customWidth="1" style="15"/>
    <col min="10276" max="10279" width="2.77734375" customWidth="1" style="15"/>
    <col min="10280" max="10280" width="3" customWidth="1" style="15"/>
    <col min="10281" max="10496" width="2.77734375" customWidth="1" style="15"/>
    <col min="10497" max="10528" width="3" customWidth="1" style="15"/>
    <col min="10529" max="10529" width="6.21875" customWidth="1" style="15"/>
    <col min="10530" max="10531" width="3" customWidth="1" style="15"/>
    <col min="10532" max="10535" width="2.77734375" customWidth="1" style="15"/>
    <col min="10536" max="10536" width="3" customWidth="1" style="15"/>
    <col min="10537" max="10752" width="2.77734375" customWidth="1" style="15"/>
    <col min="10753" max="10784" width="3" customWidth="1" style="15"/>
    <col min="10785" max="10785" width="6.21875" customWidth="1" style="15"/>
    <col min="10786" max="10787" width="3" customWidth="1" style="15"/>
    <col min="10788" max="10791" width="2.77734375" customWidth="1" style="15"/>
    <col min="10792" max="10792" width="3" customWidth="1" style="15"/>
    <col min="10793" max="11008" width="2.77734375" customWidth="1" style="15"/>
    <col min="11009" max="11040" width="3" customWidth="1" style="15"/>
    <col min="11041" max="11041" width="6.21875" customWidth="1" style="15"/>
    <col min="11042" max="11043" width="3" customWidth="1" style="15"/>
    <col min="11044" max="11047" width="2.77734375" customWidth="1" style="15"/>
    <col min="11048" max="11048" width="3" customWidth="1" style="15"/>
    <col min="11049" max="11264" width="2.77734375" customWidth="1" style="15"/>
    <col min="11265" max="11296" width="3" customWidth="1" style="15"/>
    <col min="11297" max="11297" width="6.21875" customWidth="1" style="15"/>
    <col min="11298" max="11299" width="3" customWidth="1" style="15"/>
    <col min="11300" max="11303" width="2.77734375" customWidth="1" style="15"/>
    <col min="11304" max="11304" width="3" customWidth="1" style="15"/>
    <col min="11305" max="11520" width="2.77734375" customWidth="1" style="15"/>
    <col min="11521" max="11552" width="3" customWidth="1" style="15"/>
    <col min="11553" max="11553" width="6.21875" customWidth="1" style="15"/>
    <col min="11554" max="11555" width="3" customWidth="1" style="15"/>
    <col min="11556" max="11559" width="2.77734375" customWidth="1" style="15"/>
    <col min="11560" max="11560" width="3" customWidth="1" style="15"/>
    <col min="11561" max="11776" width="2.77734375" customWidth="1" style="15"/>
    <col min="11777" max="11808" width="3" customWidth="1" style="15"/>
    <col min="11809" max="11809" width="6.21875" customWidth="1" style="15"/>
    <col min="11810" max="11811" width="3" customWidth="1" style="15"/>
    <col min="11812" max="11815" width="2.77734375" customWidth="1" style="15"/>
    <col min="11816" max="11816" width="3" customWidth="1" style="15"/>
    <col min="11817" max="12032" width="2.77734375" customWidth="1" style="15"/>
    <col min="12033" max="12064" width="3" customWidth="1" style="15"/>
    <col min="12065" max="12065" width="6.21875" customWidth="1" style="15"/>
    <col min="12066" max="12067" width="3" customWidth="1" style="15"/>
    <col min="12068" max="12071" width="2.77734375" customWidth="1" style="15"/>
    <col min="12072" max="12072" width="3" customWidth="1" style="15"/>
    <col min="12073" max="12288" width="2.77734375" customWidth="1" style="15"/>
    <col min="12289" max="12320" width="3" customWidth="1" style="15"/>
    <col min="12321" max="12321" width="6.21875" customWidth="1" style="15"/>
    <col min="12322" max="12323" width="3" customWidth="1" style="15"/>
    <col min="12324" max="12327" width="2.77734375" customWidth="1" style="15"/>
    <col min="12328" max="12328" width="3" customWidth="1" style="15"/>
    <col min="12329" max="12544" width="2.77734375" customWidth="1" style="15"/>
    <col min="12545" max="12576" width="3" customWidth="1" style="15"/>
    <col min="12577" max="12577" width="6.21875" customWidth="1" style="15"/>
    <col min="12578" max="12579" width="3" customWidth="1" style="15"/>
    <col min="12580" max="12583" width="2.77734375" customWidth="1" style="15"/>
    <col min="12584" max="12584" width="3" customWidth="1" style="15"/>
    <col min="12585" max="12800" width="2.77734375" customWidth="1" style="15"/>
    <col min="12801" max="12832" width="3" customWidth="1" style="15"/>
    <col min="12833" max="12833" width="6.21875" customWidth="1" style="15"/>
    <col min="12834" max="12835" width="3" customWidth="1" style="15"/>
    <col min="12836" max="12839" width="2.77734375" customWidth="1" style="15"/>
    <col min="12840" max="12840" width="3" customWidth="1" style="15"/>
    <col min="12841" max="13056" width="2.77734375" customWidth="1" style="15"/>
    <col min="13057" max="13088" width="3" customWidth="1" style="15"/>
    <col min="13089" max="13089" width="6.21875" customWidth="1" style="15"/>
    <col min="13090" max="13091" width="3" customWidth="1" style="15"/>
    <col min="13092" max="13095" width="2.77734375" customWidth="1" style="15"/>
    <col min="13096" max="13096" width="3" customWidth="1" style="15"/>
    <col min="13097" max="13312" width="2.77734375" customWidth="1" style="15"/>
    <col min="13313" max="13344" width="3" customWidth="1" style="15"/>
    <col min="13345" max="13345" width="6.21875" customWidth="1" style="15"/>
    <col min="13346" max="13347" width="3" customWidth="1" style="15"/>
    <col min="13348" max="13351" width="2.77734375" customWidth="1" style="15"/>
    <col min="13352" max="13352" width="3" customWidth="1" style="15"/>
    <col min="13353" max="13568" width="2.77734375" customWidth="1" style="15"/>
    <col min="13569" max="13600" width="3" customWidth="1" style="15"/>
    <col min="13601" max="13601" width="6.21875" customWidth="1" style="15"/>
    <col min="13602" max="13603" width="3" customWidth="1" style="15"/>
    <col min="13604" max="13607" width="2.77734375" customWidth="1" style="15"/>
    <col min="13608" max="13608" width="3" customWidth="1" style="15"/>
    <col min="13609" max="13824" width="2.77734375" customWidth="1" style="15"/>
    <col min="13825" max="13856" width="3" customWidth="1" style="15"/>
    <col min="13857" max="13857" width="6.21875" customWidth="1" style="15"/>
    <col min="13858" max="13859" width="3" customWidth="1" style="15"/>
    <col min="13860" max="13863" width="2.77734375" customWidth="1" style="15"/>
    <col min="13864" max="13864" width="3" customWidth="1" style="15"/>
    <col min="13865" max="14080" width="2.77734375" customWidth="1" style="15"/>
    <col min="14081" max="14112" width="3" customWidth="1" style="15"/>
    <col min="14113" max="14113" width="6.21875" customWidth="1" style="15"/>
    <col min="14114" max="14115" width="3" customWidth="1" style="15"/>
    <col min="14116" max="14119" width="2.77734375" customWidth="1" style="15"/>
    <col min="14120" max="14120" width="3" customWidth="1" style="15"/>
    <col min="14121" max="14336" width="2.77734375" customWidth="1" style="15"/>
    <col min="14337" max="14368" width="3" customWidth="1" style="15"/>
    <col min="14369" max="14369" width="6.21875" customWidth="1" style="15"/>
    <col min="14370" max="14371" width="3" customWidth="1" style="15"/>
    <col min="14372" max="14375" width="2.77734375" customWidth="1" style="15"/>
    <col min="14376" max="14376" width="3" customWidth="1" style="15"/>
    <col min="14377" max="14592" width="2.77734375" customWidth="1" style="15"/>
    <col min="14593" max="14624" width="3" customWidth="1" style="15"/>
    <col min="14625" max="14625" width="6.21875" customWidth="1" style="15"/>
    <col min="14626" max="14627" width="3" customWidth="1" style="15"/>
    <col min="14628" max="14631" width="2.77734375" customWidth="1" style="15"/>
    <col min="14632" max="14632" width="3" customWidth="1" style="15"/>
    <col min="14633" max="14848" width="2.77734375" customWidth="1" style="15"/>
    <col min="14849" max="14880" width="3" customWidth="1" style="15"/>
    <col min="14881" max="14881" width="6.21875" customWidth="1" style="15"/>
    <col min="14882" max="14883" width="3" customWidth="1" style="15"/>
    <col min="14884" max="14887" width="2.77734375" customWidth="1" style="15"/>
    <col min="14888" max="14888" width="3" customWidth="1" style="15"/>
    <col min="14889" max="15104" width="2.77734375" customWidth="1" style="15"/>
    <col min="15105" max="15136" width="3" customWidth="1" style="15"/>
    <col min="15137" max="15137" width="6.21875" customWidth="1" style="15"/>
    <col min="15138" max="15139" width="3" customWidth="1" style="15"/>
    <col min="15140" max="15143" width="2.77734375" customWidth="1" style="15"/>
    <col min="15144" max="15144" width="3" customWidth="1" style="15"/>
    <col min="15145" max="15360" width="2.77734375" customWidth="1" style="15"/>
    <col min="15361" max="15392" width="3" customWidth="1" style="15"/>
    <col min="15393" max="15393" width="6.21875" customWidth="1" style="15"/>
    <col min="15394" max="15395" width="3" customWidth="1" style="15"/>
    <col min="15396" max="15399" width="2.77734375" customWidth="1" style="15"/>
    <col min="15400" max="15400" width="3" customWidth="1" style="15"/>
    <col min="15401" max="15616" width="2.77734375" customWidth="1" style="15"/>
    <col min="15617" max="15648" width="3" customWidth="1" style="15"/>
    <col min="15649" max="15649" width="6.21875" customWidth="1" style="15"/>
    <col min="15650" max="15651" width="3" customWidth="1" style="15"/>
    <col min="15652" max="15655" width="2.77734375" customWidth="1" style="15"/>
    <col min="15656" max="15656" width="3" customWidth="1" style="15"/>
    <col min="15657" max="15872" width="2.77734375" customWidth="1" style="15"/>
    <col min="15873" max="15904" width="3" customWidth="1" style="15"/>
    <col min="15905" max="15905" width="6.21875" customWidth="1" style="15"/>
    <col min="15906" max="15907" width="3" customWidth="1" style="15"/>
    <col min="15908" max="15911" width="2.77734375" customWidth="1" style="15"/>
    <col min="15912" max="15912" width="3" customWidth="1" style="15"/>
    <col min="15913" max="16128" width="2.77734375" customWidth="1" style="15"/>
    <col min="16129" max="16160" width="3" customWidth="1" style="15"/>
    <col min="16161" max="16161" width="6.21875" customWidth="1" style="15"/>
    <col min="16162" max="16163" width="3" customWidth="1" style="15"/>
    <col min="16164" max="16167" width="2.77734375" customWidth="1" style="15"/>
    <col min="16168" max="16168" width="3" customWidth="1" style="15"/>
    <col min="16169" max="16384" width="2.77734375" customWidth="1" style="15"/>
  </cols>
  <sheetData>
    <row r="1" ht="8.25" customHeight="1" s="34" customFormat="1">
      <c r="AF1" s="267" t="s">
        <v>0</v>
      </c>
      <c r="AG1" s="267"/>
      <c r="AH1" s="267"/>
      <c r="AI1" s="267"/>
    </row>
    <row r="2" ht="8.25" customHeight="1" s="34" customFormat="1">
      <c r="AF2" s="267"/>
      <c r="AG2" s="267"/>
      <c r="AH2" s="267"/>
      <c r="AI2" s="267"/>
    </row>
    <row r="3" ht="24" customHeight="1" s="34" customFormat="1">
      <c r="AB3" s="34" t="s">
        <v>1</v>
      </c>
    </row>
    <row r="4" ht="24.75" customHeight="1" s="34" customFormat="1">
      <c r="A4" s="268" t="s">
        <v>2</v>
      </c>
      <c r="B4" s="269"/>
      <c r="C4" s="269"/>
      <c r="D4" s="269"/>
      <c r="E4" s="269"/>
      <c r="F4" s="269"/>
      <c r="G4" s="269"/>
      <c r="H4" s="269"/>
      <c r="I4" s="269"/>
      <c r="J4" s="269"/>
      <c r="K4" s="269"/>
      <c r="L4" s="269"/>
      <c r="M4" s="269"/>
      <c r="N4" s="269"/>
      <c r="O4" s="269"/>
      <c r="P4" s="269"/>
      <c r="Q4" s="269"/>
      <c r="R4" s="269"/>
      <c r="S4" s="269"/>
      <c r="T4" s="269"/>
      <c r="U4" s="269"/>
      <c r="V4" s="269"/>
      <c r="W4" s="269"/>
      <c r="X4" s="269"/>
      <c r="Y4" s="269"/>
      <c r="Z4" s="269"/>
      <c r="AA4" s="269"/>
      <c r="AB4" s="269"/>
      <c r="AC4" s="269"/>
      <c r="AD4" s="269"/>
      <c r="AE4" s="269"/>
      <c r="AF4" s="269"/>
      <c r="AG4" s="269"/>
      <c r="AH4" s="269"/>
      <c r="AI4" s="269"/>
      <c r="AJ4" s="35"/>
      <c r="AK4" s="35"/>
      <c r="AL4" s="35"/>
      <c r="AM4" s="35"/>
      <c r="AN4" s="35"/>
      <c r="AO4" s="35"/>
      <c r="AP4" s="35"/>
    </row>
    <row r="5" ht="22.5" customHeight="1" s="34" customFormat="1">
      <c r="A5" s="269"/>
      <c r="B5" s="269"/>
      <c r="C5" s="269"/>
      <c r="D5" s="269"/>
      <c r="E5" s="269"/>
      <c r="F5" s="269"/>
      <c r="G5" s="269"/>
      <c r="H5" s="269"/>
      <c r="I5" s="269"/>
      <c r="J5" s="269"/>
      <c r="K5" s="269"/>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70" t="s">
        <v>5</v>
      </c>
      <c r="B8" s="271"/>
      <c r="C8" s="271"/>
      <c r="D8" s="271"/>
      <c r="E8" s="273" t="s">
        <v>6</v>
      </c>
      <c r="F8" s="274"/>
      <c r="G8" s="274"/>
      <c r="H8" s="274"/>
      <c r="I8" s="274"/>
      <c r="J8" s="274"/>
      <c r="K8" s="271" t="s">
        <v>7</v>
      </c>
      <c r="L8" s="271"/>
      <c r="M8" s="271"/>
      <c r="N8" s="271"/>
      <c r="O8" s="275" t="s">
        <v>8</v>
      </c>
      <c r="P8" s="274"/>
      <c r="Q8" s="274"/>
      <c r="R8" s="274"/>
      <c r="S8" s="274"/>
      <c r="T8" s="276" t="s">
        <v>9</v>
      </c>
      <c r="U8" s="276"/>
      <c r="V8" s="276"/>
      <c r="W8" s="276"/>
      <c r="X8" s="278" t="s">
        <v>10</v>
      </c>
      <c r="Y8" s="279"/>
      <c r="Z8" s="279"/>
      <c r="AA8" s="279"/>
      <c r="AB8" s="279"/>
      <c r="AC8" s="279"/>
      <c r="AD8" s="279"/>
      <c r="AE8" s="281" t="s">
        <v>11</v>
      </c>
      <c r="AF8" s="281"/>
      <c r="AG8" s="283" t="s">
        <v>12</v>
      </c>
      <c r="AH8" s="284"/>
      <c r="AI8" s="285"/>
      <c r="AM8" s="38" t="s">
        <v>13</v>
      </c>
    </row>
    <row r="9" ht="12" customHeight="1" s="34" customFormat="1">
      <c r="A9" s="211"/>
      <c r="B9" s="272"/>
      <c r="C9" s="272"/>
      <c r="D9" s="272"/>
      <c r="E9" s="266"/>
      <c r="F9" s="266"/>
      <c r="G9" s="266"/>
      <c r="H9" s="266"/>
      <c r="I9" s="266"/>
      <c r="J9" s="266"/>
      <c r="K9" s="272"/>
      <c r="L9" s="272"/>
      <c r="M9" s="272"/>
      <c r="N9" s="272"/>
      <c r="O9" s="266"/>
      <c r="P9" s="266"/>
      <c r="Q9" s="266"/>
      <c r="R9" s="266"/>
      <c r="S9" s="266"/>
      <c r="T9" s="277"/>
      <c r="U9" s="277"/>
      <c r="V9" s="277"/>
      <c r="W9" s="277"/>
      <c r="X9" s="280"/>
      <c r="Y9" s="280"/>
      <c r="Z9" s="280"/>
      <c r="AA9" s="280"/>
      <c r="AB9" s="280"/>
      <c r="AC9" s="280"/>
      <c r="AD9" s="280"/>
      <c r="AE9" s="282"/>
      <c r="AF9" s="282"/>
      <c r="AG9" s="286"/>
      <c r="AH9" s="286"/>
      <c r="AI9" s="287"/>
      <c r="AM9" s="38"/>
    </row>
    <row r="10" ht="24.6" customHeight="1" s="34" customFormat="1">
      <c r="A10" s="288" t="s">
        <v>14</v>
      </c>
      <c r="B10" s="289"/>
      <c r="C10" s="289"/>
      <c r="D10" s="289"/>
      <c r="E10" s="289"/>
      <c r="F10" s="291" t="s">
        <v>15</v>
      </c>
      <c r="G10" s="231"/>
      <c r="H10" s="231"/>
      <c r="I10" s="231"/>
      <c r="J10" s="231"/>
      <c r="K10" s="292"/>
      <c r="L10" s="294" t="s">
        <v>16</v>
      </c>
      <c r="M10" s="294"/>
      <c r="N10" s="294"/>
      <c r="O10" s="294"/>
      <c r="P10" s="294"/>
      <c r="Q10" s="265" t="s">
        <v>17</v>
      </c>
      <c r="R10" s="266"/>
      <c r="S10" s="266"/>
      <c r="T10" s="266"/>
      <c r="U10" s="266"/>
      <c r="V10" s="266"/>
      <c r="W10" s="266"/>
      <c r="X10" s="266"/>
      <c r="Y10" s="266"/>
      <c r="Z10" s="266"/>
      <c r="AA10" s="295" t="s">
        <v>18</v>
      </c>
      <c r="AB10" s="296"/>
      <c r="AC10" s="296"/>
      <c r="AD10" s="296"/>
      <c r="AE10" s="265" t="s">
        <v>19</v>
      </c>
      <c r="AF10" s="266"/>
      <c r="AG10" s="266"/>
      <c r="AH10" s="266"/>
      <c r="AI10" s="266"/>
      <c r="AM10" s="38"/>
    </row>
    <row r="11" ht="31.8" customHeight="1" s="34" customFormat="1">
      <c r="A11" s="290"/>
      <c r="B11" s="289"/>
      <c r="C11" s="289"/>
      <c r="D11" s="289"/>
      <c r="E11" s="289"/>
      <c r="F11" s="233"/>
      <c r="G11" s="234"/>
      <c r="H11" s="234"/>
      <c r="I11" s="234"/>
      <c r="J11" s="234"/>
      <c r="K11" s="293"/>
      <c r="L11" s="294"/>
      <c r="M11" s="294"/>
      <c r="N11" s="294"/>
      <c r="O11" s="294"/>
      <c r="P11" s="294"/>
      <c r="Q11" s="266"/>
      <c r="R11" s="266"/>
      <c r="S11" s="266"/>
      <c r="T11" s="266"/>
      <c r="U11" s="266"/>
      <c r="V11" s="266"/>
      <c r="W11" s="266"/>
      <c r="X11" s="266"/>
      <c r="Y11" s="266"/>
      <c r="Z11" s="266"/>
      <c r="AA11" s="296"/>
      <c r="AB11" s="296"/>
      <c r="AC11" s="296"/>
      <c r="AD11" s="296"/>
      <c r="AE11" s="266"/>
      <c r="AF11" s="266"/>
      <c r="AG11" s="266"/>
      <c r="AH11" s="266"/>
      <c r="AI11" s="266"/>
      <c r="AM11" s="38" t="s">
        <v>20</v>
      </c>
    </row>
    <row r="12" ht="14.25" customHeight="1" s="34" customFormat="1">
      <c r="A12" s="211" t="s">
        <v>21</v>
      </c>
      <c r="B12" s="212"/>
      <c r="C12" s="212"/>
      <c r="D12" s="212"/>
      <c r="E12" s="212"/>
      <c r="F12" s="214" t="s">
        <v>22</v>
      </c>
      <c r="G12" s="215"/>
      <c r="H12" s="215"/>
      <c r="I12" s="215"/>
      <c r="J12" s="215"/>
      <c r="K12" s="216"/>
      <c r="L12" s="220" t="s">
        <v>23</v>
      </c>
      <c r="M12" s="220"/>
      <c r="N12" s="220"/>
      <c r="O12" s="220"/>
      <c r="P12" s="214" t="s">
        <v>24</v>
      </c>
      <c r="Q12" s="215"/>
      <c r="R12" s="215"/>
      <c r="S12" s="215"/>
      <c r="T12" s="215"/>
      <c r="U12" s="215"/>
      <c r="V12" s="215"/>
      <c r="W12" s="216"/>
      <c r="X12" s="224" t="s">
        <v>25</v>
      </c>
      <c r="Y12" s="225"/>
      <c r="Z12" s="225"/>
      <c r="AA12" s="225"/>
      <c r="AB12" s="226"/>
      <c r="AC12" s="230" t="s">
        <v>26</v>
      </c>
      <c r="AD12" s="231"/>
      <c r="AE12" s="231"/>
      <c r="AF12" s="231"/>
      <c r="AG12" s="231"/>
      <c r="AH12" s="231"/>
      <c r="AI12" s="232"/>
      <c r="AM12" s="38" t="s">
        <v>27</v>
      </c>
    </row>
    <row r="13" ht="14.25" customHeight="1" s="34" customFormat="1">
      <c r="A13" s="213"/>
      <c r="B13" s="212"/>
      <c r="C13" s="212"/>
      <c r="D13" s="212"/>
      <c r="E13" s="212"/>
      <c r="F13" s="217"/>
      <c r="G13" s="218"/>
      <c r="H13" s="218"/>
      <c r="I13" s="137"/>
      <c r="J13" s="137"/>
      <c r="K13" s="219"/>
      <c r="L13" s="221"/>
      <c r="M13" s="221"/>
      <c r="N13" s="221"/>
      <c r="O13" s="221"/>
      <c r="P13" s="222"/>
      <c r="Q13" s="137"/>
      <c r="R13" s="137"/>
      <c r="S13" s="137"/>
      <c r="T13" s="137"/>
      <c r="U13" s="137"/>
      <c r="V13" s="218"/>
      <c r="W13" s="223"/>
      <c r="X13" s="227"/>
      <c r="Y13" s="228"/>
      <c r="Z13" s="228"/>
      <c r="AA13" s="228"/>
      <c r="AB13" s="229"/>
      <c r="AC13" s="233"/>
      <c r="AD13" s="234"/>
      <c r="AE13" s="234"/>
      <c r="AF13" s="234"/>
      <c r="AG13" s="234"/>
      <c r="AH13" s="234"/>
      <c r="AI13" s="235"/>
      <c r="AM13" s="38" t="s">
        <v>28</v>
      </c>
    </row>
    <row r="14" ht="14.25" customHeight="1" s="34" customFormat="1">
      <c r="A14" s="236" t="s">
        <v>29</v>
      </c>
      <c r="B14" s="237"/>
      <c r="C14" s="237"/>
      <c r="D14" s="237"/>
      <c r="E14" s="237"/>
      <c r="F14" s="237"/>
      <c r="G14" s="237"/>
      <c r="H14" s="237"/>
      <c r="I14" s="242" t="s">
        <v>30</v>
      </c>
      <c r="J14" s="243"/>
      <c r="K14" s="243"/>
      <c r="L14" s="243"/>
      <c r="M14" s="243"/>
      <c r="N14" s="243"/>
      <c r="O14" s="243"/>
      <c r="P14" s="243"/>
      <c r="Q14" s="243"/>
      <c r="R14" s="243"/>
      <c r="S14" s="243"/>
      <c r="T14" s="243"/>
      <c r="U14" s="244"/>
      <c r="V14" s="248" t="s">
        <v>31</v>
      </c>
      <c r="W14" s="249"/>
      <c r="X14" s="249"/>
      <c r="Y14" s="249"/>
      <c r="Z14" s="249"/>
      <c r="AA14" s="249"/>
      <c r="AB14" s="249"/>
      <c r="AC14" s="249"/>
      <c r="AD14" s="249"/>
      <c r="AE14" s="249"/>
      <c r="AF14" s="249"/>
      <c r="AG14" s="249"/>
      <c r="AH14" s="249"/>
      <c r="AI14" s="250"/>
    </row>
    <row r="15" ht="14.25" customHeight="1" s="34" customFormat="1">
      <c r="A15" s="238"/>
      <c r="B15" s="239"/>
      <c r="C15" s="239"/>
      <c r="D15" s="239"/>
      <c r="E15" s="239"/>
      <c r="F15" s="239"/>
      <c r="G15" s="239"/>
      <c r="H15" s="239"/>
      <c r="I15" s="245"/>
      <c r="J15" s="246"/>
      <c r="K15" s="246"/>
      <c r="L15" s="246"/>
      <c r="M15" s="246"/>
      <c r="N15" s="246"/>
      <c r="O15" s="246"/>
      <c r="P15" s="246"/>
      <c r="Q15" s="246"/>
      <c r="R15" s="246"/>
      <c r="S15" s="246"/>
      <c r="T15" s="246"/>
      <c r="U15" s="247"/>
      <c r="V15" s="251"/>
      <c r="W15" s="252"/>
      <c r="X15" s="252"/>
      <c r="Y15" s="252"/>
      <c r="Z15" s="252"/>
      <c r="AA15" s="252"/>
      <c r="AB15" s="252"/>
      <c r="AC15" s="252"/>
      <c r="AD15" s="252"/>
      <c r="AE15" s="252"/>
      <c r="AF15" s="252"/>
      <c r="AG15" s="252"/>
      <c r="AH15" s="252"/>
      <c r="AI15" s="253"/>
    </row>
    <row r="16" ht="14.25" customHeight="1" s="34" customFormat="1">
      <c r="A16" s="238"/>
      <c r="B16" s="239"/>
      <c r="C16" s="239"/>
      <c r="D16" s="239"/>
      <c r="E16" s="239"/>
      <c r="F16" s="239"/>
      <c r="G16" s="239"/>
      <c r="H16" s="239"/>
      <c r="I16" s="254" t="s">
        <v>32</v>
      </c>
      <c r="J16" s="255"/>
      <c r="K16" s="255"/>
      <c r="L16" s="255"/>
      <c r="M16" s="255"/>
      <c r="N16" s="255"/>
      <c r="O16" s="255"/>
      <c r="P16" s="255"/>
      <c r="Q16" s="255"/>
      <c r="R16" s="255"/>
      <c r="S16" s="255"/>
      <c r="T16" s="255"/>
      <c r="U16" s="256"/>
      <c r="V16" s="260" t="s">
        <v>33</v>
      </c>
      <c r="W16" s="261"/>
      <c r="X16" s="261"/>
      <c r="Y16" s="261"/>
      <c r="Z16" s="261"/>
      <c r="AA16" s="261"/>
      <c r="AB16" s="261"/>
      <c r="AC16" s="261"/>
      <c r="AD16" s="261"/>
      <c r="AE16" s="261"/>
      <c r="AF16" s="261"/>
      <c r="AG16" s="261"/>
      <c r="AH16" s="261"/>
      <c r="AI16" s="262"/>
    </row>
    <row r="17" ht="14.25" customHeight="1" s="34" customFormat="1">
      <c r="A17" s="240"/>
      <c r="B17" s="241"/>
      <c r="C17" s="241"/>
      <c r="D17" s="241"/>
      <c r="E17" s="241"/>
      <c r="F17" s="241"/>
      <c r="G17" s="241"/>
      <c r="H17" s="241"/>
      <c r="I17" s="257"/>
      <c r="J17" s="258"/>
      <c r="K17" s="258"/>
      <c r="L17" s="258"/>
      <c r="M17" s="258"/>
      <c r="N17" s="258"/>
      <c r="O17" s="258"/>
      <c r="P17" s="258"/>
      <c r="Q17" s="258"/>
      <c r="R17" s="258"/>
      <c r="S17" s="258"/>
      <c r="T17" s="258"/>
      <c r="U17" s="259"/>
      <c r="V17" s="263"/>
      <c r="W17" s="131"/>
      <c r="X17" s="131"/>
      <c r="Y17" s="131"/>
      <c r="Z17" s="131"/>
      <c r="AA17" s="131"/>
      <c r="AB17" s="131"/>
      <c r="AC17" s="131"/>
      <c r="AD17" s="131"/>
      <c r="AE17" s="131"/>
      <c r="AF17" s="131"/>
      <c r="AG17" s="131"/>
      <c r="AH17" s="131"/>
      <c r="AI17" s="264"/>
    </row>
    <row r="18" ht="16.5" customHeight="1" s="34" customFormat="1">
      <c r="A18" s="205" t="s">
        <v>20</v>
      </c>
      <c r="B18" s="206"/>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c r="AE18" s="206"/>
      <c r="AF18" s="206"/>
      <c r="AG18" s="206"/>
      <c r="AH18" s="206"/>
      <c r="AI18" s="207"/>
      <c r="AM18" s="39" t="s">
        <v>34</v>
      </c>
      <c r="AN18" s="39"/>
      <c r="AO18" s="39"/>
      <c r="AP18" s="39"/>
      <c r="AQ18" s="39"/>
      <c r="AR18" s="39"/>
    </row>
    <row r="19" ht="67.5" customHeight="1" s="34" customFormat="1">
      <c r="A19" s="208"/>
      <c r="B19" s="209"/>
      <c r="C19" s="209"/>
      <c r="D19" s="209"/>
      <c r="E19" s="209"/>
      <c r="F19" s="209"/>
      <c r="G19" s="209"/>
      <c r="H19" s="209"/>
      <c r="I19" s="209"/>
      <c r="J19" s="209"/>
      <c r="K19" s="209"/>
      <c r="L19" s="209"/>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10"/>
      <c r="AM19" s="39" t="s">
        <v>35</v>
      </c>
      <c r="AN19" s="39"/>
      <c r="AO19" s="39"/>
      <c r="AP19" s="39"/>
      <c r="AQ19" s="39"/>
      <c r="AR19" s="39"/>
    </row>
    <row r="20" ht="14.25" customHeight="1" s="34" customFormat="1">
      <c r="A20" s="174" t="s">
        <v>36</v>
      </c>
      <c r="B20" s="175"/>
      <c r="C20" s="175"/>
      <c r="D20" s="175"/>
      <c r="E20" s="175"/>
      <c r="F20" s="178" t="s">
        <v>37</v>
      </c>
      <c r="G20" s="178"/>
      <c r="H20" s="178"/>
      <c r="I20" s="178"/>
      <c r="J20" s="178"/>
      <c r="K20" s="179"/>
      <c r="L20" s="182" t="s">
        <v>38</v>
      </c>
      <c r="M20" s="175"/>
      <c r="N20" s="175"/>
      <c r="O20" s="175"/>
      <c r="P20" s="175"/>
      <c r="Q20" s="178" t="s">
        <v>39</v>
      </c>
      <c r="R20" s="178"/>
      <c r="S20" s="178"/>
      <c r="T20" s="178"/>
      <c r="U20" s="178"/>
      <c r="V20" s="184"/>
      <c r="W20" s="186" t="s">
        <v>40</v>
      </c>
      <c r="X20" s="178"/>
      <c r="Y20" s="178"/>
      <c r="Z20" s="178"/>
      <c r="AA20" s="188"/>
      <c r="AB20" s="189"/>
      <c r="AC20" s="189"/>
      <c r="AD20" s="189"/>
      <c r="AE20" s="189"/>
      <c r="AF20" s="189"/>
      <c r="AG20" s="189"/>
      <c r="AH20" s="189"/>
      <c r="AI20" s="190"/>
      <c r="AM20" s="39" t="s">
        <v>41</v>
      </c>
      <c r="AN20" s="39"/>
      <c r="AO20" s="39"/>
      <c r="AP20" s="39"/>
      <c r="AQ20" s="39"/>
      <c r="AR20" s="39"/>
    </row>
    <row r="21" ht="14.25" customHeight="1" s="34" customFormat="1">
      <c r="A21" s="176"/>
      <c r="B21" s="177"/>
      <c r="C21" s="177"/>
      <c r="D21" s="177"/>
      <c r="E21" s="177"/>
      <c r="F21" s="180"/>
      <c r="G21" s="180"/>
      <c r="H21" s="180"/>
      <c r="I21" s="180"/>
      <c r="J21" s="180"/>
      <c r="K21" s="181"/>
      <c r="L21" s="183"/>
      <c r="M21" s="177"/>
      <c r="N21" s="177"/>
      <c r="O21" s="177"/>
      <c r="P21" s="177"/>
      <c r="Q21" s="180"/>
      <c r="R21" s="180"/>
      <c r="S21" s="180"/>
      <c r="T21" s="180"/>
      <c r="U21" s="180"/>
      <c r="V21" s="185"/>
      <c r="W21" s="187"/>
      <c r="X21" s="180"/>
      <c r="Y21" s="180"/>
      <c r="Z21" s="180"/>
      <c r="AA21" s="191"/>
      <c r="AB21" s="191"/>
      <c r="AC21" s="191"/>
      <c r="AD21" s="191"/>
      <c r="AE21" s="191"/>
      <c r="AF21" s="191"/>
      <c r="AG21" s="191"/>
      <c r="AH21" s="191"/>
      <c r="AI21" s="192"/>
      <c r="AM21" s="39" t="s">
        <v>42</v>
      </c>
      <c r="AN21" s="39"/>
      <c r="AO21" s="39"/>
      <c r="AP21" s="39"/>
      <c r="AQ21" s="39"/>
      <c r="AR21" s="39"/>
    </row>
    <row r="22" ht="12.75" customHeight="1" s="34" customFormat="1">
      <c r="A22" s="193" t="s">
        <v>43</v>
      </c>
      <c r="B22" s="164"/>
      <c r="C22" s="164"/>
      <c r="D22" s="194"/>
      <c r="E22" s="40"/>
      <c r="F22" s="201" t="s">
        <v>44</v>
      </c>
      <c r="G22" s="164"/>
      <c r="H22" s="164"/>
      <c r="I22" s="164"/>
      <c r="J22" s="164"/>
      <c r="K22" s="201" t="s">
        <v>45</v>
      </c>
      <c r="L22" s="164"/>
      <c r="M22" s="164"/>
      <c r="N22" s="164"/>
      <c r="O22" s="201" t="s">
        <v>38</v>
      </c>
      <c r="P22" s="164"/>
      <c r="Q22" s="164"/>
      <c r="R22" s="164"/>
      <c r="S22" s="164"/>
      <c r="T22" s="194"/>
      <c r="U22" s="201" t="s">
        <v>46</v>
      </c>
      <c r="V22" s="164"/>
      <c r="W22" s="164"/>
      <c r="X22" s="164"/>
      <c r="Y22" s="164"/>
      <c r="Z22" s="194"/>
      <c r="AA22" s="164" t="s">
        <v>9</v>
      </c>
      <c r="AB22" s="164"/>
      <c r="AC22" s="164"/>
      <c r="AD22" s="164"/>
      <c r="AE22" s="164"/>
      <c r="AF22" s="164"/>
      <c r="AG22" s="164"/>
      <c r="AH22" s="164"/>
      <c r="AI22" s="165"/>
      <c r="AM22" s="39" t="s">
        <v>47</v>
      </c>
      <c r="AN22" s="39"/>
      <c r="AO22" s="39"/>
      <c r="AP22" s="39"/>
      <c r="AQ22" s="39"/>
      <c r="AR22" s="39"/>
    </row>
    <row r="23" ht="12.75" customHeight="1" s="34" customFormat="1">
      <c r="A23" s="195"/>
      <c r="B23" s="196"/>
      <c r="C23" s="196"/>
      <c r="D23" s="197"/>
      <c r="E23" s="41"/>
      <c r="F23" s="202"/>
      <c r="G23" s="196"/>
      <c r="H23" s="196"/>
      <c r="I23" s="196"/>
      <c r="J23" s="196"/>
      <c r="K23" s="202"/>
      <c r="L23" s="196"/>
      <c r="M23" s="196"/>
      <c r="N23" s="196"/>
      <c r="O23" s="203"/>
      <c r="P23" s="166"/>
      <c r="Q23" s="166"/>
      <c r="R23" s="166"/>
      <c r="S23" s="166"/>
      <c r="T23" s="204"/>
      <c r="U23" s="202"/>
      <c r="V23" s="196"/>
      <c r="W23" s="196"/>
      <c r="X23" s="196"/>
      <c r="Y23" s="196"/>
      <c r="Z23" s="197"/>
      <c r="AA23" s="166"/>
      <c r="AB23" s="166"/>
      <c r="AC23" s="166"/>
      <c r="AD23" s="166"/>
      <c r="AE23" s="166"/>
      <c r="AF23" s="166"/>
      <c r="AG23" s="166"/>
      <c r="AH23" s="166"/>
      <c r="AI23" s="167"/>
    </row>
    <row r="24" ht="17.25" customHeight="1" s="34" customFormat="1">
      <c r="A24" s="195"/>
      <c r="B24" s="196"/>
      <c r="C24" s="196"/>
      <c r="D24" s="197"/>
      <c r="E24" s="41"/>
      <c r="F24" s="42"/>
      <c r="G24" s="43"/>
      <c r="H24" s="43"/>
      <c r="I24" s="43"/>
      <c r="J24" s="44"/>
      <c r="K24" s="42"/>
      <c r="L24" s="43"/>
      <c r="M24" s="43"/>
      <c r="N24" s="44"/>
      <c r="O24" s="45"/>
      <c r="P24" s="46"/>
      <c r="Q24" s="46"/>
      <c r="R24" s="46"/>
      <c r="S24" s="46"/>
      <c r="T24" s="47"/>
      <c r="U24" s="42"/>
      <c r="V24" s="43"/>
      <c r="W24" s="43"/>
      <c r="X24" s="43"/>
      <c r="Y24" s="96"/>
      <c r="Z24" s="48"/>
      <c r="AA24" s="168"/>
      <c r="AB24" s="168"/>
      <c r="AC24" s="168"/>
      <c r="AD24" s="168"/>
      <c r="AE24" s="168"/>
      <c r="AF24" s="168"/>
      <c r="AG24" s="168"/>
      <c r="AH24" s="168"/>
      <c r="AI24" s="169"/>
      <c r="AM24" s="49"/>
      <c r="AN24" s="49"/>
    </row>
    <row r="25" ht="17.25" customHeight="1" s="34" customFormat="1">
      <c r="A25" s="195"/>
      <c r="B25" s="196"/>
      <c r="C25" s="196"/>
      <c r="D25" s="197"/>
      <c r="E25" s="41"/>
      <c r="F25" s="50"/>
      <c r="G25" s="97"/>
      <c r="H25" s="97"/>
      <c r="I25" s="97"/>
      <c r="J25" s="51"/>
      <c r="K25" s="50"/>
      <c r="L25" s="97"/>
      <c r="M25" s="97"/>
      <c r="N25" s="51"/>
      <c r="O25" s="45"/>
      <c r="P25" s="46"/>
      <c r="Q25" s="46"/>
      <c r="R25" s="46"/>
      <c r="S25" s="46"/>
      <c r="T25" s="47"/>
      <c r="U25" s="50"/>
      <c r="V25" s="97"/>
      <c r="W25" s="97"/>
      <c r="X25" s="97"/>
      <c r="Y25" s="97"/>
      <c r="Z25" s="51"/>
      <c r="AA25" s="170"/>
      <c r="AB25" s="170"/>
      <c r="AC25" s="170"/>
      <c r="AD25" s="170"/>
      <c r="AE25" s="170"/>
      <c r="AF25" s="170"/>
      <c r="AG25" s="170"/>
      <c r="AH25" s="170"/>
      <c r="AI25" s="171"/>
      <c r="AM25" s="49"/>
      <c r="AN25" s="49"/>
    </row>
    <row r="26" ht="36.75" customHeight="1" s="34" customFormat="1">
      <c r="A26" s="198"/>
      <c r="B26" s="199"/>
      <c r="C26" s="199"/>
      <c r="D26" s="200"/>
      <c r="E26" s="52"/>
      <c r="F26" s="53"/>
      <c r="G26" s="98"/>
      <c r="H26" s="98"/>
      <c r="I26" s="98"/>
      <c r="J26" s="54"/>
      <c r="K26" s="53"/>
      <c r="L26" s="98"/>
      <c r="M26" s="98"/>
      <c r="N26" s="54"/>
      <c r="O26" s="55"/>
      <c r="P26" s="56"/>
      <c r="Q26" s="56"/>
      <c r="R26" s="56"/>
      <c r="S26" s="56"/>
      <c r="T26" s="57"/>
      <c r="U26" s="53"/>
      <c r="V26" s="98"/>
      <c r="W26" s="98"/>
      <c r="X26" s="98"/>
      <c r="Y26" s="98"/>
      <c r="Z26" s="54"/>
      <c r="AA26" s="172"/>
      <c r="AB26" s="172"/>
      <c r="AC26" s="172"/>
      <c r="AD26" s="172"/>
      <c r="AE26" s="172"/>
      <c r="AF26" s="172"/>
      <c r="AG26" s="172"/>
      <c r="AH26" s="172"/>
      <c r="AI26" s="173"/>
      <c r="AM26" s="49"/>
      <c r="AN26" s="49"/>
    </row>
    <row r="27" ht="15.75" customHeight="1" s="34" customFormat="1">
      <c r="A27" s="58"/>
      <c r="B27" s="59" t="s">
        <v>48</v>
      </c>
      <c r="C27" s="59"/>
      <c r="D27" s="59"/>
      <c r="E27" s="59"/>
      <c r="F27" s="59"/>
      <c r="G27" s="59"/>
      <c r="H27" s="59"/>
      <c r="I27" s="59"/>
      <c r="J27" s="59"/>
      <c r="K27" s="59"/>
      <c r="L27" s="59"/>
      <c r="M27" s="59"/>
      <c r="N27" s="59"/>
      <c r="O27" s="59"/>
      <c r="P27" s="59"/>
      <c r="Q27" s="59"/>
      <c r="R27" s="59" t="s">
        <v>49</v>
      </c>
      <c r="S27" s="59" t="s">
        <v>50</v>
      </c>
      <c r="T27" s="59"/>
      <c r="U27" s="59"/>
      <c r="V27" s="59"/>
      <c r="W27" s="59"/>
      <c r="X27" s="59"/>
      <c r="Y27" s="59"/>
      <c r="Z27" s="59"/>
      <c r="AA27" s="59"/>
      <c r="AB27" s="59"/>
      <c r="AC27" s="59"/>
      <c r="AD27" s="59"/>
      <c r="AE27" s="59"/>
      <c r="AF27" s="59"/>
      <c r="AG27" s="59"/>
      <c r="AH27" s="59"/>
      <c r="AI27" s="60"/>
      <c r="AM27" s="49"/>
      <c r="AN27" s="49"/>
    </row>
    <row r="28" ht="26.4" customHeight="1" s="34" customFormat="1">
      <c r="A28" s="58"/>
      <c r="B28" s="61"/>
      <c r="C28" s="156" t="s">
        <v>51</v>
      </c>
      <c r="D28" s="156"/>
      <c r="E28" s="156"/>
      <c r="F28" s="156"/>
      <c r="G28" s="156"/>
      <c r="H28" s="156"/>
      <c r="I28" s="156"/>
      <c r="J28" s="156"/>
      <c r="K28" s="156"/>
      <c r="L28" s="156"/>
      <c r="M28" s="62"/>
      <c r="N28" s="157" t="s">
        <v>52</v>
      </c>
      <c r="O28" s="158"/>
      <c r="P28" s="158"/>
      <c r="Q28" s="159"/>
      <c r="R28" s="59"/>
      <c r="S28" s="61"/>
      <c r="T28" s="156" t="s">
        <v>53</v>
      </c>
      <c r="U28" s="156"/>
      <c r="V28" s="156"/>
      <c r="W28" s="156"/>
      <c r="X28" s="156"/>
      <c r="Y28" s="156"/>
      <c r="Z28" s="156"/>
      <c r="AA28" s="156"/>
      <c r="AB28" s="62"/>
      <c r="AC28" s="62"/>
      <c r="AD28" s="62"/>
      <c r="AE28" s="160" t="s">
        <v>52</v>
      </c>
      <c r="AF28" s="161"/>
      <c r="AG28" s="161"/>
      <c r="AH28" s="162"/>
      <c r="AI28" s="60"/>
    </row>
    <row r="29" ht="16.5" customHeight="1" s="34" customFormat="1">
      <c r="A29" s="58"/>
      <c r="B29" s="63"/>
      <c r="C29" s="163"/>
      <c r="D29" s="163"/>
      <c r="E29" s="89"/>
      <c r="F29" s="59"/>
      <c r="G29" s="59"/>
      <c r="H29" s="59"/>
      <c r="I29" s="59"/>
      <c r="J29" s="59"/>
      <c r="K29" s="59"/>
      <c r="L29" s="59"/>
      <c r="M29" s="59"/>
      <c r="N29" s="118"/>
      <c r="O29" s="119"/>
      <c r="P29" s="119"/>
      <c r="Q29" s="125"/>
      <c r="R29" s="59"/>
      <c r="S29" s="64"/>
      <c r="T29" s="59"/>
      <c r="U29" s="59"/>
      <c r="V29" s="59"/>
      <c r="W29" s="59"/>
      <c r="X29" s="59"/>
      <c r="Y29" s="59"/>
      <c r="Z29" s="59"/>
      <c r="AA29" s="59"/>
      <c r="AB29" s="59"/>
      <c r="AC29" s="59"/>
      <c r="AD29" s="59"/>
      <c r="AE29" s="118"/>
      <c r="AF29" s="119"/>
      <c r="AG29" s="119"/>
      <c r="AH29" s="125"/>
      <c r="AI29" s="60"/>
    </row>
    <row r="30" ht="16.5" customHeight="1" s="34" customFormat="1">
      <c r="A30" s="58"/>
      <c r="B30" s="63"/>
      <c r="C30" s="65"/>
      <c r="D30" s="59"/>
      <c r="E30" s="59"/>
      <c r="F30" s="59"/>
      <c r="G30" s="59"/>
      <c r="I30" s="59"/>
      <c r="J30" s="59"/>
      <c r="K30" s="59"/>
      <c r="L30" s="59"/>
      <c r="M30" s="59"/>
      <c r="N30" s="150"/>
      <c r="O30" s="151"/>
      <c r="P30" s="151"/>
      <c r="Q30" s="152"/>
      <c r="R30" s="59"/>
      <c r="S30" s="64"/>
      <c r="T30" s="59"/>
      <c r="U30" s="59"/>
      <c r="V30" s="59"/>
      <c r="W30" s="59" t="s">
        <v>54</v>
      </c>
      <c r="X30" s="59"/>
      <c r="Y30" s="59"/>
      <c r="Z30" s="59"/>
      <c r="AA30" s="59"/>
      <c r="AB30" s="59"/>
      <c r="AC30" s="59"/>
      <c r="AD30" s="59"/>
      <c r="AE30" s="150"/>
      <c r="AF30" s="151"/>
      <c r="AG30" s="151"/>
      <c r="AH30" s="152"/>
      <c r="AI30" s="60"/>
    </row>
    <row r="31" ht="16.5" customHeight="1" s="34" customFormat="1">
      <c r="A31" s="58"/>
      <c r="B31" s="63"/>
      <c r="C31" s="65"/>
      <c r="D31" s="59"/>
      <c r="E31" s="59"/>
      <c r="F31" s="59"/>
      <c r="G31" s="59"/>
      <c r="H31" s="59"/>
      <c r="I31" s="59"/>
      <c r="J31" s="59"/>
      <c r="K31" s="59"/>
      <c r="L31" s="59"/>
      <c r="M31" s="59"/>
      <c r="N31" s="150"/>
      <c r="O31" s="151"/>
      <c r="P31" s="151"/>
      <c r="Q31" s="152"/>
      <c r="R31" s="59"/>
      <c r="S31" s="64"/>
      <c r="T31" s="59"/>
      <c r="U31" s="59"/>
      <c r="V31" s="59"/>
      <c r="W31" s="59"/>
      <c r="X31" s="59"/>
      <c r="Y31" s="59"/>
      <c r="Z31" s="59"/>
      <c r="AA31" s="59"/>
      <c r="AB31" s="59"/>
      <c r="AC31" s="59"/>
      <c r="AD31" s="59"/>
      <c r="AE31" s="150"/>
      <c r="AF31" s="151"/>
      <c r="AG31" s="151"/>
      <c r="AH31" s="152"/>
      <c r="AI31" s="60"/>
    </row>
    <row r="32" ht="16.5" customHeight="1" s="34" customFormat="1">
      <c r="A32" s="58"/>
      <c r="B32" s="66"/>
      <c r="C32" s="67"/>
      <c r="D32" s="67"/>
      <c r="E32" s="67"/>
      <c r="F32" s="67"/>
      <c r="G32" s="67"/>
      <c r="H32" s="67"/>
      <c r="I32" s="67"/>
      <c r="J32" s="67"/>
      <c r="K32" s="67"/>
      <c r="L32" s="67"/>
      <c r="M32" s="67"/>
      <c r="N32" s="153"/>
      <c r="O32" s="154"/>
      <c r="P32" s="154"/>
      <c r="Q32" s="155"/>
      <c r="R32" s="59"/>
      <c r="S32" s="66"/>
      <c r="T32" s="67"/>
      <c r="U32" s="67"/>
      <c r="V32" s="67"/>
      <c r="W32" s="67"/>
      <c r="X32" s="67"/>
      <c r="Y32" s="67"/>
      <c r="Z32" s="67"/>
      <c r="AA32" s="67"/>
      <c r="AB32" s="67"/>
      <c r="AC32" s="67"/>
      <c r="AD32" s="67"/>
      <c r="AE32" s="153"/>
      <c r="AF32" s="154"/>
      <c r="AG32" s="154"/>
      <c r="AH32" s="155"/>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48</v>
      </c>
      <c r="C34" s="59"/>
      <c r="D34" s="59"/>
      <c r="E34" s="59"/>
      <c r="F34" s="59"/>
      <c r="G34" s="59"/>
      <c r="H34" s="59"/>
      <c r="I34" s="59"/>
      <c r="J34" s="59"/>
      <c r="K34" s="59"/>
      <c r="L34" s="59"/>
      <c r="M34" s="59"/>
      <c r="N34" s="59"/>
      <c r="O34" s="59"/>
      <c r="P34" s="59"/>
      <c r="Q34" s="59"/>
      <c r="R34" s="59" t="s">
        <v>55</v>
      </c>
      <c r="S34" s="59" t="s">
        <v>50</v>
      </c>
      <c r="T34" s="59"/>
      <c r="U34" s="59"/>
      <c r="V34" s="59"/>
      <c r="W34" s="59"/>
      <c r="X34" s="59"/>
      <c r="Y34" s="59"/>
      <c r="Z34" s="59"/>
      <c r="AA34" s="59"/>
      <c r="AB34" s="59"/>
      <c r="AC34" s="59"/>
      <c r="AD34" s="59"/>
      <c r="AE34" s="59"/>
      <c r="AF34" s="59"/>
      <c r="AG34" s="59"/>
      <c r="AH34" s="59"/>
      <c r="AI34" s="60"/>
    </row>
    <row r="35" ht="24.6" customHeight="1" s="34" customFormat="1">
      <c r="A35" s="58"/>
      <c r="B35" s="61"/>
      <c r="C35" s="146" t="s">
        <v>56</v>
      </c>
      <c r="D35" s="147"/>
      <c r="E35" s="147"/>
      <c r="F35" s="147"/>
      <c r="G35" s="147"/>
      <c r="H35" s="147"/>
      <c r="I35" s="147"/>
      <c r="J35" s="147"/>
      <c r="K35" s="147"/>
      <c r="L35" s="147"/>
      <c r="M35" s="147"/>
      <c r="N35" s="62"/>
      <c r="O35" s="62"/>
      <c r="P35" s="62"/>
      <c r="Q35" s="105"/>
      <c r="R35" s="59"/>
      <c r="S35" s="61"/>
      <c r="T35" s="148" t="s">
        <v>57</v>
      </c>
      <c r="U35" s="149"/>
      <c r="V35" s="149"/>
      <c r="W35" s="149"/>
      <c r="X35" s="149"/>
      <c r="Y35" s="149"/>
      <c r="Z35" s="149"/>
      <c r="AA35" s="149"/>
      <c r="AB35" s="149"/>
      <c r="AC35" s="149"/>
      <c r="AD35" s="149"/>
      <c r="AE35" s="62"/>
      <c r="AF35" s="62"/>
      <c r="AG35" s="62"/>
      <c r="AH35" s="105"/>
      <c r="AI35" s="60"/>
    </row>
    <row r="36" ht="16.5" customHeight="1" s="34" customFormat="1">
      <c r="A36" s="58"/>
      <c r="B36" s="64"/>
      <c r="C36" s="59"/>
      <c r="D36" s="59"/>
      <c r="E36" s="59"/>
      <c r="F36" s="59"/>
      <c r="G36" s="59"/>
      <c r="H36" s="59"/>
      <c r="I36" s="59"/>
      <c r="J36" s="59"/>
      <c r="K36" s="59"/>
      <c r="L36" s="59"/>
      <c r="M36" s="59"/>
      <c r="N36" s="102"/>
      <c r="O36" s="102"/>
      <c r="P36" s="102"/>
      <c r="Q36" s="103"/>
      <c r="R36" s="59"/>
      <c r="S36" s="61"/>
      <c r="T36" s="91" t="s">
        <v>58</v>
      </c>
      <c r="U36" s="59"/>
      <c r="V36" s="59"/>
      <c r="W36" s="59"/>
      <c r="X36" s="59"/>
      <c r="Y36" s="59"/>
      <c r="Z36" s="72"/>
      <c r="AA36" s="71" t="s">
        <v>59</v>
      </c>
      <c r="AB36" s="59"/>
      <c r="AC36" s="59"/>
      <c r="AD36" s="59"/>
      <c r="AE36" s="59"/>
      <c r="AF36" s="59"/>
      <c r="AG36" s="59"/>
      <c r="AH36" s="104"/>
      <c r="AI36" s="60"/>
    </row>
    <row r="37" ht="16.5" customHeight="1" s="34" customFormat="1">
      <c r="A37" s="58"/>
      <c r="B37" s="64"/>
      <c r="C37" s="59"/>
      <c r="D37" s="59"/>
      <c r="E37" s="59"/>
      <c r="F37" s="59"/>
      <c r="G37" s="59"/>
      <c r="H37" s="59"/>
      <c r="I37" s="59"/>
      <c r="J37" s="59"/>
      <c r="K37" s="59"/>
      <c r="L37" s="59"/>
      <c r="M37" s="59"/>
      <c r="N37" s="109" t="s">
        <v>60</v>
      </c>
      <c r="O37" s="110"/>
      <c r="P37" s="110"/>
      <c r="Q37" s="112"/>
      <c r="R37" s="59"/>
      <c r="S37" s="61"/>
      <c r="T37" s="91" t="s">
        <v>61</v>
      </c>
      <c r="U37" s="59"/>
      <c r="V37" s="59"/>
      <c r="W37" s="59"/>
      <c r="X37" s="59"/>
      <c r="Y37" s="59"/>
      <c r="Z37" s="59"/>
      <c r="AA37" s="59"/>
      <c r="AB37" s="59"/>
      <c r="AC37" s="59"/>
      <c r="AD37" s="59"/>
      <c r="AE37" s="59"/>
      <c r="AF37" s="59"/>
      <c r="AG37" s="59"/>
      <c r="AH37" s="104"/>
      <c r="AI37" s="60"/>
    </row>
    <row r="38" ht="16.5" customHeight="1" s="34" customFormat="1">
      <c r="A38" s="58"/>
      <c r="B38" s="64"/>
      <c r="C38" s="59"/>
      <c r="D38" s="59"/>
      <c r="E38" s="59"/>
      <c r="F38" s="59"/>
      <c r="G38" s="59"/>
      <c r="H38" s="59"/>
      <c r="I38" s="59"/>
      <c r="J38" s="59"/>
      <c r="K38" s="59"/>
      <c r="L38" s="59"/>
      <c r="M38" s="59"/>
      <c r="N38" s="150"/>
      <c r="O38" s="151"/>
      <c r="P38" s="151"/>
      <c r="Q38" s="152"/>
      <c r="R38" s="59"/>
      <c r="S38" s="64"/>
      <c r="T38" s="59"/>
      <c r="U38" s="59"/>
      <c r="V38" s="59"/>
      <c r="W38" s="59"/>
      <c r="X38" s="59"/>
      <c r="Y38" s="59"/>
      <c r="Z38" s="59"/>
      <c r="AA38" s="59"/>
      <c r="AB38" s="59"/>
      <c r="AC38" s="59"/>
      <c r="AD38" s="59"/>
      <c r="AE38" s="109" t="s">
        <v>60</v>
      </c>
      <c r="AF38" s="110"/>
      <c r="AG38" s="110"/>
      <c r="AH38" s="112"/>
      <c r="AI38" s="60"/>
    </row>
    <row r="39" ht="16.5" customHeight="1" s="34" customFormat="1">
      <c r="A39" s="58"/>
      <c r="B39" s="64"/>
      <c r="C39" s="59"/>
      <c r="D39" s="59"/>
      <c r="E39" s="59"/>
      <c r="F39" s="59"/>
      <c r="G39" s="59"/>
      <c r="H39" s="59"/>
      <c r="I39" s="59"/>
      <c r="J39" s="59"/>
      <c r="K39" s="59"/>
      <c r="L39" s="59"/>
      <c r="M39" s="59"/>
      <c r="N39" s="150"/>
      <c r="O39" s="151"/>
      <c r="P39" s="151"/>
      <c r="Q39" s="152"/>
      <c r="R39" s="59"/>
      <c r="S39" s="64"/>
      <c r="T39" s="59"/>
      <c r="U39" s="59"/>
      <c r="V39" s="59"/>
      <c r="W39" s="59"/>
      <c r="X39" s="59"/>
      <c r="Y39" s="59"/>
      <c r="Z39" s="59"/>
      <c r="AA39" s="59"/>
      <c r="AB39" s="59"/>
      <c r="AC39" s="59"/>
      <c r="AD39" s="59"/>
      <c r="AE39" s="150"/>
      <c r="AF39" s="151"/>
      <c r="AG39" s="151"/>
      <c r="AH39" s="152"/>
      <c r="AI39" s="60"/>
    </row>
    <row r="40" ht="16.5" customHeight="1" s="34" customFormat="1">
      <c r="A40" s="58"/>
      <c r="B40" s="64"/>
      <c r="C40" s="59"/>
      <c r="D40" s="59"/>
      <c r="E40" s="59"/>
      <c r="F40" s="59"/>
      <c r="G40" s="59"/>
      <c r="H40" s="59"/>
      <c r="I40" s="59"/>
      <c r="J40" s="59"/>
      <c r="K40" s="59"/>
      <c r="L40" s="59"/>
      <c r="M40" s="59"/>
      <c r="N40" s="150"/>
      <c r="O40" s="151"/>
      <c r="P40" s="151"/>
      <c r="Q40" s="152"/>
      <c r="R40" s="59"/>
      <c r="S40" s="64"/>
      <c r="T40" s="59"/>
      <c r="U40" s="59"/>
      <c r="V40" s="59"/>
      <c r="W40" s="59"/>
      <c r="X40" s="59"/>
      <c r="Y40" s="59"/>
      <c r="Z40" s="59"/>
      <c r="AA40" s="59"/>
      <c r="AB40" s="59"/>
      <c r="AC40" s="59"/>
      <c r="AD40" s="59"/>
      <c r="AE40" s="150"/>
      <c r="AF40" s="151"/>
      <c r="AG40" s="151"/>
      <c r="AH40" s="152"/>
      <c r="AI40" s="60"/>
    </row>
    <row r="41" ht="16.5" customHeight="1" s="34" customFormat="1">
      <c r="A41" s="58"/>
      <c r="B41" s="64"/>
      <c r="C41" s="59"/>
      <c r="D41" s="59"/>
      <c r="E41" s="59"/>
      <c r="F41" s="59"/>
      <c r="G41" s="59"/>
      <c r="H41" s="59"/>
      <c r="I41" s="59"/>
      <c r="J41" s="59"/>
      <c r="K41" s="59"/>
      <c r="L41" s="59"/>
      <c r="M41" s="59"/>
      <c r="N41" s="150"/>
      <c r="O41" s="151"/>
      <c r="P41" s="151"/>
      <c r="Q41" s="152"/>
      <c r="R41" s="59"/>
      <c r="S41" s="64"/>
      <c r="T41" s="59"/>
      <c r="U41" s="59"/>
      <c r="V41" s="59"/>
      <c r="W41" s="59"/>
      <c r="X41" s="59"/>
      <c r="Y41" s="59"/>
      <c r="Z41" s="59"/>
      <c r="AA41" s="59"/>
      <c r="AB41" s="59"/>
      <c r="AC41" s="59"/>
      <c r="AD41" s="59"/>
      <c r="AE41" s="150"/>
      <c r="AF41" s="151"/>
      <c r="AG41" s="151"/>
      <c r="AH41" s="152"/>
      <c r="AI41" s="60"/>
    </row>
    <row r="42" ht="16.5" customHeight="1" s="34" customFormat="1">
      <c r="A42" s="58"/>
      <c r="B42" s="66"/>
      <c r="C42" s="67"/>
      <c r="D42" s="67"/>
      <c r="E42" s="67"/>
      <c r="F42" s="67"/>
      <c r="G42" s="67"/>
      <c r="H42" s="67"/>
      <c r="I42" s="67"/>
      <c r="J42" s="67"/>
      <c r="K42" s="67"/>
      <c r="L42" s="67"/>
      <c r="M42" s="67"/>
      <c r="N42" s="153"/>
      <c r="O42" s="154"/>
      <c r="P42" s="154"/>
      <c r="Q42" s="155"/>
      <c r="R42" s="59"/>
      <c r="S42" s="66"/>
      <c r="T42" s="67"/>
      <c r="U42" s="67"/>
      <c r="V42" s="67"/>
      <c r="W42" s="67"/>
      <c r="X42" s="67"/>
      <c r="Y42" s="67"/>
      <c r="Z42" s="67"/>
      <c r="AA42" s="67"/>
      <c r="AB42" s="67"/>
      <c r="AC42" s="67"/>
      <c r="AD42" s="67"/>
      <c r="AE42" s="153"/>
      <c r="AF42" s="154"/>
      <c r="AG42" s="154"/>
      <c r="AH42" s="155"/>
      <c r="AI42" s="60"/>
    </row>
    <row r="43" ht="3.75" customHeight="1" s="34" customFormat="1">
      <c r="A43" s="58"/>
      <c r="B43" s="59"/>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60"/>
    </row>
    <row r="44" ht="16.5" customHeight="1" s="34" customFormat="1">
      <c r="A44" s="58" t="s">
        <v>62</v>
      </c>
      <c r="B44" s="58" t="s">
        <v>48</v>
      </c>
      <c r="C44" s="59"/>
      <c r="D44" s="59"/>
      <c r="E44" s="59"/>
      <c r="F44" s="59"/>
      <c r="G44" s="59"/>
      <c r="H44" s="59"/>
      <c r="I44" s="59"/>
      <c r="J44" s="59"/>
      <c r="K44" s="59"/>
      <c r="L44" s="59"/>
      <c r="M44" s="59"/>
      <c r="N44" s="59"/>
      <c r="O44" s="59"/>
      <c r="P44" s="59"/>
      <c r="Q44" s="59"/>
      <c r="R44" s="59"/>
      <c r="S44" s="67" t="s">
        <v>50</v>
      </c>
      <c r="T44" s="67"/>
      <c r="U44" s="67"/>
      <c r="V44" s="59"/>
      <c r="W44" s="59"/>
      <c r="X44" s="59"/>
      <c r="Y44" s="59"/>
      <c r="Z44" s="59"/>
      <c r="AA44" s="59"/>
      <c r="AB44" s="59"/>
      <c r="AC44" s="59"/>
      <c r="AD44" s="59"/>
      <c r="AE44" s="59"/>
      <c r="AF44" s="59"/>
      <c r="AG44" s="59"/>
      <c r="AH44" s="59"/>
      <c r="AI44" s="60"/>
    </row>
    <row r="45" ht="25.2" customHeight="1" s="34" customFormat="1">
      <c r="A45" s="58"/>
      <c r="B45" s="61"/>
      <c r="C45" s="146" t="s">
        <v>63</v>
      </c>
      <c r="D45" s="147"/>
      <c r="E45" s="147"/>
      <c r="F45" s="147"/>
      <c r="G45" s="147"/>
      <c r="H45" s="147"/>
      <c r="I45" s="147"/>
      <c r="J45" s="147"/>
      <c r="K45" s="147"/>
      <c r="L45" s="147"/>
      <c r="M45" s="147"/>
      <c r="N45" s="62"/>
      <c r="O45" s="62"/>
      <c r="P45" s="62"/>
      <c r="Q45" s="105"/>
      <c r="R45" s="62"/>
      <c r="S45" s="68" t="s">
        <v>64</v>
      </c>
      <c r="T45" s="62"/>
      <c r="U45" s="62"/>
      <c r="V45" s="62"/>
      <c r="W45" s="62"/>
      <c r="X45" s="62"/>
      <c r="Y45" s="62"/>
      <c r="Z45" s="62"/>
      <c r="AA45" s="62"/>
      <c r="AB45" s="62"/>
      <c r="AC45" s="62"/>
      <c r="AD45" s="62"/>
      <c r="AE45" s="100"/>
      <c r="AF45" s="100"/>
      <c r="AG45" s="100"/>
      <c r="AH45" s="101"/>
      <c r="AI45" s="60"/>
    </row>
    <row r="46" ht="16.5" customHeight="1" s="34" customFormat="1">
      <c r="A46" s="58"/>
      <c r="B46" s="64"/>
      <c r="C46" s="71"/>
      <c r="D46" s="59"/>
      <c r="E46" s="59"/>
      <c r="F46" s="59"/>
      <c r="G46" s="59"/>
      <c r="H46" s="59"/>
      <c r="I46" s="59"/>
      <c r="J46" s="59"/>
      <c r="K46" s="59"/>
      <c r="L46" s="59"/>
      <c r="M46" s="59"/>
      <c r="N46" s="59"/>
      <c r="O46" s="59"/>
      <c r="P46" s="59"/>
      <c r="Q46" s="104"/>
      <c r="R46" s="59"/>
      <c r="S46" s="106" t="s">
        <v>65</v>
      </c>
      <c r="T46" s="59"/>
      <c r="U46" s="59"/>
      <c r="V46" s="59"/>
      <c r="W46" s="59"/>
      <c r="X46" s="59"/>
      <c r="Y46" s="59"/>
      <c r="Z46" s="59"/>
      <c r="AA46" s="59"/>
      <c r="AB46" s="59"/>
      <c r="AC46" s="59"/>
      <c r="AD46" s="59"/>
      <c r="AE46" s="109" t="s">
        <v>60</v>
      </c>
      <c r="AF46" s="110"/>
      <c r="AG46" s="110"/>
      <c r="AH46" s="112"/>
      <c r="AI46" s="60"/>
      <c r="AX46" s="74"/>
    </row>
    <row r="47" ht="16.5" customHeight="1" s="34" customFormat="1">
      <c r="A47" s="58"/>
      <c r="B47" s="64"/>
      <c r="C47" s="59"/>
      <c r="D47" s="59"/>
      <c r="E47" s="59"/>
      <c r="F47" s="59"/>
      <c r="G47" s="59"/>
      <c r="H47" s="59"/>
      <c r="I47" s="59"/>
      <c r="J47" s="59"/>
      <c r="K47" s="59"/>
      <c r="L47" s="59"/>
      <c r="M47" s="59"/>
      <c r="N47" s="109" t="s">
        <v>60</v>
      </c>
      <c r="O47" s="110"/>
      <c r="P47" s="110"/>
      <c r="Q47" s="112"/>
      <c r="R47" s="59"/>
      <c r="S47" s="106" t="s">
        <v>66</v>
      </c>
      <c r="T47" s="59"/>
      <c r="U47" s="59"/>
      <c r="V47" s="59"/>
      <c r="W47" s="59"/>
      <c r="X47" s="59"/>
      <c r="Y47" s="59"/>
      <c r="Z47" s="59"/>
      <c r="AA47" s="59"/>
      <c r="AB47" s="59"/>
      <c r="AC47" s="59"/>
      <c r="AD47" s="59"/>
      <c r="AE47" s="115"/>
      <c r="AF47" s="116"/>
      <c r="AG47" s="116"/>
      <c r="AH47" s="124"/>
      <c r="AI47" s="60"/>
      <c r="AX47" s="75"/>
    </row>
    <row r="48" ht="16.5" customHeight="1" s="34" customFormat="1">
      <c r="A48" s="58"/>
      <c r="B48" s="64"/>
      <c r="C48" s="59"/>
      <c r="D48" s="59"/>
      <c r="E48" s="59"/>
      <c r="F48" s="59"/>
      <c r="G48" s="59"/>
      <c r="H48" s="59"/>
      <c r="I48" s="59"/>
      <c r="J48" s="59"/>
      <c r="K48" s="59"/>
      <c r="L48" s="59"/>
      <c r="M48" s="59"/>
      <c r="N48" s="150"/>
      <c r="O48" s="151"/>
      <c r="P48" s="151"/>
      <c r="Q48" s="152"/>
      <c r="R48" s="59"/>
      <c r="S48" s="106" t="s">
        <v>67</v>
      </c>
      <c r="T48" s="59"/>
      <c r="U48" s="59"/>
      <c r="V48" s="59"/>
      <c r="W48" s="59"/>
      <c r="X48" s="59"/>
      <c r="Y48" s="59"/>
      <c r="Z48" s="59"/>
      <c r="AA48" s="59"/>
      <c r="AB48" s="59"/>
      <c r="AC48" s="59"/>
      <c r="AD48" s="59"/>
      <c r="AE48" s="115"/>
      <c r="AF48" s="116"/>
      <c r="AG48" s="116"/>
      <c r="AH48" s="124"/>
      <c r="AI48" s="60"/>
      <c r="AX48" s="76"/>
    </row>
    <row r="49" ht="16.5" customHeight="1" s="34" customFormat="1">
      <c r="A49" s="58"/>
      <c r="B49" s="64"/>
      <c r="C49" s="59"/>
      <c r="D49" s="59"/>
      <c r="E49" s="59"/>
      <c r="F49" s="59"/>
      <c r="G49" s="59"/>
      <c r="H49" s="59"/>
      <c r="I49" s="59"/>
      <c r="J49" s="59"/>
      <c r="K49" s="59"/>
      <c r="L49" s="59"/>
      <c r="M49" s="59"/>
      <c r="N49" s="150"/>
      <c r="O49" s="151"/>
      <c r="P49" s="151"/>
      <c r="Q49" s="152"/>
      <c r="R49" s="59"/>
      <c r="S49" s="106"/>
      <c r="T49" s="59"/>
      <c r="U49" s="59"/>
      <c r="V49" s="59"/>
      <c r="W49" s="59"/>
      <c r="X49" s="59"/>
      <c r="Y49" s="59"/>
      <c r="Z49" s="59"/>
      <c r="AA49" s="59"/>
      <c r="AB49" s="59"/>
      <c r="AC49" s="59"/>
      <c r="AD49" s="59"/>
      <c r="AE49" s="118"/>
      <c r="AF49" s="119"/>
      <c r="AG49" s="119"/>
      <c r="AH49" s="125"/>
      <c r="AI49" s="60"/>
      <c r="AX49" s="76"/>
    </row>
    <row r="50" ht="16.5" customHeight="1" s="34" customFormat="1">
      <c r="A50" s="58"/>
      <c r="B50" s="64"/>
      <c r="C50" s="59"/>
      <c r="D50" s="59"/>
      <c r="E50" s="59"/>
      <c r="F50" s="59"/>
      <c r="G50" s="59"/>
      <c r="H50" s="59"/>
      <c r="I50" s="59"/>
      <c r="J50" s="59"/>
      <c r="K50" s="59"/>
      <c r="L50" s="59"/>
      <c r="M50" s="59"/>
      <c r="N50" s="150"/>
      <c r="O50" s="151"/>
      <c r="P50" s="151"/>
      <c r="Q50" s="152"/>
      <c r="R50" s="59"/>
      <c r="S50" s="106"/>
      <c r="T50" s="59"/>
      <c r="U50" s="59"/>
      <c r="V50" s="59"/>
      <c r="W50" s="59"/>
      <c r="X50" s="59"/>
      <c r="Y50" s="59"/>
      <c r="Z50" s="59"/>
      <c r="AA50" s="59"/>
      <c r="AB50" s="59"/>
      <c r="AC50" s="59"/>
      <c r="AD50" s="59"/>
      <c r="AE50" s="118"/>
      <c r="AF50" s="119"/>
      <c r="AG50" s="119"/>
      <c r="AH50" s="125"/>
      <c r="AI50" s="60"/>
      <c r="AX50" s="76"/>
    </row>
    <row r="51" ht="16.5" customHeight="1" s="34" customFormat="1">
      <c r="A51" s="58"/>
      <c r="B51" s="66"/>
      <c r="C51" s="67"/>
      <c r="D51" s="67"/>
      <c r="E51" s="67"/>
      <c r="F51" s="67"/>
      <c r="G51" s="67"/>
      <c r="H51" s="67"/>
      <c r="I51" s="67"/>
      <c r="J51" s="67"/>
      <c r="K51" s="67"/>
      <c r="L51" s="67"/>
      <c r="M51" s="67"/>
      <c r="N51" s="153"/>
      <c r="O51" s="154"/>
      <c r="P51" s="154"/>
      <c r="Q51" s="155"/>
      <c r="R51" s="67"/>
      <c r="S51" s="66"/>
      <c r="T51" s="67"/>
      <c r="U51" s="67"/>
      <c r="V51" s="67"/>
      <c r="W51" s="67"/>
      <c r="X51" s="67"/>
      <c r="Y51" s="67"/>
      <c r="Z51" s="67"/>
      <c r="AA51" s="67"/>
      <c r="AB51" s="67"/>
      <c r="AC51" s="67"/>
      <c r="AD51" s="67"/>
      <c r="AE51" s="121"/>
      <c r="AF51" s="122"/>
      <c r="AG51" s="122"/>
      <c r="AH51" s="126"/>
      <c r="AI51" s="60"/>
    </row>
    <row r="52" ht="2.25" customHeight="1" s="34" customFormat="1">
      <c r="A52" s="58"/>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60"/>
    </row>
    <row r="53" ht="16.5" customHeight="1" s="34" customFormat="1">
      <c r="A53" s="90" t="s">
        <v>68</v>
      </c>
      <c r="B53" s="59"/>
      <c r="C53" s="91"/>
      <c r="D53" s="91"/>
      <c r="E53" s="91"/>
      <c r="F53" s="91"/>
      <c r="G53" s="91"/>
      <c r="H53" s="91"/>
      <c r="I53" s="91"/>
      <c r="J53" s="91"/>
      <c r="K53" s="91"/>
      <c r="L53" s="91"/>
      <c r="M53" s="91"/>
      <c r="N53" s="91"/>
      <c r="O53" s="91"/>
      <c r="P53" s="91"/>
      <c r="Q53" s="91"/>
      <c r="R53" s="91"/>
      <c r="S53" s="107" t="s">
        <v>68</v>
      </c>
      <c r="T53" s="107"/>
      <c r="U53" s="107"/>
      <c r="V53" s="107"/>
      <c r="W53" s="107"/>
      <c r="X53" s="107"/>
      <c r="Y53" s="107"/>
      <c r="Z53" s="107"/>
      <c r="AA53" s="107"/>
      <c r="AB53" s="107"/>
      <c r="AC53" s="107"/>
      <c r="AD53" s="107"/>
      <c r="AE53" s="107"/>
      <c r="AF53" s="107"/>
      <c r="AG53" s="107"/>
      <c r="AH53" s="59"/>
      <c r="AI53" s="60"/>
      <c r="AN53" s="59"/>
      <c r="AP53" s="59"/>
    </row>
    <row r="54" ht="16.5" customHeight="1" s="34" customFormat="1">
      <c r="A54" s="58"/>
      <c r="B54" s="68" t="s">
        <v>69</v>
      </c>
      <c r="C54" s="62"/>
      <c r="D54" s="62"/>
      <c r="E54" s="62"/>
      <c r="F54" s="62"/>
      <c r="G54" s="62"/>
      <c r="H54" s="62"/>
      <c r="I54" s="62"/>
      <c r="J54" s="62"/>
      <c r="K54" s="62"/>
      <c r="L54" s="62"/>
      <c r="M54" s="62"/>
      <c r="N54" s="100"/>
      <c r="O54" s="100"/>
      <c r="P54" s="100"/>
      <c r="Q54" s="69"/>
      <c r="R54" s="91"/>
      <c r="S54" s="73" t="s">
        <v>64</v>
      </c>
      <c r="T54" s="59"/>
      <c r="U54" s="59"/>
      <c r="V54" s="59"/>
      <c r="W54" s="59"/>
      <c r="X54" s="59"/>
      <c r="Y54" s="59"/>
      <c r="Z54" s="59"/>
      <c r="AA54" s="62"/>
      <c r="AB54" s="62"/>
      <c r="AC54" s="62"/>
      <c r="AD54" s="62"/>
      <c r="AE54" s="100"/>
      <c r="AF54" s="100"/>
      <c r="AG54" s="100"/>
      <c r="AH54" s="101"/>
      <c r="AI54" s="60"/>
    </row>
    <row r="55" ht="16.5" customHeight="1" s="34" customFormat="1">
      <c r="A55" s="58"/>
      <c r="B55" s="70"/>
      <c r="C55" s="78" t="s">
        <v>70</v>
      </c>
      <c r="D55" s="59"/>
      <c r="E55" s="59"/>
      <c r="F55" s="59"/>
      <c r="G55" s="59"/>
      <c r="I55" s="72"/>
      <c r="J55" s="78" t="s">
        <v>71</v>
      </c>
      <c r="K55" s="59"/>
      <c r="L55" s="59"/>
      <c r="M55" s="59"/>
      <c r="N55" s="94"/>
      <c r="O55" s="94"/>
      <c r="P55" s="94"/>
      <c r="Q55" s="95"/>
      <c r="R55" s="59"/>
      <c r="S55" s="79" t="s">
        <v>72</v>
      </c>
      <c r="T55" s="74"/>
      <c r="U55" s="74"/>
      <c r="V55" s="80"/>
      <c r="Y55" s="81" t="s">
        <v>73</v>
      </c>
      <c r="Z55" s="74"/>
      <c r="AA55" s="74"/>
      <c r="AB55" s="74"/>
      <c r="AC55" s="74"/>
      <c r="AD55" s="74"/>
      <c r="AE55" s="94"/>
      <c r="AF55" s="94"/>
      <c r="AG55" s="94"/>
      <c r="AH55" s="99"/>
      <c r="AI55" s="60"/>
      <c r="AU55" s="82"/>
      <c r="AV55" s="59"/>
      <c r="AW55" s="59"/>
      <c r="AX55" s="59"/>
      <c r="AY55" s="59"/>
      <c r="AZ55" s="59"/>
      <c r="BA55" s="59"/>
      <c r="BB55" s="59"/>
      <c r="BC55" s="59"/>
      <c r="BD55" s="59"/>
    </row>
    <row r="56" ht="16.5" customHeight="1" s="34" customFormat="1">
      <c r="A56" s="58"/>
      <c r="B56" s="64" t="s">
        <v>74</v>
      </c>
      <c r="C56" s="59"/>
      <c r="D56" s="59"/>
      <c r="E56" s="59"/>
      <c r="F56" s="59"/>
      <c r="G56" s="59"/>
      <c r="H56" s="59"/>
      <c r="I56" s="59"/>
      <c r="J56" s="59"/>
      <c r="K56" s="59"/>
      <c r="L56" s="59"/>
      <c r="M56" s="59"/>
      <c r="N56" s="109" t="s">
        <v>60</v>
      </c>
      <c r="O56" s="110"/>
      <c r="P56" s="110"/>
      <c r="Q56" s="111"/>
      <c r="R56" s="59"/>
      <c r="S56" s="83" t="s">
        <v>75</v>
      </c>
      <c r="T56" s="84"/>
      <c r="U56" s="84"/>
      <c r="V56" s="84"/>
      <c r="Y56" s="83" t="s">
        <v>75</v>
      </c>
      <c r="Z56" s="84"/>
      <c r="AA56" s="74"/>
      <c r="AB56" s="74"/>
      <c r="AC56" s="74"/>
      <c r="AD56" s="74"/>
      <c r="AE56" s="109" t="s">
        <v>60</v>
      </c>
      <c r="AF56" s="110"/>
      <c r="AG56" s="110"/>
      <c r="AH56" s="112"/>
      <c r="AI56" s="60"/>
      <c r="AU56" s="74"/>
      <c r="AV56" s="59"/>
      <c r="AW56" s="59"/>
      <c r="AX56" s="59"/>
      <c r="AY56" s="59"/>
      <c r="AZ56" s="59"/>
      <c r="BA56" s="59"/>
      <c r="BB56" s="59"/>
      <c r="BC56" s="59"/>
      <c r="BD56" s="59"/>
    </row>
    <row r="57" ht="16.5" customHeight="1" s="34" customFormat="1">
      <c r="A57" s="58"/>
      <c r="B57" s="64" t="s">
        <v>76</v>
      </c>
      <c r="C57" s="59"/>
      <c r="D57" s="59"/>
      <c r="E57" s="59"/>
      <c r="F57" s="59"/>
      <c r="G57" s="59"/>
      <c r="H57" s="59"/>
      <c r="I57" s="59"/>
      <c r="J57" s="59"/>
      <c r="K57" s="59"/>
      <c r="L57" s="59"/>
      <c r="M57" s="59"/>
      <c r="N57" s="115"/>
      <c r="O57" s="116"/>
      <c r="P57" s="116"/>
      <c r="Q57" s="117"/>
      <c r="R57" s="59"/>
      <c r="S57" s="83" t="s">
        <v>77</v>
      </c>
      <c r="T57" s="84"/>
      <c r="U57" s="84"/>
      <c r="V57" s="84"/>
      <c r="Y57" s="83" t="s">
        <v>77</v>
      </c>
      <c r="Z57" s="84"/>
      <c r="AA57" s="85"/>
      <c r="AB57" s="84"/>
      <c r="AC57" s="84"/>
      <c r="AD57" s="84"/>
      <c r="AE57" s="115"/>
      <c r="AF57" s="116"/>
      <c r="AG57" s="116"/>
      <c r="AH57" s="124"/>
      <c r="AI57" s="60"/>
      <c r="AO57" s="59"/>
      <c r="AU57" s="75"/>
      <c r="AV57" s="59"/>
      <c r="AW57" s="59"/>
      <c r="AX57" s="59"/>
      <c r="AY57" s="59"/>
      <c r="AZ57" s="59"/>
      <c r="BA57" s="59"/>
      <c r="BB57" s="59"/>
      <c r="BC57" s="59"/>
      <c r="BD57" s="59"/>
    </row>
    <row r="58" ht="16.5" customHeight="1" s="34" customFormat="1">
      <c r="A58" s="58"/>
      <c r="B58" s="64" t="s">
        <v>78</v>
      </c>
      <c r="C58" s="59"/>
      <c r="D58" s="59"/>
      <c r="E58" s="59"/>
      <c r="F58" s="59"/>
      <c r="G58" s="59"/>
      <c r="H58" s="59"/>
      <c r="I58" s="59"/>
      <c r="J58" s="59"/>
      <c r="K58" s="59"/>
      <c r="L58" s="59"/>
      <c r="M58" s="59"/>
      <c r="N58" s="115"/>
      <c r="O58" s="116"/>
      <c r="P58" s="116"/>
      <c r="Q58" s="117"/>
      <c r="R58" s="59"/>
      <c r="S58" s="87" t="s">
        <v>79</v>
      </c>
      <c r="T58" s="84"/>
      <c r="U58" s="84"/>
      <c r="V58" s="84"/>
      <c r="Y58" s="87" t="s">
        <v>79</v>
      </c>
      <c r="Z58" s="84"/>
      <c r="AA58" s="85"/>
      <c r="AB58" s="84"/>
      <c r="AC58" s="84"/>
      <c r="AD58" s="84"/>
      <c r="AE58" s="115"/>
      <c r="AF58" s="116"/>
      <c r="AG58" s="116"/>
      <c r="AH58" s="124"/>
      <c r="AI58" s="60"/>
      <c r="AU58" s="75"/>
      <c r="AV58" s="59"/>
      <c r="AW58" s="59"/>
      <c r="AX58" s="59"/>
      <c r="AY58" s="59"/>
      <c r="AZ58" s="59"/>
      <c r="BA58" s="59"/>
      <c r="BB58" s="59"/>
      <c r="BC58" s="59"/>
      <c r="BD58" s="59"/>
    </row>
    <row r="59" ht="16.5" customHeight="1" s="34" customFormat="1">
      <c r="A59" s="58"/>
      <c r="B59" s="64" t="s">
        <v>80</v>
      </c>
      <c r="C59" s="59"/>
      <c r="D59" s="59"/>
      <c r="E59" s="59"/>
      <c r="F59" s="59"/>
      <c r="G59" s="59"/>
      <c r="H59" s="59"/>
      <c r="I59" s="59"/>
      <c r="J59" s="59"/>
      <c r="K59" s="59"/>
      <c r="L59" s="59"/>
      <c r="M59" s="59"/>
      <c r="N59" s="115"/>
      <c r="O59" s="116"/>
      <c r="P59" s="116"/>
      <c r="Q59" s="117"/>
      <c r="R59" s="59"/>
      <c r="S59" s="108"/>
      <c r="AA59" s="86"/>
      <c r="AB59" s="84"/>
      <c r="AC59" s="84"/>
      <c r="AD59" s="84"/>
      <c r="AE59" s="115"/>
      <c r="AF59" s="116"/>
      <c r="AG59" s="116"/>
      <c r="AH59" s="124"/>
      <c r="AI59" s="60"/>
      <c r="AU59" s="76"/>
      <c r="AV59" s="59"/>
      <c r="AW59" s="59"/>
      <c r="AX59" s="59"/>
      <c r="AY59" s="59"/>
      <c r="AZ59" s="59"/>
      <c r="BA59" s="59"/>
      <c r="BB59" s="59"/>
      <c r="BC59" s="59"/>
      <c r="BD59" s="59"/>
    </row>
    <row r="60" ht="16.5" customHeight="1" s="34" customFormat="1">
      <c r="A60" s="58"/>
      <c r="B60" s="64"/>
      <c r="C60" s="59"/>
      <c r="D60" s="59"/>
      <c r="E60" s="59"/>
      <c r="F60" s="59"/>
      <c r="G60" s="59"/>
      <c r="H60" s="59"/>
      <c r="I60" s="59"/>
      <c r="J60" s="59"/>
      <c r="K60" s="59"/>
      <c r="L60" s="59"/>
      <c r="M60" s="59"/>
      <c r="N60" s="118"/>
      <c r="O60" s="119"/>
      <c r="P60" s="119"/>
      <c r="Q60" s="120"/>
      <c r="R60" s="59"/>
      <c r="S60" s="88"/>
      <c r="T60" s="59"/>
      <c r="U60" s="59"/>
      <c r="V60" s="59"/>
      <c r="W60" s="76"/>
      <c r="X60" s="59"/>
      <c r="Y60" s="59"/>
      <c r="Z60" s="59"/>
      <c r="AA60" s="76"/>
      <c r="AB60" s="59"/>
      <c r="AC60" s="59"/>
      <c r="AD60" s="59"/>
      <c r="AE60" s="118"/>
      <c r="AF60" s="119"/>
      <c r="AG60" s="119"/>
      <c r="AH60" s="125"/>
      <c r="AI60" s="60"/>
      <c r="AU60" s="76"/>
      <c r="AV60" s="59"/>
      <c r="AW60" s="59"/>
      <c r="AX60" s="59"/>
      <c r="AY60" s="59"/>
      <c r="AZ60" s="59"/>
      <c r="BA60" s="59"/>
      <c r="BB60" s="59"/>
      <c r="BC60" s="59"/>
      <c r="BD60" s="59"/>
    </row>
    <row r="61" ht="16.5" customHeight="1" s="34" customFormat="1">
      <c r="A61" s="58"/>
      <c r="B61" s="66"/>
      <c r="C61" s="67"/>
      <c r="D61" s="67"/>
      <c r="E61" s="67"/>
      <c r="F61" s="67"/>
      <c r="G61" s="67"/>
      <c r="H61" s="67"/>
      <c r="I61" s="67"/>
      <c r="J61" s="67"/>
      <c r="K61" s="67"/>
      <c r="L61" s="67"/>
      <c r="M61" s="67"/>
      <c r="N61" s="121"/>
      <c r="O61" s="122"/>
      <c r="P61" s="122"/>
      <c r="Q61" s="123"/>
      <c r="R61" s="67"/>
      <c r="S61" s="77"/>
      <c r="T61" s="67"/>
      <c r="U61" s="67"/>
      <c r="V61" s="67"/>
      <c r="W61" s="67"/>
      <c r="X61" s="67"/>
      <c r="Y61" s="67"/>
      <c r="Z61" s="67"/>
      <c r="AA61" s="67"/>
      <c r="AB61" s="67"/>
      <c r="AC61" s="67"/>
      <c r="AD61" s="67"/>
      <c r="AE61" s="121"/>
      <c r="AF61" s="122"/>
      <c r="AG61" s="122"/>
      <c r="AH61" s="126"/>
      <c r="AI61" s="60"/>
      <c r="AU61" s="59"/>
      <c r="AV61" s="59"/>
      <c r="AW61" s="59"/>
      <c r="AX61" s="59"/>
      <c r="AY61" s="59"/>
      <c r="AZ61" s="59"/>
      <c r="BA61" s="59"/>
      <c r="BB61" s="59"/>
      <c r="BC61" s="59"/>
      <c r="BD61" s="59"/>
    </row>
    <row r="62" ht="23.4" customHeight="1" s="34" customFormat="1">
      <c r="A62" s="58"/>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60"/>
      <c r="AU62" s="59"/>
      <c r="AV62" s="59"/>
      <c r="AW62" s="59"/>
      <c r="AX62" s="59"/>
      <c r="AY62" s="59"/>
      <c r="AZ62" s="59"/>
      <c r="BA62" s="59"/>
      <c r="BB62" s="59"/>
      <c r="BC62" s="59"/>
      <c r="BD62" s="59"/>
    </row>
    <row r="63" ht="16.5" customHeight="1" s="34" customFormat="1">
      <c r="A63" s="127" t="s">
        <v>81</v>
      </c>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9"/>
      <c r="AE63" s="133" t="s">
        <v>82</v>
      </c>
      <c r="AF63" s="134"/>
      <c r="AG63" s="134"/>
      <c r="AH63" s="134"/>
      <c r="AI63" s="135"/>
      <c r="AU63" s="59"/>
      <c r="AV63" s="59"/>
      <c r="AW63" s="59"/>
      <c r="AX63" s="59"/>
      <c r="AY63" s="59"/>
      <c r="AZ63" s="59"/>
      <c r="BA63" s="59"/>
      <c r="BB63" s="59"/>
      <c r="BC63" s="59"/>
      <c r="BD63" s="59"/>
    </row>
    <row r="64" ht="16.5" customHeight="1" s="34" customFormat="1">
      <c r="A64" s="130"/>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2"/>
      <c r="AE64" s="134"/>
      <c r="AF64" s="134"/>
      <c r="AG64" s="134"/>
      <c r="AH64" s="134"/>
      <c r="AI64" s="135"/>
      <c r="AU64" s="59"/>
      <c r="AV64" s="59"/>
      <c r="AW64" s="59"/>
      <c r="AX64" s="59"/>
      <c r="AY64" s="59"/>
      <c r="AZ64" s="59"/>
      <c r="BA64" s="59"/>
      <c r="BB64" s="59"/>
      <c r="BC64" s="59"/>
      <c r="BD64" s="59"/>
    </row>
    <row r="65" ht="16.5" customHeight="1" s="34" customFormat="1">
      <c r="A65" s="127"/>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9"/>
      <c r="AE65" s="142"/>
      <c r="AF65" s="142"/>
      <c r="AG65" s="142"/>
      <c r="AH65" s="142"/>
      <c r="AI65" s="143"/>
      <c r="AU65" s="59"/>
      <c r="AV65" s="59"/>
      <c r="AW65" s="59"/>
      <c r="AX65" s="59"/>
      <c r="AY65" s="59"/>
      <c r="AZ65" s="59"/>
      <c r="BA65" s="59"/>
      <c r="BB65" s="59"/>
      <c r="BC65" s="59"/>
      <c r="BD65" s="59"/>
    </row>
    <row r="66" ht="16.5" customHeight="1" s="34" customFormat="1">
      <c r="A66" s="136"/>
      <c r="B66" s="137"/>
      <c r="C66" s="137"/>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8"/>
      <c r="AE66" s="142"/>
      <c r="AF66" s="142"/>
      <c r="AG66" s="142"/>
      <c r="AH66" s="142"/>
      <c r="AI66" s="143"/>
      <c r="AU66" s="59"/>
      <c r="AV66" s="59"/>
      <c r="AW66" s="59"/>
      <c r="AX66" s="59"/>
      <c r="AY66" s="59"/>
      <c r="AZ66" s="59"/>
      <c r="BA66" s="59"/>
      <c r="BB66" s="59"/>
      <c r="BC66" s="59"/>
      <c r="BD66" s="59"/>
    </row>
    <row r="67" ht="16.5" customHeight="1" s="34" customFormat="1">
      <c r="A67" s="136"/>
      <c r="B67" s="137"/>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8"/>
      <c r="AE67" s="142"/>
      <c r="AF67" s="142"/>
      <c r="AG67" s="142"/>
      <c r="AH67" s="142"/>
      <c r="AI67" s="143"/>
      <c r="AU67" s="59"/>
      <c r="AV67" s="59"/>
      <c r="AW67" s="59"/>
      <c r="AX67" s="59"/>
      <c r="AY67" s="59"/>
      <c r="AZ67" s="59"/>
      <c r="BA67" s="59"/>
      <c r="BB67" s="59"/>
      <c r="BC67" s="59"/>
      <c r="BD67" s="59"/>
    </row>
    <row r="68" ht="16.5" customHeight="1" s="34" customFormat="1">
      <c r="A68" s="139"/>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1"/>
      <c r="AE68" s="144"/>
      <c r="AF68" s="144"/>
      <c r="AG68" s="144"/>
      <c r="AH68" s="144"/>
      <c r="AI68" s="145"/>
      <c r="AU68" s="59"/>
      <c r="AV68" s="59"/>
      <c r="AW68" s="59"/>
      <c r="AX68" s="59"/>
      <c r="AY68" s="59"/>
      <c r="AZ68" s="59"/>
      <c r="BA68" s="59"/>
      <c r="BB68" s="59"/>
      <c r="BC68" s="59"/>
      <c r="BD68" s="59"/>
    </row>
    <row r="69" ht="23.4" customHeight="1" s="34" customFormat="1">
      <c r="A69" s="113" t="s">
        <v>83</v>
      </c>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U69" s="59"/>
      <c r="AV69" s="59"/>
      <c r="AW69" s="59"/>
      <c r="AX69" s="59"/>
      <c r="AY69" s="59"/>
      <c r="AZ69" s="59"/>
      <c r="BA69" s="59"/>
      <c r="BB69" s="59"/>
      <c r="BC69" s="59"/>
      <c r="BD69" s="59"/>
    </row>
    <row r="70" ht="16.5" customHeight="1" s="34" customForma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U70" s="59"/>
      <c r="AV70" s="59"/>
      <c r="AW70" s="59"/>
      <c r="AX70" s="59"/>
      <c r="AY70" s="59"/>
      <c r="AZ70" s="59"/>
      <c r="BA70" s="59"/>
      <c r="BB70" s="59"/>
      <c r="BC70" s="59"/>
      <c r="BD70" s="59"/>
    </row>
    <row r="71">
      <c r="AU71" s="92"/>
      <c r="AV71" s="92"/>
      <c r="AW71" s="92"/>
      <c r="AX71" s="92"/>
      <c r="AY71" s="92"/>
      <c r="AZ71" s="92"/>
      <c r="BA71" s="92"/>
      <c r="BB71" s="92"/>
      <c r="BC71" s="92"/>
      <c r="BD71" s="92"/>
    </row>
    <row r="72">
      <c r="AU72" s="92"/>
      <c r="AV72" s="92"/>
      <c r="AW72" s="92"/>
      <c r="AX72" s="92"/>
      <c r="AY72" s="92"/>
      <c r="AZ72" s="92"/>
      <c r="BA72" s="92"/>
      <c r="BB72" s="92"/>
      <c r="BC72" s="92"/>
      <c r="BD72" s="92"/>
    </row>
    <row r="73">
      <c r="AU73" s="92"/>
      <c r="AV73" s="92"/>
      <c r="AW73" s="92"/>
      <c r="AX73" s="92"/>
      <c r="AY73" s="92"/>
      <c r="AZ73" s="92"/>
      <c r="BA73" s="92"/>
      <c r="BB73" s="92"/>
      <c r="BC73" s="92"/>
      <c r="BD73" s="92"/>
    </row>
    <row r="74">
      <c r="AU74" s="92"/>
      <c r="AV74" s="92"/>
      <c r="AW74" s="92"/>
      <c r="AX74" s="92"/>
      <c r="AY74" s="92"/>
      <c r="AZ74" s="92"/>
      <c r="BA74" s="92"/>
      <c r="BB74" s="92"/>
      <c r="BC74" s="92"/>
      <c r="BD74" s="92"/>
    </row>
    <row r="75" ht="409.6">
      <c r="S75" s="93" t="s">
        <v>84</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C35:M35"/>
    <mergeCell ref="N37:Q37"/>
    <mergeCell ref="AE38:AH38"/>
    <mergeCell ref="N47:Q47"/>
    <mergeCell ref="AE46:AH46"/>
    <mergeCell ref="AE47:AH51"/>
    <mergeCell ref="C45:M45"/>
    <mergeCell ref="T35:AD35"/>
    <mergeCell ref="AE39:AH42"/>
    <mergeCell ref="N48:Q51"/>
    <mergeCell ref="N38:Q42"/>
    <mergeCell ref="N56:Q56"/>
    <mergeCell ref="AE56:AH56"/>
    <mergeCell ref="A69:AI70"/>
    <mergeCell ref="N57:Q61"/>
    <mergeCell ref="AE57:AH61"/>
    <mergeCell ref="A63:AD64"/>
    <mergeCell ref="AE63:AI64"/>
    <mergeCell ref="A65:AD68"/>
    <mergeCell ref="AE65:AI68"/>
  </mergeCells>
  <dataValidations count="1">
    <dataValidation type="list" allowBlank="1" showInputMessage="1" showErrorMessage="1" sqref="A18 WVI983061 WLM983061 WBQ983061 VRU983061 VHY983061 UYC983061 UOG983061 UEK983061 TUO983061 TKS983061 TAW983061 SRA983061 SHE983061 RXI983061 RNM983061 RDQ983061 QTU983061 QJY983061 QAC983061 PQG983061 PGK983061 OWO983061 OMS983061 OCW983061 NTA983061 NJE983061 MZI983061 MPM983061 MFQ983061 LVU983061 LLY983061 LCC983061 KSG983061 KIK983061 JYO983061 JOS983061 JEW983061 IVA983061 ILE983061 IBI983061 HRM983061 HHQ983061 GXU983061 GNY983061 GEC983061 FUG983061 FKK983061 FAO983061 EQS983061 EGW983061 DXA983061 DNE983061 DDI983061 CTM983061 CJQ983061 BZU983061 BPY983061 BGC983061 AWG983061 AMK983061 ACO983061 SS983061 IW983061 A983061 WVI917525 WLM917525 WBQ917525 VRU917525 VHY917525 UYC917525 UOG917525 UEK917525 TUO917525 TKS917525 TAW917525 SRA917525 SHE917525 RXI917525 RNM917525 RDQ917525 QTU917525 QJY917525 QAC917525 PQG917525 PGK917525 OWO917525 OMS917525 OCW917525 NTA917525 NJE917525 MZI917525 MPM917525 MFQ917525 LVU917525 LLY917525 LCC917525 KSG917525 KIK917525 JYO917525 JOS917525 JEW917525 IVA917525 ILE917525 IBI917525 HRM917525 HHQ917525 GXU917525 GNY917525 GEC917525 FUG917525 FKK917525 FAO917525 EQS917525 EGW917525 DXA917525 DNE917525 DDI917525 CTM917525 CJQ917525 BZU917525 BPY917525 BGC917525 AWG917525 AMK917525 ACO917525 SS917525 IW917525 A917525 WVI851989 WLM851989 WBQ851989 VRU851989 VHY851989 UYC851989 UOG851989 UEK851989 TUO851989 TKS851989 TAW851989 SRA851989 SHE851989 RXI851989 RNM851989 RDQ851989 QTU851989 QJY851989 QAC851989 PQG851989 PGK851989 OWO851989 OMS851989 OCW851989 NTA851989 NJE851989 MZI851989 MPM851989 MFQ851989 LVU851989 LLY851989 LCC851989 KSG851989 KIK851989 JYO851989 JOS851989 JEW851989 IVA851989 ILE851989 IBI851989 HRM851989 HHQ851989 GXU851989 GNY851989 GEC851989 FUG851989 FKK851989 FAO851989 EQS851989 EGW851989 DXA851989 DNE851989 DDI851989 CTM851989 CJQ851989 BZU851989 BPY851989 BGC851989 AWG851989 AMK851989 ACO851989 SS851989 IW851989 A851989 WVI786453 WLM786453 WBQ786453 VRU786453 VHY786453 UYC786453 UOG786453 UEK786453 TUO786453 TKS786453 TAW786453 SRA786453 SHE786453 RXI786453 RNM786453 RDQ786453 QTU786453 QJY786453 QAC786453 PQG786453 PGK786453 OWO786453 OMS786453 OCW786453 NTA786453 NJE786453 MZI786453 MPM786453 MFQ786453 LVU786453 LLY786453 LCC786453 KSG786453 KIK786453 JYO786453 JOS786453 JEW786453 IVA786453 ILE786453 IBI786453 HRM786453 HHQ786453 GXU786453 GNY786453 GEC786453 FUG786453 FKK786453 FAO786453 EQS786453 EGW786453 DXA786453 DNE786453 DDI786453 CTM786453 CJQ786453 BZU786453 BPY786453 BGC786453 AWG786453 AMK786453 ACO786453 SS786453 IW786453 A786453 WVI720917 WLM720917 WBQ720917 VRU720917 VHY720917 UYC720917 UOG720917 UEK720917 TUO720917 TKS720917 TAW720917 SRA720917 SHE720917 RXI720917 RNM720917 RDQ720917 QTU720917 QJY720917 QAC720917 PQG720917 PGK720917 OWO720917 OMS720917 OCW720917 NTA720917 NJE720917 MZI720917 MPM720917 MFQ720917 LVU720917 LLY720917 LCC720917 KSG720917 KIK720917 JYO720917 JOS720917 JEW720917 IVA720917 ILE720917 IBI720917 HRM720917 HHQ720917 GXU720917 GNY720917 GEC720917 FUG720917 FKK720917 FAO720917 EQS720917 EGW720917 DXA720917 DNE720917 DDI720917 CTM720917 CJQ720917 BZU720917 BPY720917 BGC720917 AWG720917 AMK720917 ACO720917 SS720917 IW720917 A720917 WVI655381 WLM655381 WBQ655381 VRU655381 VHY655381 UYC655381 UOG655381 UEK655381 TUO655381 TKS655381 TAW655381 SRA655381 SHE655381 RXI655381 RNM655381 RDQ655381 QTU655381 QJY655381 QAC655381 PQG655381 PGK655381 OWO655381 OMS655381 OCW655381 NTA655381 NJE655381 MZI655381 MPM655381 MFQ655381 LVU655381 LLY655381 LCC655381 KSG655381 KIK655381 JYO655381 JOS655381 JEW655381 IVA655381 ILE655381 IBI655381 HRM655381 HHQ655381 GXU655381 GNY655381 GEC655381 FUG655381 FKK655381 FAO655381 EQS655381 EGW655381 DXA655381 DNE655381 DDI655381 CTM655381 CJQ655381 BZU655381 BPY655381 BGC655381 AWG655381 AMK655381 ACO655381 SS655381 IW655381 A655381 WVI589845 WLM589845 WBQ589845 VRU589845 VHY589845 UYC589845 UOG589845 UEK589845 TUO589845 TKS589845 TAW589845 SRA589845 SHE589845 RXI589845 RNM589845 RDQ589845 QTU589845 QJY589845 QAC589845 PQG589845 PGK589845 OWO589845 OMS589845 OCW589845 NTA589845 NJE589845 MZI589845 MPM589845 MFQ589845 LVU589845 LLY589845 LCC589845 KSG589845 KIK589845 JYO589845 JOS589845 JEW589845 IVA589845 ILE589845 IBI589845 HRM589845 HHQ589845 GXU589845 GNY589845 GEC589845 FUG589845 FKK589845 FAO589845 EQS589845 EGW589845 DXA589845 DNE589845 DDI589845 CTM589845 CJQ589845 BZU589845 BPY589845 BGC589845 AWG589845 AMK589845 ACO589845 SS589845 IW589845 A589845 WVI524309 WLM524309 WBQ524309 VRU524309 VHY524309 UYC524309 UOG524309 UEK524309 TUO524309 TKS524309 TAW524309 SRA524309 SHE524309 RXI524309 RNM524309 RDQ524309 QTU524309 QJY524309 QAC524309 PQG524309 PGK524309 OWO524309 OMS524309 OCW524309 NTA524309 NJE524309 MZI524309 MPM524309 MFQ524309 LVU524309 LLY524309 LCC524309 KSG524309 KIK524309 JYO524309 JOS524309 JEW524309 IVA524309 ILE524309 IBI524309 HRM524309 HHQ524309 GXU524309 GNY524309 GEC524309 FUG524309 FKK524309 FAO524309 EQS524309 EGW524309 DXA524309 DNE524309 DDI524309 CTM524309 CJQ524309 BZU524309 BPY524309 BGC524309 AWG524309 AMK524309 ACO524309 SS524309 IW524309 A524309 WVI458773 WLM458773 WBQ458773 VRU458773 VHY458773 UYC458773 UOG458773 UEK458773 TUO458773 TKS458773 TAW458773 SRA458773 SHE458773 RXI458773 RNM458773 RDQ458773 QTU458773 QJY458773 QAC458773 PQG458773 PGK458773 OWO458773 OMS458773 OCW458773 NTA458773 NJE458773 MZI458773 MPM458773 MFQ458773 LVU458773 LLY458773 LCC458773 KSG458773 KIK458773 JYO458773 JOS458773 JEW458773 IVA458773 ILE458773 IBI458773 HRM458773 HHQ458773 GXU458773 GNY458773 GEC458773 FUG458773 FKK458773 FAO458773 EQS458773 EGW458773 DXA458773 DNE458773 DDI458773 CTM458773 CJQ458773 BZU458773 BPY458773 BGC458773 AWG458773 AMK458773 ACO458773 SS458773 IW458773 A458773 WVI393237 WLM393237 WBQ393237 VRU393237 VHY393237 UYC393237 UOG393237 UEK393237 TUO393237 TKS393237 TAW393237 SRA393237 SHE393237 RXI393237 RNM393237 RDQ393237 QTU393237 QJY393237 QAC393237 PQG393237 PGK393237 OWO393237 OMS393237 OCW393237 NTA393237 NJE393237 MZI393237 MPM393237 MFQ393237 LVU393237 LLY393237 LCC393237 KSG393237 KIK393237 JYO393237 JOS393237 JEW393237 IVA393237 ILE393237 IBI393237 HRM393237 HHQ393237 GXU393237 GNY393237 GEC393237 FUG393237 FKK393237 FAO393237 EQS393237 EGW393237 DXA393237 DNE393237 DDI393237 CTM393237 CJQ393237 BZU393237 BPY393237 BGC393237 AWG393237 AMK393237 ACO393237 SS393237 IW393237 A393237 WVI327701 WLM327701 WBQ327701 VRU327701 VHY327701 UYC327701 UOG327701 UEK327701 TUO327701 TKS327701 TAW327701 SRA327701 SHE327701 RXI327701 RNM327701 RDQ327701 QTU327701 QJY327701 QAC327701 PQG327701 PGK327701 OWO327701 OMS327701 OCW327701 NTA327701 NJE327701 MZI327701 MPM327701 MFQ327701 LVU327701 LLY327701 LCC327701 KSG327701 KIK327701 JYO327701 JOS327701 JEW327701 IVA327701 ILE327701 IBI327701 HRM327701 HHQ327701 GXU327701 GNY327701 GEC327701 FUG327701 FKK327701 FAO327701 EQS327701 EGW327701 DXA327701 DNE327701 DDI327701 CTM327701 CJQ327701 BZU327701 BPY327701 BGC327701 AWG327701 AMK327701 ACO327701 SS327701 IW327701 A327701 WVI262165 WLM262165 WBQ262165 VRU262165 VHY262165 UYC262165 UOG262165 UEK262165 TUO262165 TKS262165 TAW262165 SRA262165 SHE262165 RXI262165 RNM262165 RDQ262165 QTU262165 QJY262165 QAC262165 PQG262165 PGK262165 OWO262165 OMS262165 OCW262165 NTA262165 NJE262165 MZI262165 MPM262165 MFQ262165 LVU262165 LLY262165 LCC262165 KSG262165 KIK262165 JYO262165 JOS262165 JEW262165 IVA262165 ILE262165 IBI262165 HRM262165 HHQ262165 GXU262165 GNY262165 GEC262165 FUG262165 FKK262165 FAO262165 EQS262165 EGW262165 DXA262165 DNE262165 DDI262165 CTM262165 CJQ262165 BZU262165 BPY262165 BGC262165 AWG262165 AMK262165 ACO262165 SS262165 IW262165 A262165 WVI196629 WLM196629 WBQ196629 VRU196629 VHY196629 UYC196629 UOG196629 UEK196629 TUO196629 TKS196629 TAW196629 SRA196629 SHE196629 RXI196629 RNM196629 RDQ196629 QTU196629 QJY196629 QAC196629 PQG196629 PGK196629 OWO196629 OMS196629 OCW196629 NTA196629 NJE196629 MZI196629 MPM196629 MFQ196629 LVU196629 LLY196629 LCC196629 KSG196629 KIK196629 JYO196629 JOS196629 JEW196629 IVA196629 ILE196629 IBI196629 HRM196629 HHQ196629 GXU196629 GNY196629 GEC196629 FUG196629 FKK196629 FAO196629 EQS196629 EGW196629 DXA196629 DNE196629 DDI196629 CTM196629 CJQ196629 BZU196629 BPY196629 BGC196629 AWG196629 AMK196629 ACO196629 SS196629 IW196629 A196629 WVI131093 WLM131093 WBQ131093 VRU131093 VHY131093 UYC131093 UOG131093 UEK131093 TUO131093 TKS131093 TAW131093 SRA131093 SHE131093 RXI131093 RNM131093 RDQ131093 QTU131093 QJY131093 QAC131093 PQG131093 PGK131093 OWO131093 OMS131093 OCW131093 NTA131093 NJE131093 MZI131093 MPM131093 MFQ131093 LVU131093 LLY131093 LCC131093 KSG131093 KIK131093 JYO131093 JOS131093 JEW131093 IVA131093 ILE131093 IBI131093 HRM131093 HHQ131093 GXU131093 GNY131093 GEC131093 FUG131093 FKK131093 FAO131093 EQS131093 EGW131093 DXA131093 DNE131093 DDI131093 CTM131093 CJQ131093 BZU131093 BPY131093 BGC131093 AWG131093 AMK131093 ACO131093 SS131093 IW131093 A131093 WVI65557 WLM65557 WBQ65557 VRU65557 VHY65557 UYC65557 UOG65557 UEK65557 TUO65557 TKS65557 TAW65557 SRA65557 SHE65557 RXI65557 RNM65557 RDQ65557 QTU65557 QJY65557 QAC65557 PQG65557 PGK65557 OWO65557 OMS65557 OCW65557 NTA65557 NJE65557 MZI65557 MPM65557 MFQ65557 LVU65557 LLY65557 LCC65557 KSG65557 KIK65557 JYO65557 JOS65557 JEW65557 IVA65557 ILE65557 IBI65557 HRM65557 HHQ65557 GXU65557 GNY65557 GEC65557 FUG65557 FKK65557 FAO65557 EQS65557 EGW65557 DXA65557 DNE65557 DDI65557 CTM65557 CJQ65557 BZU65557 BPY65557 BGC65557 AWG65557 AMK65557 ACO65557 SS65557 IW65557 A65557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FB058FC-F5A2-40F1-9A65-8D07506EA397}">
      <formula1>$AM$8:$AM$13</formula1>
    </dataValidation>
  </dataValidations>
  <pageMargins left="0.96510416666666698" right="0.47351190476190502" top="0.196850393700787" bottom="0.196850393700787" header="0.31496062992126" footer="0.31496062992126"/>
  <pageSetup paperSize="9" scale="72"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LV1242001</vt:lpstr>
      <vt:lpstr>LV1242001!Print_Area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Minh, HoangThi (BIVN-EPE EE)</cp:lastModifiedBy>
  <cp:lastPrinted>2025-02-26T02:22:34Z</cp:lastPrinted>
  <dcterms:created xsi:type="dcterms:W3CDTF">2007-06-14T22:12:39Z</dcterms:created>
  <dcterms:modified xsi:type="dcterms:W3CDTF">2025-05-07T05:54:49Z</dcterms:modified>
</cp:coreProperties>
</file>