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<sst xmlns="http://schemas.openxmlformats.org/spreadsheetml/2006/main" count="84" uniqueCount="84">
  <si>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</si>
  <si>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</si>
  <si>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</si>
  <si>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</si>
  <si>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</si>
  <si>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</si>
  <si>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2025-07-14</t>
  </si>
  <si>
    <t xml:space="preserve">Model SX
生産モデル</t>
  </si>
  <si>
    <t>DE-99</t>
  </si>
  <si>
    <t>Sale. Order NO.</t>
  </si>
  <si>
    <t>5622</t>
  </si>
  <si>
    <t>Số lượng máy 台数</t>
  </si>
  <si>
    <t>2</t>
  </si>
  <si>
    <t xml:space="preserve">
</t>
  </si>
  <si>
    <t xml:space="preserve">Mã linh kiện
部品コード</t>
  </si>
  <si>
    <t>2343</t>
  </si>
  <si>
    <t xml:space="preserve">Tên linh kiện
部品名</t>
  </si>
  <si>
    <t>Máy</t>
  </si>
  <si>
    <t xml:space="preserve">Nhà cung cấp
業者名</t>
  </si>
  <si>
    <t>Brother</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</si>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</sst>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