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1685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<sst xmlns="http://schemas.openxmlformats.org/spreadsheetml/2006/main" count="179" uniqueCount="12">
  <si>
    <t>SAKIT</t>
  </si>
  <si>
    <t>IZIN</t>
  </si>
  <si>
    <t>ALPA</t>
  </si>
  <si>
    <t>NO</t>
  </si>
  <si>
    <t>.</t>
  </si>
  <si>
    <t>NAMA</t>
  </si>
  <si>
    <t xml:space="preserve">ABSENSI  </t>
  </si>
  <si>
    <t xml:space="preserve">                </t>
  </si>
  <si>
    <t>RafliAdam Febrian</t>
  </si>
  <si>
    <t>Selvina</t>
  </si>
  <si>
    <t>Shofiani</t>
  </si>
  <si>
    <t>OKTOBER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</si>
</sst>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</cellXfs>
  <cellStyles count="1">
    <cellStyle name="Normal" xfId="0" builtinId="0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abSelected="1" zoomScaleNormal="100" workbookViewId="0">
      <selection activeCell="G14" sqref="G14"/>
    </sheetView>
  </sheetViews>
  <sheetFormatPr defaultRowHeight="15" x14ac:dyDescent="0.25"/>
  <cols>
    <col min="1" max="1" width="4.140625" customWidth="1"/>
    <col min="3" max="3" width="20.140625" customWidth="1"/>
    <col min="4" max="33" width="3.28515625" customWidth="1"/>
    <col min="39" max="39" width="13.28515625" customWidth="1"/>
  </cols>
  <sheetData>
    <row r="1" spans="1:37" x14ac:dyDescent="0.25">
      <c r="A1" s="3"/>
      <c r="B1" s="3"/>
      <c r="M1" s="7" t="s">
        <v>6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25">
      <c r="A2" s="3"/>
      <c r="B2" s="3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5">
      <c r="A3" s="21" t="s">
        <v>3</v>
      </c>
      <c r="B3" s="17" t="s">
        <v>5</v>
      </c>
      <c r="C3" s="18"/>
      <c r="D3" s="14" t="s">
        <v>11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6"/>
      <c r="AH3" s="8" t="s">
        <v>0</v>
      </c>
      <c r="AI3" s="10" t="s">
        <v>1</v>
      </c>
      <c r="AJ3" s="12" t="s">
        <v>2</v>
      </c>
    </row>
    <row r="4" spans="1:37" x14ac:dyDescent="0.25">
      <c r="A4" s="22"/>
      <c r="B4" s="19"/>
      <c r="C4" s="20"/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5">
        <v>31</v>
      </c>
      <c r="AH4" s="9"/>
      <c r="AI4" s="11"/>
      <c r="AJ4" s="13"/>
    </row>
    <row r="5" spans="1:37" x14ac:dyDescent="0.25">
      <c r="A5" s="6">
        <v>1</v>
      </c>
      <c r="B5" s="27" t="s">
        <v>8</v>
      </c>
      <c r="C5" s="28"/>
      <c r="D5" s="2" t="s">
        <v>4</v>
      </c>
      <c r="E5" s="2" t="s">
        <v>4</v>
      </c>
      <c r="F5" s="2" t="s">
        <v>4</v>
      </c>
      <c r="G5" s="25"/>
      <c r="H5" s="25"/>
      <c r="I5" s="2" t="s">
        <v>4</v>
      </c>
      <c r="J5" s="2" t="s">
        <v>4</v>
      </c>
      <c r="K5" s="2" t="s">
        <v>4</v>
      </c>
      <c r="L5" s="2" t="s">
        <v>4</v>
      </c>
      <c r="M5" s="25"/>
      <c r="N5" s="24" t="s">
        <v>7</v>
      </c>
      <c r="O5" s="2" t="s">
        <v>4</v>
      </c>
      <c r="P5" s="2" t="s">
        <v>4</v>
      </c>
      <c r="Q5" s="2" t="s">
        <v>4</v>
      </c>
      <c r="R5" s="25"/>
      <c r="S5" s="2" t="s">
        <v>4</v>
      </c>
      <c r="T5" s="2" t="s">
        <v>4</v>
      </c>
      <c r="U5" s="2" t="s">
        <v>4</v>
      </c>
      <c r="V5" s="2" t="s">
        <v>4</v>
      </c>
      <c r="W5" s="2" t="s">
        <v>4</v>
      </c>
      <c r="X5" s="2" t="s">
        <v>4</v>
      </c>
      <c r="Y5" s="2" t="s">
        <v>4</v>
      </c>
      <c r="Z5" s="2" t="s">
        <v>4</v>
      </c>
      <c r="AA5" s="2" t="s">
        <v>4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9"/>
      <c r="AI5" s="2">
        <v>4</v>
      </c>
      <c r="AJ5" s="2">
        <v>1</v>
      </c>
    </row>
    <row r="6" spans="1:37" x14ac:dyDescent="0.25">
      <c r="A6" s="6">
        <v>2</v>
      </c>
      <c r="B6" s="27" t="s">
        <v>9</v>
      </c>
      <c r="C6" s="28"/>
      <c r="D6" s="2" t="s">
        <v>4</v>
      </c>
      <c r="E6" s="25"/>
      <c r="F6" s="25"/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4</v>
      </c>
      <c r="R6" s="25"/>
      <c r="S6" s="2" t="s">
        <v>4</v>
      </c>
      <c r="T6" s="2" t="s">
        <v>4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4</v>
      </c>
      <c r="Z6" s="2" t="s">
        <v>4</v>
      </c>
      <c r="AA6" s="2" t="s">
        <v>4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4</v>
      </c>
      <c r="AH6" s="1"/>
      <c r="AI6" s="2">
        <v>3</v>
      </c>
      <c r="AJ6" s="2"/>
    </row>
    <row r="7" spans="1:37" x14ac:dyDescent="0.25">
      <c r="A7" s="6">
        <v>3</v>
      </c>
      <c r="B7" s="27" t="s">
        <v>10</v>
      </c>
      <c r="C7" s="28"/>
      <c r="D7" s="2" t="s">
        <v>4</v>
      </c>
      <c r="E7" s="25"/>
      <c r="F7" s="26"/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4</v>
      </c>
      <c r="Q7" s="25"/>
      <c r="R7" s="25"/>
      <c r="S7" s="2" t="s">
        <v>4</v>
      </c>
      <c r="T7" s="2" t="s">
        <v>4</v>
      </c>
      <c r="U7" s="2" t="s">
        <v>4</v>
      </c>
      <c r="V7" s="2" t="s">
        <v>4</v>
      </c>
      <c r="W7" s="2" t="s">
        <v>4</v>
      </c>
      <c r="X7" s="2" t="s">
        <v>4</v>
      </c>
      <c r="Y7" s="2" t="s">
        <v>4</v>
      </c>
      <c r="Z7" s="2" t="s">
        <v>4</v>
      </c>
      <c r="AA7" s="2" t="s">
        <v>4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4</v>
      </c>
      <c r="AG7" s="2" t="s">
        <v>4</v>
      </c>
      <c r="AH7" s="1"/>
      <c r="AI7" s="2">
        <v>3</v>
      </c>
      <c r="AJ7" s="2">
        <v>1</v>
      </c>
    </row>
    <row r="8" spans="1:37" x14ac:dyDescent="0.25">
      <c r="A8" s="6">
        <v>4</v>
      </c>
      <c r="B8" s="27"/>
      <c r="C8" s="28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4</v>
      </c>
      <c r="W8" s="2" t="s">
        <v>4</v>
      </c>
      <c r="X8" s="2" t="s">
        <v>4</v>
      </c>
      <c r="Y8" s="2" t="s">
        <v>4</v>
      </c>
      <c r="Z8" s="2" t="s">
        <v>4</v>
      </c>
      <c r="AA8" s="2" t="s">
        <v>4</v>
      </c>
      <c r="AB8" s="2" t="s">
        <v>4</v>
      </c>
      <c r="AC8" s="2" t="s">
        <v>4</v>
      </c>
      <c r="AD8" s="2" t="s">
        <v>4</v>
      </c>
      <c r="AE8" s="2" t="s">
        <v>4</v>
      </c>
      <c r="AF8" s="2" t="s">
        <v>4</v>
      </c>
      <c r="AG8" s="2" t="s">
        <v>4</v>
      </c>
      <c r="AH8" s="1"/>
      <c r="AI8" s="1"/>
      <c r="AJ8" s="1"/>
    </row>
    <row r="9" spans="1:37" x14ac:dyDescent="0.25">
      <c r="A9" s="6">
        <v>5</v>
      </c>
      <c r="B9" s="31"/>
      <c r="C9" s="32"/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2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2" t="s">
        <v>4</v>
      </c>
      <c r="AH9" s="1"/>
      <c r="AI9" s="1"/>
      <c r="AJ9" s="1"/>
    </row>
    <row r="10" spans="1:37" x14ac:dyDescent="0.25">
      <c r="A10" s="6">
        <v>6</v>
      </c>
      <c r="B10" s="23"/>
      <c r="C10" s="23"/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4</v>
      </c>
      <c r="W10" s="2" t="s">
        <v>4</v>
      </c>
      <c r="X10" s="2" t="s">
        <v>4</v>
      </c>
      <c r="Y10" s="2" t="s">
        <v>4</v>
      </c>
      <c r="Z10" s="2" t="s">
        <v>4</v>
      </c>
      <c r="AA10" s="2" t="s">
        <v>4</v>
      </c>
      <c r="AB10" s="2" t="s">
        <v>4</v>
      </c>
      <c r="AC10" s="2" t="s">
        <v>4</v>
      </c>
      <c r="AD10" s="2" t="s">
        <v>4</v>
      </c>
      <c r="AE10" s="2" t="s">
        <v>4</v>
      </c>
      <c r="AF10" s="2" t="s">
        <v>4</v>
      </c>
      <c r="AG10" s="2" t="s">
        <v>4</v>
      </c>
      <c r="AH10" s="1"/>
      <c r="AI10" s="1"/>
      <c r="AJ10" s="1"/>
    </row>
    <row r="13" spans="1:37" x14ac:dyDescent="0.25">
      <c r="AH13" s="4"/>
    </row>
    <row r="14" spans="1:37" x14ac:dyDescent="0.25">
      <c r="AH14" s="30"/>
    </row>
  </sheetData>
  <mergeCells count="9">
    <mergeCell ref="AI3:AI4"/>
    <mergeCell ref="AJ3:AJ4"/>
    <mergeCell ref="B3:C4"/>
    <mergeCell ref="A3:A4"/>
    <mergeCell ref="D3:AG3"/>
    <mergeCell ref="B10:C10"/>
    <mergeCell ref="AH3:AH4"/>
    <mergeCell ref="B9:C9"/>
    <mergeCell ref="M1:X2"/>
  </mergeCells>
  <conditionalFormatting sqref="D8:AG10 D7:K7 M7:AG7">
    <cfRule type="cellIs" dxfId="10" priority="16" operator="equal">
      <formula>"."</formula>
    </cfRule>
  </conditionalFormatting>
  <conditionalFormatting sqref="D5:AG6">
    <cfRule type="cellIs" dxfId="9" priority="15" operator="equal">
      <formula>"."</formula>
    </cfRule>
  </conditionalFormatting>
  <conditionalFormatting sqref="L7">
    <cfRule type="cellIs" dxfId="6" priority="8" operator="equal">
      <formula>"."</formula>
    </cfRule>
  </conditionalFormatting>
  <conditionalFormatting sqref="L7">
    <cfRule type="cellIs" dxfId="4" priority="7" operator="equal">
      <formula>"A"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ismail - [2010]</cp:lastModifiedBy>
  <dcterms:created xsi:type="dcterms:W3CDTF">2023-10-11T06:28:28Z</dcterms:created>
  <dcterms:modified xsi:type="dcterms:W3CDTF">2023-10-16T05:56:38Z</dcterms:modified>
</cp:coreProperties>
</file>