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830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320" r:id="rId8"/>
  </sheets>
  <calcPr calcId="162913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<sst xmlns="http://schemas.openxmlformats.org/spreadsheetml/2006/main" count="51" uniqueCount="42">
  <si>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</si>
  <si>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</si>
  <si>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</si>
  <si>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</si>
  <si>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</si>
  <si>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</si>
  <si>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</si>
  <si>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</si>
  <si>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</si>
  <si>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</si>
  <si>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</si>
  <si>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</si>
  <si>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</si>
  <si>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</si>
  <si>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</si>
  <si>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</si>
  <si>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</si>
  <si>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</si>
  <si>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</si>
  <si>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</si>
  <si>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</si>
  <si>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</si>
  <si>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</si>
  <si>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</si>
  <si>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</si>
  <si>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</si>
  <si>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</si>
  <si>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</si>
  <si>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</si>
  <si>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</si>
  <si>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</si>
  <si>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</si>
  <si>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</si>
  <si>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</si>
  <si>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</si>
  <si>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</si>
  <si>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</si>
  <si>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</si>
  <si>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</si>
  <si>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</si>
  <si>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</si>
  <si>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Report_EEIW01Multisensory(Clone)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</si>
</sst>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7"/>
  <sheetViews>
    <sheetView workbookViewId="0" topLeftCell="A1">
      <pane xSplit="2" topLeftCell="C1" activePane="topRight" state="frozen"/>
      <selection pane="topLeft" activeCell="A1" sqref="A1"/>
      <selection pane="topRight" activeCell="B2" sqref="B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4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4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4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4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4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4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4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4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4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4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4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4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4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4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4"/>
      <c r="B93" s="3"/>
      <c r="C93" s="3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4"/>
      <c r="B94" s="3"/>
      <c r="C94" s="3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4"/>
      <c r="B95" s="3"/>
      <c r="C95" s="3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4"/>
      <c r="B96" s="3"/>
      <c r="C96" s="3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4"/>
      <c r="B97" s="3"/>
      <c r="C97" s="3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4"/>
      <c r="B98" s="3"/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4"/>
      <c r="B99" s="3"/>
      <c r="C99" s="3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4"/>
      <c r="B100" s="3"/>
      <c r="C100" s="3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4"/>
      <c r="B101" s="3"/>
      <c r="C101" s="3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4"/>
      <c r="B102" s="3"/>
      <c r="C102" s="3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4"/>
      <c r="B103" s="3"/>
      <c r="C103" s="3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4"/>
      <c r="B104" s="3"/>
      <c r="C104" s="3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4"/>
      <c r="B105" s="3"/>
      <c r="C105" s="3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4"/>
      <c r="B106" s="3"/>
      <c r="C106" s="3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4"/>
      <c r="B107" s="3"/>
      <c r="C107" s="3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4"/>
      <c r="B108" s="3"/>
      <c r="C108" s="3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4"/>
      <c r="B109" s="3"/>
      <c r="C109" s="3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4"/>
      <c r="B110" s="3"/>
      <c r="C110" s="3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4"/>
      <c r="B111" s="3"/>
      <c r="C111" s="3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4"/>
      <c r="B112" s="3"/>
      <c r="C112" s="3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4"/>
      <c r="B113" s="3"/>
      <c r="C113" s="3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4"/>
      <c r="B114" s="3"/>
      <c r="C114" s="3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4"/>
      <c r="B115" s="3"/>
      <c r="C115" s="3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4"/>
      <c r="B116" s="3"/>
      <c r="C116" s="3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4"/>
      <c r="B117" s="3"/>
      <c r="C117" s="3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4"/>
      <c r="B118" s="3"/>
      <c r="C118" s="3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4"/>
      <c r="B119" s="3"/>
      <c r="C119" s="3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4"/>
      <c r="B120" s="3"/>
      <c r="C120" s="3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4"/>
      <c r="B121" s="3"/>
      <c r="C121" s="3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4"/>
      <c r="B122" s="3"/>
      <c r="C122" s="3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4"/>
      <c r="B123" s="3"/>
      <c r="C123" s="3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4"/>
      <c r="B124" s="3"/>
      <c r="C124" s="3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4"/>
      <c r="B125" s="3"/>
      <c r="C125" s="3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4"/>
      <c r="B126" s="3"/>
      <c r="C126" s="3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4"/>
      <c r="B127" s="3"/>
      <c r="C127" s="3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4"/>
      <c r="B128" s="3"/>
      <c r="C128" s="3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4"/>
      <c r="B129" s="3"/>
      <c r="C129" s="3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4"/>
      <c r="B130" s="3"/>
      <c r="C130" s="3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4"/>
      <c r="B131" s="3"/>
      <c r="C131" s="3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4"/>
      <c r="B132" s="3"/>
      <c r="C132" s="3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4"/>
      <c r="B133" s="3"/>
      <c r="C133" s="3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4"/>
      <c r="B134" s="3"/>
      <c r="C134" s="3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4"/>
      <c r="B135" s="3"/>
      <c r="C135" s="3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4"/>
      <c r="B136" s="3"/>
      <c r="C136" s="3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4"/>
      <c r="B137" s="3"/>
      <c r="C137" s="3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4"/>
      <c r="B138" s="3"/>
      <c r="C138" s="3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4"/>
      <c r="B139" s="3"/>
      <c r="C139" s="3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4"/>
      <c r="B140" s="3"/>
      <c r="C140" s="3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4"/>
      <c r="B141" s="3"/>
      <c r="C141" s="3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4"/>
      <c r="B142" s="3"/>
      <c r="C142" s="3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4"/>
      <c r="B143" s="3"/>
      <c r="C143" s="3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4"/>
      <c r="B144" s="3"/>
      <c r="C144" s="3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4"/>
      <c r="B145" s="3"/>
      <c r="C145" s="3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4"/>
      <c r="B146" s="3"/>
      <c r="C146" s="3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4"/>
      <c r="B147" s="3"/>
      <c r="C147" s="3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4"/>
      <c r="B148" s="3"/>
      <c r="C148" s="3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4"/>
      <c r="B149" s="3"/>
      <c r="C149" s="3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4"/>
      <c r="B150" s="3"/>
      <c r="C150" s="3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4"/>
      <c r="B151" s="3"/>
      <c r="C151" s="3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4"/>
      <c r="B152" s="3"/>
      <c r="C152" s="3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4"/>
      <c r="B153" s="3"/>
      <c r="C153" s="3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4"/>
      <c r="B154" s="3"/>
      <c r="C154" s="3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4"/>
      <c r="B155" s="3"/>
      <c r="C155" s="3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4"/>
      <c r="B156" s="3"/>
      <c r="C156" s="3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4"/>
      <c r="B157" s="3"/>
      <c r="C157" s="3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4"/>
      <c r="B158" s="3"/>
      <c r="C158" s="3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4"/>
      <c r="B159" s="3"/>
      <c r="C159" s="3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4"/>
      <c r="B160" s="3"/>
      <c r="C160" s="3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4"/>
      <c r="B161" s="3"/>
      <c r="C161" s="3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4"/>
      <c r="B162" s="3"/>
      <c r="C162" s="3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4"/>
      <c r="B163" s="3"/>
      <c r="C163" s="3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4"/>
      <c r="B164" s="3"/>
      <c r="C164" s="3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4"/>
      <c r="B165" s="3"/>
      <c r="C165" s="3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4"/>
      <c r="B166" s="3"/>
      <c r="C166" s="3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4"/>
      <c r="B167" s="3"/>
      <c r="C167" s="3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4"/>
      <c r="B168" s="3"/>
      <c r="C168" s="3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4"/>
      <c r="B169" s="3"/>
      <c r="C169" s="3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4"/>
      <c r="B170" s="3"/>
      <c r="C170" s="3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4"/>
      <c r="B171" s="3"/>
      <c r="C171" s="3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4"/>
      <c r="B172" s="3"/>
      <c r="C172" s="3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4"/>
      <c r="B173" s="3"/>
      <c r="C173" s="3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4"/>
      <c r="B174" s="3"/>
      <c r="C174" s="3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4"/>
      <c r="B175" s="3"/>
      <c r="C175" s="3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4"/>
      <c r="B176" s="3"/>
      <c r="C176" s="3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4"/>
      <c r="B177" s="3"/>
      <c r="C177" s="3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4"/>
      <c r="B178" s="3"/>
      <c r="C178" s="3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4"/>
      <c r="B179" s="3"/>
      <c r="C179" s="3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4"/>
      <c r="B180" s="3"/>
      <c r="C180" s="3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4"/>
      <c r="B181" s="3"/>
      <c r="C181" s="3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4"/>
      <c r="B182" s="3"/>
      <c r="C182" s="3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4"/>
      <c r="B183" s="3"/>
      <c r="C183" s="3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4"/>
      <c r="B184" s="3"/>
      <c r="C184" s="3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4"/>
      <c r="B185" s="3"/>
      <c r="C185" s="3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4"/>
      <c r="B186" s="3"/>
      <c r="C186" s="3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4"/>
      <c r="B187" s="3"/>
      <c r="C187" s="3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4"/>
      <c r="B188" s="3"/>
      <c r="C188" s="3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4"/>
      <c r="B189" s="3"/>
      <c r="C189" s="3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4"/>
      <c r="B190" s="3"/>
      <c r="C190" s="3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4"/>
      <c r="B191" s="3"/>
      <c r="C191" s="3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4"/>
      <c r="B192" s="3"/>
      <c r="C192" s="3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4"/>
      <c r="B193" s="3"/>
      <c r="C193" s="3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4"/>
      <c r="B194" s="3"/>
      <c r="C194" s="3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4"/>
      <c r="B195" s="3"/>
      <c r="C195" s="3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4"/>
      <c r="B196" s="3"/>
      <c r="C196" s="3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4"/>
      <c r="B197" s="3"/>
      <c r="C197" s="3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4"/>
      <c r="B198" s="3"/>
      <c r="C198" s="3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4"/>
      <c r="B199" s="3"/>
      <c r="C199" s="3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4"/>
      <c r="B200" s="3"/>
      <c r="C200" s="3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4"/>
      <c r="B201" s="3"/>
      <c r="C201" s="3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4"/>
      <c r="B202" s="3"/>
      <c r="C202" s="3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4"/>
      <c r="B203" s="3"/>
      <c r="C203" s="3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4"/>
      <c r="B204" s="3"/>
      <c r="C204" s="3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4"/>
      <c r="B205" s="3"/>
      <c r="C205" s="3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4"/>
      <c r="B206" s="3"/>
      <c r="C206" s="3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4"/>
      <c r="B207" s="3"/>
      <c r="C207" s="3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4"/>
      <c r="B208" s="3"/>
      <c r="C208" s="3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4"/>
      <c r="B209" s="3"/>
      <c r="C209" s="3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4"/>
      <c r="B210" s="3"/>
      <c r="C210" s="3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4"/>
      <c r="B211" s="3"/>
      <c r="C211" s="3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4"/>
      <c r="B212" s="3"/>
      <c r="C212" s="3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4"/>
      <c r="B213" s="3"/>
      <c r="C213" s="3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4"/>
      <c r="B214" s="3"/>
      <c r="C214" s="3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4"/>
      <c r="B215" s="3"/>
      <c r="C215" s="3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4"/>
      <c r="B216" s="3"/>
      <c r="C216" s="3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4"/>
      <c r="B217" s="3"/>
      <c r="C217" s="3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4"/>
      <c r="B218" s="3"/>
      <c r="C218" s="3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4"/>
      <c r="B219" s="3"/>
      <c r="C219" s="3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4"/>
      <c r="B220" s="3"/>
      <c r="C220" s="3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4"/>
      <c r="B221" s="3"/>
      <c r="C221" s="3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4"/>
      <c r="B222" s="3"/>
      <c r="C222" s="3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4"/>
      <c r="B223" s="3"/>
      <c r="C223" s="3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4"/>
      <c r="B224" s="3"/>
      <c r="C224" s="3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4"/>
      <c r="B225" s="3"/>
      <c r="C225" s="3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4"/>
      <c r="B226" s="3"/>
      <c r="C226" s="3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4"/>
      <c r="B227" s="3"/>
      <c r="C227" s="3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4"/>
      <c r="B228" s="3"/>
      <c r="C228" s="3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4"/>
      <c r="B229" s="3"/>
      <c r="C229" s="3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4"/>
      <c r="B230" s="3"/>
      <c r="C230" s="3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4"/>
      <c r="B231" s="3"/>
      <c r="C231" s="3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4"/>
      <c r="B232" s="3"/>
      <c r="C232" s="3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4"/>
      <c r="B233" s="3"/>
      <c r="C233" s="3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4"/>
      <c r="B234" s="3"/>
      <c r="C234" s="3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4"/>
      <c r="B235" s="3"/>
      <c r="C235" s="3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4"/>
      <c r="B236" s="3"/>
      <c r="C236" s="3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4"/>
      <c r="B237" s="3"/>
      <c r="C237" s="3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4"/>
      <c r="B238" s="3"/>
      <c r="C238" s="3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4"/>
      <c r="B239" s="3"/>
      <c r="C239" s="3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4"/>
      <c r="B240" s="3"/>
      <c r="C240" s="3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4"/>
      <c r="B241" s="3"/>
      <c r="C241" s="3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4"/>
      <c r="B242" s="3"/>
      <c r="C242" s="3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4"/>
      <c r="B243" s="3"/>
      <c r="C243" s="3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4"/>
      <c r="B244" s="3"/>
      <c r="C244" s="3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4"/>
      <c r="B245" s="3"/>
      <c r="C245" s="3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4"/>
      <c r="B246" s="3"/>
      <c r="C246" s="3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4"/>
      <c r="B247" s="3"/>
      <c r="C247" s="3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4"/>
      <c r="B248" s="3"/>
      <c r="C248" s="3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4"/>
      <c r="B249" s="3"/>
      <c r="C249" s="3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4"/>
      <c r="B250" s="3"/>
      <c r="C250" s="3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4"/>
      <c r="B251" s="3"/>
      <c r="C251" s="3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4"/>
      <c r="B252" s="3"/>
      <c r="C252" s="3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4"/>
      <c r="B253" s="3"/>
      <c r="C253" s="3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4"/>
      <c r="B254" s="3"/>
      <c r="C254" s="3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4"/>
      <c r="B255" s="3"/>
      <c r="C255" s="3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4"/>
      <c r="B256" s="3"/>
      <c r="C256" s="3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4"/>
      <c r="B257" s="3"/>
      <c r="C257" s="3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4"/>
      <c r="B258" s="3"/>
      <c r="C258" s="3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4"/>
      <c r="B259" s="3"/>
      <c r="C259" s="3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4"/>
      <c r="B260" s="3"/>
      <c r="C260" s="3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4"/>
      <c r="B261" s="3"/>
      <c r="C261" s="3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4"/>
      <c r="B262" s="3"/>
      <c r="C262" s="3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4"/>
      <c r="B263" s="3"/>
      <c r="C263" s="3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4"/>
      <c r="B264" s="3"/>
      <c r="C264" s="3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4"/>
      <c r="B265" s="3"/>
      <c r="C265" s="3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4"/>
      <c r="B266" s="3"/>
      <c r="C266" s="3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4"/>
      <c r="B267" s="3"/>
      <c r="C267" s="3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4"/>
      <c r="B268" s="3"/>
      <c r="C268" s="3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4"/>
      <c r="B269" s="3"/>
      <c r="C269" s="3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4"/>
      <c r="B270" s="3"/>
      <c r="C270" s="3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4"/>
      <c r="B271" s="3"/>
      <c r="C271" s="3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4"/>
      <c r="B272" s="3"/>
      <c r="C272" s="3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4"/>
      <c r="B273" s="3"/>
      <c r="C273" s="3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4"/>
      <c r="B274" s="3"/>
      <c r="C274" s="3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4"/>
      <c r="B275" s="3"/>
      <c r="C275" s="3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4"/>
      <c r="B276" s="3"/>
      <c r="C276" s="3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4"/>
      <c r="B277" s="3"/>
      <c r="C277" s="3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4"/>
      <c r="B278" s="3"/>
      <c r="C278" s="3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4"/>
      <c r="B279" s="3"/>
      <c r="C279" s="3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>
      <c r="A280" s="4"/>
      <c r="B280" s="3"/>
      <c r="C280" s="3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>
      <c r="A281" s="4"/>
      <c r="B281" s="3"/>
      <c r="C281" s="3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>
      <c r="A282" s="4"/>
      <c r="B282" s="3"/>
      <c r="C282" s="3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>
      <c r="A283" s="4"/>
      <c r="B283" s="3"/>
      <c r="C283" s="3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>
      <c r="A284" s="4"/>
      <c r="B284" s="3"/>
      <c r="C284" s="3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>
      <c r="A285" s="4"/>
      <c r="B285" s="3"/>
      <c r="C285" s="3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>
      <c r="A286" s="4"/>
      <c r="B286" s="3"/>
      <c r="C286" s="3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>
      <c r="A287" s="4"/>
      <c r="B287" s="3"/>
      <c r="C287" s="3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>
      <c r="A288" s="4"/>
      <c r="B288" s="3"/>
      <c r="C288" s="3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>
      <c r="A289" s="4"/>
      <c r="B289" s="3"/>
      <c r="C289" s="3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>
      <c r="A290" s="4"/>
      <c r="B290" s="3"/>
      <c r="C290" s="3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>
      <c r="A291" s="4"/>
      <c r="B291" s="3"/>
      <c r="C291" s="3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>
      <c r="A292" s="4"/>
      <c r="B292" s="3"/>
      <c r="C292" s="3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>
      <c r="A293" s="4"/>
      <c r="B293" s="3"/>
      <c r="C293" s="3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>
      <c r="A294" s="4"/>
      <c r="B294" s="3"/>
      <c r="C294" s="3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4"/>
      <c r="B295" s="3"/>
      <c r="C295" s="3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>
      <c r="A296" s="4"/>
      <c r="B296" s="3"/>
      <c r="C296" s="3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>
      <c r="A297" s="4"/>
      <c r="B297" s="3"/>
      <c r="C297" s="3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>
      <c r="A298" s="4"/>
      <c r="B298" s="3"/>
      <c r="C298" s="3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>
      <c r="A299" s="4"/>
      <c r="B299" s="3"/>
      <c r="C299" s="3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>
      <c r="A300" s="4"/>
      <c r="B300" s="3"/>
      <c r="C300" s="3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4"/>
      <c r="B301" s="3"/>
      <c r="C301" s="3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4"/>
      <c r="B302" s="3"/>
      <c r="C302" s="3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>
      <c r="A303" s="4"/>
      <c r="B303" s="3"/>
      <c r="C303" s="3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>
      <c r="A304" s="4"/>
      <c r="B304" s="3"/>
      <c r="C304" s="3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>
      <c r="A305" s="4"/>
      <c r="B305" s="3"/>
      <c r="C305" s="3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>
      <c r="A306" s="4"/>
      <c r="B306" s="3"/>
      <c r="C306" s="3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>
      <c r="A307" s="4"/>
      <c r="B307" s="3"/>
      <c r="C307" s="3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>
      <c r="A308" s="4"/>
      <c r="B308" s="3"/>
      <c r="C308" s="3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>
      <c r="A309" s="4"/>
      <c r="B309" s="3"/>
      <c r="C309" s="3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>
      <c r="A310" s="4"/>
      <c r="B310" s="3"/>
      <c r="C310" s="3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>
      <c r="A311" s="4"/>
      <c r="B311" s="3"/>
      <c r="C311" s="3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>
      <c r="A312" s="4"/>
      <c r="B312" s="3"/>
      <c r="C312" s="3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>
      <c r="A313" s="4"/>
      <c r="B313" s="3"/>
      <c r="C313" s="3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>
      <c r="A314" s="4"/>
      <c r="B314" s="3"/>
      <c r="C314" s="3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>
      <c r="A315" s="4"/>
      <c r="B315" s="3"/>
      <c r="C315" s="3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4"/>
      <c r="B316" s="3"/>
      <c r="C316" s="3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>
      <c r="A317" s="4"/>
      <c r="B317" s="3"/>
      <c r="C317" s="3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</sheetData>
  <conditionalFormatting sqref="D1:D317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317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 topLeftCell="A1">
      <selection pane="topLeft" activeCell="F2" sqref="F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200.0</v>
      </c>
      <c r="D2" s="11">
        <v>81.0</v>
      </c>
      <c r="E2" s="11">
        <v>200.0</v>
      </c>
      <c r="F2" s="11">
        <v>81.0</v>
      </c>
      <c r="G2" s="12" t="s">
        <v>21</v>
      </c>
      <c r="H2" s="12" t="s">
        <v>34</v>
      </c>
      <c r="I2" s="10" t="s">
        <v>22</v>
      </c>
      <c r="J2" s="11">
        <v>0.0</v>
      </c>
      <c r="K2" s="11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ce7e91c-d98b-4ba4-99e3-776878e65b9c}">
  <dimension ref="A5"/>
  <sheetViews>
    <sheetView tabSelected="1" workbookViewId="0" topLeftCell="A1"/>
  </sheetViews>
  <sheetFormatPr defaultRowHeight="12.75"/>
  <sheetData>
    <row r="5" spans="1:1" ht="23.25" customHeight="1">
      <c r="A5" s="21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2024-08-07T05:44:18Z</dcterms:modified>
</cp:coreProperties>
</file>