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175" r:id="rId8"/>
  </sheets>
  <calcPr calcId="162913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<sst xmlns="http://schemas.openxmlformats.org/spreadsheetml/2006/main" count="51" uniqueCount="42">
  <si>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</si>
  <si>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</si>
  <si>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</si>
  <si>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</si>
  <si>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</si>
  <si>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</si>
  <si>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</si>
  <si>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</si>
  <si>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</si>
  <si>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</si>
  <si>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</si>
  <si>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</si>
  <si>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</si>
  <si>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</si>
  <si>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</si>
  <si>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</si>
  <si>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</si>
  <si>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</si>
  <si>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</si>
  <si>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</si>
  <si>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</si>
  <si>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</si>
  <si>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</si>
  <si>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</si>
  <si>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</si>
  <si>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</si>
  <si>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</si>
  <si>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</si>
  <si>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</si>
  <si>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</si>
  <si>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</si>
  <si>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</si>
  <si>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</si>
  <si>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</si>
  <si>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</si>
  <si>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</si>
  <si>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</si>
  <si>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</si>
  <si>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</si>
  <si>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</si>
  <si>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</si>
  <si>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Report_EEIW01Multisensory(Clone)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</si>
</sst>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5C77FF-4D40-413E-B951-AF1F59FB20FF}">
  <sheetPr>
    <outlinePr summaryBelow="0" summaryRight="0"/>
  </sheetPr>
  <dimension ref="A1:Y172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4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4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4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4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4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4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4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4"/>
      <c r="B100" s="3"/>
      <c r="C100" s="3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4"/>
      <c r="B101" s="3"/>
      <c r="C101" s="3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4"/>
      <c r="B102" s="3"/>
      <c r="C102" s="3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4"/>
      <c r="B103" s="3"/>
      <c r="C103" s="3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4"/>
      <c r="B104" s="3"/>
      <c r="C104" s="3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4"/>
      <c r="B105" s="3"/>
      <c r="C105" s="3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4"/>
      <c r="B106" s="3"/>
      <c r="C106" s="3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4"/>
      <c r="B107" s="3"/>
      <c r="C107" s="3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4"/>
      <c r="B108" s="3"/>
      <c r="C108" s="3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4"/>
      <c r="B109" s="3"/>
      <c r="C109" s="3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4"/>
      <c r="B110" s="3"/>
      <c r="C110" s="3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4"/>
      <c r="B111" s="3"/>
      <c r="C111" s="3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4"/>
      <c r="B112" s="3"/>
      <c r="C112" s="3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4"/>
      <c r="B113" s="3"/>
      <c r="C113" s="3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4"/>
      <c r="B114" s="3"/>
      <c r="C114" s="3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4"/>
      <c r="B115" s="3"/>
      <c r="C115" s="3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4"/>
      <c r="B116" s="3"/>
      <c r="C116" s="3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4"/>
      <c r="B117" s="3"/>
      <c r="C117" s="3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4"/>
      <c r="B118" s="3"/>
      <c r="C118" s="3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4"/>
      <c r="B119" s="3"/>
      <c r="C119" s="3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4"/>
      <c r="B120" s="3"/>
      <c r="C120" s="3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4"/>
      <c r="B121" s="3"/>
      <c r="C121" s="3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4"/>
      <c r="B122" s="3"/>
      <c r="C122" s="3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4"/>
      <c r="B123" s="3"/>
      <c r="C123" s="3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4"/>
      <c r="B124" s="3"/>
      <c r="C124" s="3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4"/>
      <c r="B125" s="3"/>
      <c r="C125" s="3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4"/>
      <c r="B126" s="3"/>
      <c r="C126" s="3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4"/>
      <c r="B127" s="3"/>
      <c r="C127" s="3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4"/>
      <c r="B128" s="3"/>
      <c r="C128" s="3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4"/>
      <c r="B129" s="3"/>
      <c r="C129" s="3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4"/>
      <c r="B130" s="3"/>
      <c r="C130" s="3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4"/>
      <c r="B131" s="3"/>
      <c r="C131" s="3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4"/>
      <c r="B132" s="3"/>
      <c r="C132" s="3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4"/>
      <c r="B133" s="3"/>
      <c r="C133" s="3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4"/>
      <c r="B134" s="3"/>
      <c r="C134" s="3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4"/>
      <c r="B135" s="3"/>
      <c r="C135" s="3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4"/>
      <c r="B136" s="3"/>
      <c r="C136" s="3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4"/>
      <c r="B137" s="3"/>
      <c r="C137" s="3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4"/>
      <c r="B138" s="3"/>
      <c r="C138" s="3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4"/>
      <c r="B139" s="3"/>
      <c r="C139" s="3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4"/>
      <c r="B140" s="3"/>
      <c r="C140" s="3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4"/>
      <c r="B141" s="3"/>
      <c r="C141" s="3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4"/>
      <c r="B142" s="3"/>
      <c r="C142" s="3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4"/>
      <c r="B143" s="3"/>
      <c r="C143" s="3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4"/>
      <c r="B144" s="3"/>
      <c r="C144" s="3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4"/>
      <c r="B145" s="3"/>
      <c r="C145" s="3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4"/>
      <c r="B146" s="3"/>
      <c r="C146" s="3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4"/>
      <c r="B147" s="3"/>
      <c r="C147" s="3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4"/>
      <c r="B148" s="3"/>
      <c r="C148" s="3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4"/>
      <c r="B149" s="3"/>
      <c r="C149" s="3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4"/>
      <c r="B150" s="3"/>
      <c r="C150" s="3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4"/>
      <c r="B151" s="3"/>
      <c r="C151" s="3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4"/>
      <c r="B152" s="3"/>
      <c r="C152" s="3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4"/>
      <c r="B153" s="3"/>
      <c r="C153" s="3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4"/>
      <c r="B154" s="3"/>
      <c r="C154" s="3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4"/>
      <c r="B155" s="3"/>
      <c r="C155" s="3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4"/>
      <c r="B156" s="3"/>
      <c r="C156" s="3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4"/>
      <c r="B157" s="3"/>
      <c r="C157" s="3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4"/>
      <c r="B158" s="3"/>
      <c r="C158" s="3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4"/>
      <c r="B159" s="3"/>
      <c r="C159" s="3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4"/>
      <c r="B160" s="3"/>
      <c r="C160" s="3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4"/>
      <c r="B161" s="3"/>
      <c r="C161" s="3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4"/>
      <c r="B162" s="3"/>
      <c r="C162" s="3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4"/>
      <c r="B163" s="3"/>
      <c r="C163" s="3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4"/>
      <c r="B164" s="3"/>
      <c r="C164" s="3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4"/>
      <c r="B165" s="3"/>
      <c r="C165" s="3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4"/>
      <c r="B166" s="3"/>
      <c r="C166" s="3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4"/>
      <c r="B167" s="3"/>
      <c r="C167" s="3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4"/>
      <c r="B168" s="3"/>
      <c r="C168" s="3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4"/>
      <c r="B169" s="3"/>
      <c r="C169" s="3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4"/>
      <c r="B170" s="3"/>
      <c r="C170" s="3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4"/>
      <c r="B171" s="3"/>
      <c r="C171" s="3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4"/>
      <c r="B172" s="3"/>
      <c r="C172" s="3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</sheetData>
  <conditionalFormatting sqref="D1:D172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172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B9F4A0-D429-43CD-A34C-0DE5A78DD058}">
  <sheetPr>
    <outlinePr summaryBelow="0" summaryRight="0"/>
  </sheetPr>
  <dimension ref="A1:L2"/>
  <sheetViews>
    <sheetView workbookViewId="0" topLeftCell="A1">
      <selection pane="topLeft" activeCell="F2" sqref="F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328.0</v>
      </c>
      <c r="D2" s="11">
        <v>268.0</v>
      </c>
      <c r="E2" s="11">
        <v>288.0</v>
      </c>
      <c r="F2" s="11">
        <v>281.0</v>
      </c>
      <c r="G2" s="12" t="s">
        <v>21</v>
      </c>
      <c r="H2" s="12" t="s">
        <v>34</v>
      </c>
      <c r="I2" s="10" t="s">
        <v>22</v>
      </c>
      <c r="J2" s="11">
        <v>0.0</v>
      </c>
      <c r="K2" s="11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1D0387-12A0-4038-B218-2369B68A2EB5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33279F-DCE6-476B-AD11-14247DADF783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A5DF42-02C0-439F-AFAD-701895A2546E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f826e9-e1f6-4550-9f7f-1241bc58267e}">
  <dimension ref="A5"/>
  <sheetViews>
    <sheetView tabSelected="1" workbookViewId="0" topLeftCell="A1"/>
  </sheetViews>
  <sheetFormatPr defaultRowHeight="12.75"/>
  <sheetData>
    <row r="5" spans="1:1" ht="23.25" customHeight="1">
      <c r="A5" s="21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2024-07-16T08:23:48Z</dcterms:modified>
</cp:coreProperties>
</file>