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GitHub\Spam Detection\komentar\"/>
    </mc:Choice>
  </mc:AlternateContent>
  <xr:revisionPtr revIDLastSave="0" documentId="13_ncr:1_{3A671A33-8B39-48B0-88DD-4BB3D42B7309}" xr6:coauthVersionLast="45" xr6:coauthVersionMax="45"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Sheet1!$A$1:$D$300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3" i="1" l="1"/>
  <c r="B86" i="1"/>
  <c r="B15" i="1"/>
  <c r="B236" i="1"/>
  <c r="B25" i="1"/>
  <c r="B124" i="1"/>
  <c r="B121" i="1"/>
  <c r="B207" i="1"/>
  <c r="B101" i="1"/>
  <c r="B275" i="1"/>
  <c r="B143" i="1"/>
  <c r="B187" i="1"/>
  <c r="B183" i="1"/>
  <c r="B73" i="1"/>
  <c r="B184" i="1"/>
  <c r="B56" i="1"/>
  <c r="B16" i="1"/>
  <c r="B298" i="1"/>
  <c r="B166" i="1"/>
  <c r="B137" i="1"/>
  <c r="B88" i="1"/>
  <c r="B136" i="1"/>
  <c r="B98" i="1"/>
  <c r="B58" i="1"/>
  <c r="B280" i="1"/>
  <c r="B140" i="1"/>
  <c r="B169" i="1"/>
  <c r="B118" i="1"/>
  <c r="B31" i="1"/>
  <c r="B163" i="1"/>
  <c r="B241" i="1"/>
  <c r="B85" i="1"/>
  <c r="B127" i="1"/>
  <c r="B265" i="1"/>
  <c r="B79" i="1"/>
  <c r="B72" i="1"/>
  <c r="B170" i="1"/>
  <c r="B17" i="1"/>
  <c r="B106" i="1"/>
  <c r="B188" i="1"/>
  <c r="B276" i="1"/>
  <c r="B22" i="1"/>
  <c r="B130" i="1"/>
  <c r="B52" i="1"/>
  <c r="B141" i="1"/>
  <c r="B283" i="1"/>
  <c r="B66" i="1"/>
  <c r="B32" i="1"/>
  <c r="B208" i="1"/>
  <c r="B185" i="1"/>
  <c r="B62" i="1"/>
  <c r="B116" i="1"/>
  <c r="B113" i="1"/>
  <c r="B272" i="1"/>
  <c r="B65" i="1"/>
  <c r="B80" i="1"/>
  <c r="B271" i="1"/>
  <c r="B190" i="1"/>
  <c r="B84" i="1"/>
  <c r="B41" i="1"/>
  <c r="B162" i="1"/>
  <c r="B115" i="1"/>
  <c r="B152" i="1"/>
  <c r="B108" i="1"/>
  <c r="B209" i="1"/>
  <c r="B260" i="1"/>
  <c r="B154" i="1"/>
  <c r="B114" i="1"/>
  <c r="B135" i="1"/>
  <c r="B37" i="1"/>
  <c r="B120" i="1"/>
  <c r="B198" i="1"/>
  <c r="B225" i="1"/>
  <c r="B211" i="1"/>
  <c r="B279" i="1"/>
  <c r="B122" i="1"/>
  <c r="B110" i="1"/>
  <c r="B81" i="1"/>
  <c r="B38" i="1"/>
  <c r="B125" i="1"/>
  <c r="B112" i="1"/>
  <c r="B119" i="1"/>
  <c r="B178" i="1"/>
  <c r="B36" i="1"/>
  <c r="B117" i="1"/>
  <c r="B224" i="1"/>
  <c r="B273" i="1"/>
  <c r="B70" i="1"/>
  <c r="B203" i="1"/>
  <c r="B40" i="1"/>
  <c r="B186" i="1"/>
  <c r="B93" i="1"/>
  <c r="B59" i="1"/>
  <c r="B200" i="1"/>
  <c r="B259" i="1"/>
  <c r="B83" i="1"/>
  <c r="B67" i="1"/>
  <c r="B97" i="1"/>
  <c r="B49" i="1"/>
  <c r="B240" i="1"/>
  <c r="B256" i="1"/>
  <c r="B300" i="1"/>
  <c r="B60" i="1"/>
  <c r="B147" i="1"/>
  <c r="B27" i="1"/>
  <c r="B249" i="1"/>
  <c r="B174" i="1"/>
  <c r="B173" i="1"/>
  <c r="B150" i="1"/>
  <c r="B288" i="1"/>
  <c r="B12" i="1"/>
  <c r="B262" i="1"/>
  <c r="B199" i="1"/>
  <c r="B274" i="1"/>
  <c r="B139" i="1"/>
  <c r="B270" i="1"/>
  <c r="B215" i="1"/>
  <c r="B156" i="1"/>
  <c r="B107" i="1"/>
  <c r="B103" i="1"/>
  <c r="B219" i="1"/>
  <c r="B210" i="1"/>
  <c r="B46" i="1"/>
  <c r="B266" i="1"/>
  <c r="B189" i="1"/>
  <c r="B100" i="1"/>
  <c r="B95" i="1"/>
  <c r="B109" i="1"/>
  <c r="B24" i="1"/>
  <c r="B64" i="1"/>
  <c r="B9" i="1"/>
  <c r="B160" i="1"/>
  <c r="B250" i="1"/>
  <c r="B175" i="1"/>
  <c r="B54" i="1"/>
  <c r="B248" i="1"/>
  <c r="B19" i="1"/>
  <c r="B26" i="1"/>
  <c r="B228" i="1"/>
  <c r="B148" i="1"/>
  <c r="B204" i="1"/>
  <c r="B133" i="1"/>
  <c r="B193" i="1"/>
  <c r="B290" i="1"/>
  <c r="B258" i="1"/>
  <c r="B223" i="1"/>
  <c r="B104" i="1"/>
  <c r="B297" i="1"/>
  <c r="B89" i="1"/>
  <c r="B78" i="1"/>
  <c r="B3" i="1"/>
  <c r="B194" i="1"/>
  <c r="B2" i="1"/>
  <c r="B42" i="1"/>
  <c r="B35" i="1"/>
  <c r="B11" i="1"/>
  <c r="B28" i="1"/>
  <c r="B294" i="1"/>
  <c r="B20" i="1"/>
  <c r="B23" i="1"/>
  <c r="B182" i="1"/>
  <c r="B238" i="1"/>
  <c r="B47" i="1"/>
  <c r="B227" i="1"/>
  <c r="B39" i="1"/>
  <c r="B75" i="1"/>
  <c r="B99" i="1"/>
  <c r="B177" i="1"/>
  <c r="B126" i="1"/>
  <c r="B205" i="1"/>
  <c r="B201" i="1"/>
  <c r="B230" i="1"/>
  <c r="B176" i="1"/>
  <c r="B268" i="1"/>
  <c r="B196" i="1"/>
  <c r="B131" i="1"/>
  <c r="B77" i="1"/>
  <c r="B181" i="1"/>
  <c r="B159" i="1"/>
  <c r="B33" i="1"/>
  <c r="B153" i="1"/>
  <c r="B69" i="1"/>
  <c r="B94" i="1"/>
  <c r="B18" i="1"/>
  <c r="B247" i="1"/>
  <c r="B231" i="1"/>
  <c r="B277" i="1"/>
  <c r="B220" i="1"/>
  <c r="B257" i="1"/>
  <c r="B111" i="1"/>
  <c r="B6" i="1"/>
  <c r="B282" i="1"/>
  <c r="B168" i="1"/>
  <c r="B264" i="1"/>
  <c r="B235" i="1"/>
  <c r="B129" i="1"/>
  <c r="B155" i="1"/>
  <c r="B76" i="1"/>
  <c r="B284" i="1"/>
  <c r="B149" i="1"/>
  <c r="B71" i="1"/>
  <c r="B74" i="1"/>
  <c r="B179" i="1"/>
  <c r="B96" i="1"/>
  <c r="B63" i="1"/>
  <c r="B13" i="1"/>
  <c r="B164" i="1"/>
  <c r="B246" i="1"/>
  <c r="B226" i="1"/>
  <c r="B192" i="1"/>
  <c r="B216" i="1"/>
  <c r="B212" i="1"/>
  <c r="B10" i="1"/>
  <c r="B128" i="1"/>
  <c r="B267" i="1"/>
  <c r="B197" i="1"/>
  <c r="B61" i="1"/>
  <c r="B239" i="1"/>
  <c r="B21" i="1"/>
  <c r="B244" i="1"/>
  <c r="B229" i="1"/>
  <c r="B269" i="1"/>
  <c r="B29" i="1"/>
  <c r="B34" i="1"/>
  <c r="B91" i="1"/>
  <c r="B172" i="1"/>
  <c r="B171" i="1"/>
  <c r="B195" i="1"/>
  <c r="B134" i="1"/>
  <c r="B123" i="1"/>
  <c r="B7" i="1"/>
  <c r="B295" i="1"/>
  <c r="B254" i="1"/>
  <c r="B287" i="1"/>
  <c r="B213" i="1"/>
  <c r="B92" i="1"/>
  <c r="B90" i="1"/>
  <c r="B161" i="1"/>
  <c r="B245" i="1"/>
  <c r="B30" i="1"/>
  <c r="B291" i="1"/>
  <c r="B191" i="1"/>
  <c r="B57" i="1"/>
  <c r="B5" i="1"/>
  <c r="B278" i="1"/>
  <c r="B285" i="1"/>
  <c r="B253" i="1"/>
  <c r="B144" i="1"/>
  <c r="B261" i="1"/>
  <c r="B82" i="1"/>
  <c r="B252" i="1"/>
  <c r="B233" i="1"/>
  <c r="B87" i="1"/>
  <c r="B55" i="1"/>
  <c r="B234" i="1"/>
  <c r="B242" i="1"/>
  <c r="B218" i="1"/>
  <c r="B142" i="1"/>
  <c r="B180" i="1"/>
  <c r="B221" i="1"/>
  <c r="B243" i="1"/>
  <c r="B165" i="1"/>
  <c r="B289" i="1"/>
  <c r="B202" i="1"/>
  <c r="B132" i="1"/>
  <c r="B14" i="1"/>
  <c r="B251" i="1"/>
  <c r="B293" i="1"/>
  <c r="B292" i="1"/>
  <c r="B263" i="1"/>
  <c r="B296" i="1"/>
  <c r="B146" i="1"/>
  <c r="B151" i="1"/>
  <c r="B68" i="1"/>
  <c r="B105" i="1"/>
  <c r="B255" i="1"/>
  <c r="B51" i="1"/>
  <c r="B286" i="1"/>
  <c r="B167" i="1"/>
  <c r="B214" i="1"/>
  <c r="B217" i="1"/>
  <c r="B237" i="1"/>
  <c r="B4" i="1"/>
  <c r="B145" i="1"/>
  <c r="B45" i="1"/>
  <c r="B232" i="1"/>
  <c r="B44" i="1"/>
  <c r="B50" i="1"/>
  <c r="B48" i="1"/>
  <c r="B43" i="1"/>
  <c r="B299" i="1"/>
  <c r="B206" i="1"/>
  <c r="B158" i="1"/>
  <c r="B138" i="1"/>
  <c r="B102" i="1"/>
  <c r="B157" i="1"/>
  <c r="B222" i="1"/>
  <c r="B8" i="1"/>
  <c r="B281" i="1"/>
</calcChain>
</file>

<file path=xl/sharedStrings.xml><?xml version="1.0" encoding="utf-8"?>
<sst xmlns="http://schemas.openxmlformats.org/spreadsheetml/2006/main" count="602" uniqueCount="295">
  <si>
    <t>komentar</t>
  </si>
  <si>
    <t>label</t>
  </si>
  <si>
    <t>aa raffi ga ken jadi artis kelas beneran maksud ga cuma hasil uang banyak syuting syuting hasil tonton kualitas bukan gimmick murah angkat issue rumah tangga sampe gimmick lewat batas sentuh lebih wanita bukan pasang kalo film sinetron oke kalo acara lawak apa perlu kalo acara lawak ngelawak bukan buka aib orang hina fisik orang fans aa jaman sinetron senandung masa puber jujur makin kesini jadi banyak kecewa sama aa apa aa lakuin layar kaca semua rekam loh suatu mungkin tonton anak cucu aa ga mungkir kalo aa orang baik silaturahmi orang banyak pernah beda beda kan orang kerja keras rajin sedekah sekian keluh kesah aa</t>
  </si>
  <si>
    <t>enak banget join dong kak</t>
  </si>
  <si>
    <t>dede rafatar hahaha lucu bngt sii</t>
  </si>
  <si>
    <t>sampean yo kuruse wk</t>
  </si>
  <si>
    <t>uwes yo lur</t>
  </si>
  <si>
    <t>eh ono master top</t>
  </si>
  <si>
    <t>ngapaen lu nyasar</t>
  </si>
  <si>
    <t>ulub ayngnudi raulek gnab</t>
  </si>
  <si>
    <t>ga nyesel deh pokok</t>
  </si>
  <si>
    <t>kepiting tulang lunak bang</t>
  </si>
  <si>
    <t xml:space="preserve">aku udh nonton film </t>
  </si>
  <si>
    <t>komedian kelas atas mantap tu bang</t>
  </si>
  <si>
    <t>kau mana bg</t>
  </si>
  <si>
    <t>gw smpe nnton 2x bg</t>
  </si>
  <si>
    <t>alhmdlh slalu syukur y</t>
  </si>
  <si>
    <t>batam tak</t>
  </si>
  <si>
    <t>padahal ade jg aplutd tiket</t>
  </si>
  <si>
    <t xml:space="preserve">sofware khusus </t>
  </si>
  <si>
    <t>rafi ahmad kyg jeremy teti hihihihi</t>
  </si>
  <si>
    <t>iqiss besok udah tahunn</t>
  </si>
  <si>
    <t>mba via jalan jalan mulu</t>
  </si>
  <si>
    <t xml:space="preserve">gendut rekening psti </t>
  </si>
  <si>
    <t>lohh tunggu</t>
  </si>
  <si>
    <t>latih tembak isi sendiri</t>
  </si>
  <si>
    <t>udh jgn larut</t>
  </si>
  <si>
    <t>salfok sama dada mba gigi</t>
  </si>
  <si>
    <t>salam ayu orang riau pungkat</t>
  </si>
  <si>
    <t>raffinagita 1717 makasihh banyaakk kkaa udahh reecomenndasiinn peelaangsiingg seekaraangg akuu udaahh tuurunn kg dallaamm seebulann seenengg baangeet</t>
  </si>
  <si>
    <t>ka raffii aku ken banget ka jadi artis gimana ka cara ka aku ken banget jadi nyanyi main film</t>
  </si>
  <si>
    <t>gimick 2 dn hidup nyata beda tipis kok neng d hujat caci maki harga istri dn anak anak anak</t>
  </si>
  <si>
    <t>emng udh ga niat jual gpp lah asal jangan otak mesum kaya simic ga rugiin org laen</t>
  </si>
  <si>
    <t>hahaha biar lah sepi tpi tinggal nek dri rame dtng tpi pergi s</t>
  </si>
  <si>
    <t>bang kasi banget si soleh masak masa depan jadi bolong 2 gt hahaha paling geli pas sembunyi d lemari</t>
  </si>
  <si>
    <t xml:space="preserve">poko love love bwt kaka kalau liat dy rasa bhagia bngt pacrnya </t>
  </si>
  <si>
    <t xml:space="preserve">makin hina orang makin allah tinggi derajat doain aja baik buat bkn siapa 2 </t>
  </si>
  <si>
    <t>emang lu kluarga nya sgala ngomong ga sayang lu tau mna emang klo ga sayang</t>
  </si>
  <si>
    <t>ng p mama ni trbsa la cari judul bagus sdki bulan kekang malam k bulan kolam deng</t>
  </si>
  <si>
    <t>hahahaaha biarin aj shay suka 2 klo bener dosa mrk nanggung klo salah pahala mrk dpt</t>
  </si>
  <si>
    <t>raffi milu tahun dukung pak prabowo bukan ikhlas dukung hasil unfoll unsubcribe</t>
  </si>
  <si>
    <t>v vonny vebby m marshanda y yasmin l luthya p paula kuhidupkarenacintamu</t>
  </si>
  <si>
    <t>serius bang mimpiin abang yaaellah ketemu mimpi aja neng bang apa ketemu beneran bang</t>
  </si>
  <si>
    <t xml:space="preserve">bang edgar bang klo buku bang radit suka ee celana ganteng </t>
  </si>
  <si>
    <t>bagus loohh bg musang pandan ekor putih harga pasar adobsinya 700rb tempat batam</t>
  </si>
  <si>
    <t>gue selalu ngikutin lo wlwpun blm pernah ketemu tp gue udah kaya terus selalu kaya jd model</t>
  </si>
  <si>
    <t>beri penjara cinta kurung hati hati beri penjara cinta ku tenang milik</t>
  </si>
  <si>
    <t>smg jd anak sholeh aa rafathar kelak jd jaga lindung sumber kbhgiaan buat kel utama mama gigi</t>
  </si>
  <si>
    <t>udah nonton part ga sabar nontoon ka gigi cantik auranyaa mas bary makan wkwkwkw</t>
  </si>
  <si>
    <t>gw ngefans sama gue ngefans sama nyanyiin lagu keren banget rasanyaa neng bangett</t>
  </si>
  <si>
    <t>udah nonton sukaa ka gigi cantik banget ka anwar pinter banget buat ngasih tips tips masak gitu sukaa</t>
  </si>
  <si>
    <t>eh curi hati aku mahh kan bulan kau tu mak comblang tarik ulur orang asingapaan sihh pusing</t>
  </si>
  <si>
    <t>tak kiro seng foto pertama iku mbk via nak ngarep e tibak e seng ngarep cuma mirip kyok mbak via</t>
  </si>
  <si>
    <t>hai aq vans nya dr cirebon alkhamdulillah udh ngerasain bakmi nya ala raffi nagita sumpeehh enaak abiz mantap jiwa lah pokok nyaa</t>
  </si>
  <si>
    <t xml:space="preserve">apa motivasi kalian sukses sekarang moto hidup motivasi semua </t>
  </si>
  <si>
    <t>awas lupa log out pake akun asli komennya kaya upload maknya nya eh komen sendiri noh rame</t>
  </si>
  <si>
    <t>milik cerita tp bukan ggue nyelesain masalah gak ketemu gak pernah</t>
  </si>
  <si>
    <t>jgn coment 2 gak jelas saudara 2 kta lgi kna bencana tsunami semua doa saudara 2 lgi kena musibah</t>
  </si>
  <si>
    <t xml:space="preserve">nahh balajaer pinter nih ngerti karma coba deh lu ingetin biar inget kalo karma </t>
  </si>
  <si>
    <t>apa buka gk tutup kalo lo nyebar aib gk tutup v</t>
  </si>
  <si>
    <t>lah nagita udah kaya lahir woy blom kenal rafi jg udah kaya dluan tau apa wkwkk</t>
  </si>
  <si>
    <t>jangan gitu ntr junjung lo ikut klo junjung udh salah yaudah ga usah nyinyir dasar balajaerr</t>
  </si>
  <si>
    <t>bawa 2 aayuting ting klo gak ngrasa bgtu singgung klo singgung brarti rasa dong aayu bgtu</t>
  </si>
  <si>
    <t>asa bru mggu lalu dh manggung d kmpg hlmnku lg m sayange g iso muleh kmpg gkbisanonton</t>
  </si>
  <si>
    <t>ngefans bangetz gua ama mba ayu mudah allah hadir kan fans gua mba ayu temu amin allah</t>
  </si>
  <si>
    <t>yaelah mas mas ken bgt apa komennya sautin ampe dm segala wkwk pake like foto segala lucuk kamu</t>
  </si>
  <si>
    <t>posesif gue lahir rasa sayang eta teh buat ato buat kuciang kuciang lu bang</t>
  </si>
  <si>
    <t>jng nonton acara unfaedah mba c raffi bak pangeran kepedean jauh mana mana sama andika pratama ganteng mah ga loba gaya</t>
  </si>
  <si>
    <t>cari aman mah kalo perlu pup pake helm biar ga takut kalo cicak nemplok kepala</t>
  </si>
  <si>
    <t>hehehe badan tipis krempeng gtu d liat dr mna ideal mba gigi udah bagus badan ga liat mata lu</t>
  </si>
  <si>
    <t>sering kl liat ft mah asli brani ga depan w kapan kl brani pakain dmn lo mau tlp w</t>
  </si>
  <si>
    <t>mudah 2han gak balik do amu kabul hati baik tp balik diri sendiri hati penuh benci wassalam</t>
  </si>
  <si>
    <t>segera raih menang besar mudah kamu dalampermainan p0ker viplexus88 biz</t>
  </si>
  <si>
    <t>butuh kerja daerah jkarta skitrany hub ros wa gartis</t>
  </si>
  <si>
    <t>bandung cekk nih appartement hari bandung by rp 200 00 malam waaww</t>
  </si>
  <si>
    <t>spesial harga diskon promo cuci gudang gebyar promo d bulan jangan lewat sempat minat wa ready stock barang black market apple iphone 5s gb rp 550 00 apple iphone 64gb rp 700 00 apple iphone 6s 64gb rp 900 00 apple iphone plus gb rp 1 100 apple iphone 6s plus gb rp 1 300 apple iphone gb rp 1 500 apple iphone plus gb rp 1 700 apple iphone x new 256gb rp 2 00 samsung galaxy s8 plus rp 1 700 samsung galaxy s8 rp 1 500 samsung galaxy s7 edge rp 1 300 samsung galaxy s7 rp 1 200 samsung galaxy s6 rp 900 00 samsung galaxy a8 rp 700 00 samsung galaxy a7 rp 650 00 samsung galaxy a5 rp 500 00 samsung galaxy j7 pro rp 650 00 samsung galaxy j7 prime rp 650 00 samsung galaxy j5 prime rp 500 00 vivo x5 pro rp 1 00 vivo x9s plus rp 1 100 vivo v7 plus rp 900 00 vivo v5 plus rp 700 00 vivo v5s new rp 600 00 vivo y69 new rp 500 00 vivo y65 new rp 450 00 oppo f5 plus rp 1 00 oppo f3 plus rp 900 00 oppo f1 plus rp 700 00 oppo f1s ram gb rp 600 00 oppo a57 rp 500 00 oppo a39 rp 450 00 oppo f1 selfie rp 500 00 oppo r7s rp 500 00 xiomi mi mix ram gb rp 1 00 xiomi mi6 ram gb rp 900 00 xiomi mi note ram gb rp 700 00 xiomi mi5s plus rp 600 00 xiomi redmi note rp 550 00 xiomi mi 4i rp 500 00 xiomi redmi 1s rp 450 00 tiap beli unit type apa free vivo v5s tiap beli unit free powerbank</t>
  </si>
  <si>
    <t>sejarah suku sundasunda bagai nama raja kira baru muncul abad bagai lanjut terus raja tarumanegara pusat raja bogor sekarang sejarah sunda alami babak baru arah pesisir utara jayakarta batavia masuk kuasa kompeni belanda sejak 1610 arah belah timur masuk kuasa mataram sejak 1625 turut rw van belan tahun 1949 sunda rupa buah istilah pakai nama datar barat laut wilayah india timur sedang datar tenggara nama sahul suku sunda kelompok etnis asal barat pulau jawa indeonesia asal tempat tinggal jawa barat daerah sering sebut tanah pasundan tatar sunda tahun suku sunda jumlah kurang lebih juta jiwa banyak hidup jawa barat juta jiwa hidup provinsi duduk kota capai 51 suatu jumlah cukup arti jangkau bagai media kendati suku sunda ialah salah satu kelompok orang paling kurang kenal dunia nama sering anggap bagai orang sudan afrika salah eja ensiklopedia beberapa koreksi eja komputer ubah jadi sudanese bahasa inggris abad sejarah jalin lalu bangkit nasionalisme indonesia akhir jadi indonesia modern kata sunda arti bagus baik putih bersih cemerlang segala kandung unsur baik orang sunda yakin punya etos watak karakter kasundaan bagai jalan tuju utama hidup watak karakter sunda maksud ialah cageur sehat bageur baik bener benar singer terampil pinter pandai cerdas sejak zaman salaka nagara tahun sumedang larang abad 17 bawa makmur sejahtera lebih tahun sunda budaya masyarakat tinggal wilayah barat pulau jawa jalan waktu sebar bagai penjuru dunia bagai suatu suku bangsa sunda cikal bak</t>
  </si>
  <si>
    <t>apa paytren paytren aplikasi micropayment utk bayar listrik isi pulsa beli tiket bayar speedy bpjs belanja online belanja alfamart tiket pesawat install smartphone android ios apa benefit paytren mudah murah hemat dpt cashback nila ibadah peluang bisnis bagaimana cara jadi mitra paytren mitra harga lisensi rb menu transaksi pulsa voucher game mitra bisnis harga lisensi paling murah rb paling mahal 10 1 juta menu transaksi all payment apa lebih paytren legalitas lengkap siupl tetap setifikat apli milik paytren owner bukan orang sembarang insha allah amanah ustd yusuf mansur asuh ponpes darul qur an tiap transaksi paytren nila sedekah milik komunitas positip junjung tinggi nilai 2 agama bisnis mengedapankan tali silaturrahim cara uang paytren cara layan bayar listrik leasing bpjs telpon speedy jual tiket pesawat profit dr selisih harga jual kulak jual lisensi aplikasi paytren banyak orang dg aneka fee marketing rb orang rb rb 1rb cara kerja paytren install aplikasi paytren android ios beli kode lisensi kode serial lewat orang tawar aplikasi utk transaksi pribadi layan umum utk profit referensi banyak orang utk paytren fee marketing besar jenis jenis paket lisensi paytren 1 paket basic rp 350 00 casbak deposit rp15 botol habspro herbal suplemen propolis mendaptkan hak usaha mendaptkan software all payment paytren bonus pasang per hari maks rp 300 00 hari rp 900 00 bulan sempat mendaptkan bonus reward kali smartphone trip to singapore motor umrah mobil rumah 2 paket titanium rp 10 100 mendaptkan hak usaha mendaptkan software all payment paytren bonus pasang per hari maks rp 9 300 rp 279 00 bulan sempat mendap</t>
  </si>
  <si>
    <t>yoga china town singapore in indonesian bpjs mesintv com wh gov recorded live ppp paguyuban samudera aji mushola nurul badrie popular yayasan nurul fallah corporation ryan rydeer taha ozermadu tj meikarta president plt gubernur soni soemarsono live jaktv anies baswedan sandiaga salahudin 3 8 triliun rupiah lebih 3 juta dollar amerika serikat in residential 2 3 triliun rupiah yoga lenovo corporation bear profesor heri suhaeri or heri suhaeri yoga dian pelangi corporation vania gemesh youtube live streaming voice speaker teleconfrenceu bambang soesatyo corporation fox news live mnctv chole purnama antvtito karnavian kompas corporation live m iriawan cindy sistyarani ahmad mussonef james riyadi surya paloh riyan fadilah si item anak sayang q a maria lena residentialnya pintu no 4 ngadimin aliboy area arief rachadiono wismansyah harry tanoesudibjo live metrotv cnbc anie rahmagalileo mesintv com live telkomsel world live akses no 99386 99600bpjsboss negara saham bumn 49 amerika serikat 51 indonesiapartai politik total jumlah seluruh tahun triliun rupiah bisnis triliun rupiah lawan kawan politik bisnis triliun rupiahjenius individual keluarga saudara senang susahsuami jahat akibat apa istri baik apa lanjut balik gimana nama baik individual indonesia luar negeri seluruh duniapasangan hidup turun keluarga ahli warisstatus perintah dunia yakin percaya agama diakheratberita acara pidana bocor seluruh dunia kerja berani apa seluruh polisi republik indonesia sadap lalu baca berita acara lapor tindak laksana hukum nasional maupun internasional hadap jahat luar biasa negeri indonesia bajak hardware lenovo launcher mendouble software google play store pemiisdi memblock komentar 2ku lalu privasi pesan masuk keluar kirim pesan kartu prabayarku diblock network sim cardku no 08121997520 3 no 08521392123 1</t>
  </si>
  <si>
    <t>database supplier bisnis jual beli file isi alamat suplier alamat konveksi alamat agen barang sedia supplier baju suplier jam branded tas branded sepatu gadget main banyak suplier 2 hampir semua terus apasih keuntunganyaa 1 milik kontak suplier kamu barang 2 harga paling murah bayang budget belanja rang kamu beli banyak barang harga pabrik cara kamu tinggal buka filenya pilih supplier barang apa kamu mau tinggal hubung kontak sebut beli barang deeh 2 km buka onlineshop offline shop aku buka olshop ambil barang database langsung aku jual olshop rumah barang dr salah satu kontak database loohh kalo harga aja harga pabrik untung kamu lebih besar kaak 3 kontak database km jual ulang say kamu tau kan ngerasa kalau bisnis online shop jamur mana mana kaak soo semua orang butuh supplier entah buat buka olshop buat perlu belanja pribadi jelas tiap orang suka belanja dapet harga murah trus cara jual nya gmn cara nya kalau km gabung ajar saay kamu tinggal promo all sosmed kamu punya semua bahan promo sedia khusus grup begini hitung 2annyaa km 1hari jual costumer 150kalau bulan 150 00 x hari rp4 500 00 kalau hari orang kali sendiri kaka modal cuma rb 1x umur hidup djual atas harga rb member cuma orang langsung bikin balik modal join chat me wa 08586528171 6line kilo 566 databasemurmer databas 100k database 150k database 50k database daabasemurah pinkonveksi pinkon databasemurahmeriah databasesuplaer databaseterpercaya databaseindo databaseindonesia agendatabase databasetrusted databasetermurah</t>
  </si>
  <si>
    <t>spesial promobig sale mulai s d 70 dr toko nice cell distributor electronicaman terpecaya layan beli gadget via online seluruh indonesia list harga promo samsunggalaxy s9 rp 3jtgalaxy note rp 2 9jtgalaxy s8 rp 2 5jtgalaxy a8 rp 1 9jtgalaxy a7 rp 1 7jtgalaxy c9 pro rp 1 5jtgalaxy s7 edge rp 1 5jtgalaxy j8 rp 1 2jtgalaxy j7 rp 1 2jtgalaxy a6 rp 1 2jtgalaxy j7 pro rp 900rbgalaxy j6 rp 900rbgalaxy a5 rp 700rbgalaxy j4 rp 700rbgalaxy j5 pro rp 700rbgalaxy note rp 500rbgalaxy s6 edge rp 500rbgalaxy j7 prime rp 500rbgalaxy a3 rp 500rbgalaxy j5 prime rp 500rbgalaxy j3 pro rp 500rbgalaxy j2 prime rp 400rb iphoneiphone x 64gb rp 4jtiphone 8 64gb rp 3 3jtiphone 64gb rp 2 9jtiphone 7 gb rp 1 9jtiphone 64gb rp 1 5jtiphone 6 gb rp 1 2jtiphone 6s 64gb rp 900rbiphone 64gb rp 700rbiphone 5s gb rp 500rbiphone gb rp 400rb oppooppo find x rp 2 9jtoppo f9 rp 1 7jtoppo f7 rp 1 5jtoppo f5 rp 1 2jtoppo f3 rp 900rboppo f1s rp 700rboppo a83 rp 700rboppo a3s rp 700rboppo a57 rp 500rboppo a39 rp 500rboppo a71 rp 500rboppo a37 rp 400rb vivovivo v11 rp 1 9jtvivo v9 rp 1 5jtvivo v7 rp 1 2jtvivo v5 rp 900rbvivo v5s rp 900rbvivo y83 rp 700rbvivo y71 rp 700rbvivo y69 rp 500rbvivo y55s rp 500rbvivo v3 rp 500rbvivo y53 rp 500rbvivo y51 rp 400rb xiaomixiaomi mi mix rp 1 9jtxiaomi mi note rp 1 5jtxioami mi 6x rp 1 2jtxiaomi note pro rp 900rbxiaomi mi a2 rp 900rbxiaomi mi max rp 900rbxiaomi mi a1 rp 900rbxiaomi redmi s2 rp 700rbxiaomi note 4x rp 700rbxiaomi note 5a rp 700rbxiaomi redmi plus rp 500rbxiaomi redmi 4x rp 500rbxiaomi redmi 5a rp 500rbxiaomi redmi 4a rp 400rb khusus beli unitbonus unit dpt 3unit tanya info mesan inbox wa whatsapp</t>
  </si>
  <si>
    <t>promo special elektronik ponsel buy free 1 terpecaya layan beli gadget ori via online seluruh penjuru indonesia kirim cepat aman percaya alamat tujuanu info mesan silah chat wa 08219844317 8d aftar harga produk apple iphoneiphone x 256gb rp 3 000iphone x 64gb rp 3 000iphone 8 256gb rp 2 700 000iphone 8 64gb rp 2 000iphone 256gb rp 2 000iphone 64gb rp 2 000iphone 7 256gb rp 1 000iphone 7 gb rp 1 000iphone 7 gb rp 1 700 000iphone 256gb rp 1 000iphone gb rp 1 000iphone gb rp 1 000iphone 6s gb rp 1 000iphone 6s 64gb rp 1 000iphone 6s gb rp 1 000iphone 6s gb rp 1 000iphone 6s 64gb rp 700 000iphone 6s gb rp 000iphone 6s gb rp samsung galaxysamsung s9 plus rp 3 000samsung s9 rp 2 000samsung note 8 rp 2 000samsung note 7 rp 1 000samsung s8 plus rp 1 000samsung s8 rp 1 700 000samsung s7 edge rp 1 000samsung s7 rp 1 000samsung a8 plus rp 1 000samsung a8 rp 1 000samsung a7 rp 1 000samsung a5 rp 000samsung a3 rp 000samsung j7 pro rp 1 000samsung j5 pro rp 000samsung j3 rp oppo smartphoneoppo f5 rp 1 000oppo f5 rp 1 000oppo f3 rp 1 000oppo f3 rp 1 000oppo f1s rp 000oppo a57 rp 700 000oppo a39 rp 000oppo a37 rp vivo smartphonevivo v9 rp 1 000vivo v7 plus rp 1 000vivo v7 rp 1 000vivo v5 plus rp 1 000vivo v5s rp 000vivo y59 rp 700 000vivo y55 rp 000vivo y53 rp xiaomi redmixiaomi redmi 3s pro rp 000xiaomi redmi note pro rp 000xiaomi redmi note rp 700 000xiaomi mi4x rp 000xiaomi mi max rp 000xiaomi mi5 rp 1 000xiaomi mi6 rp 1</t>
  </si>
  <si>
    <t>mah aneh raffi bkn film bgus d bilang ngejiplak film org bikin film main nya att d bully d bilng gx pilih main emg raffi hrs bkn film kya gmna sh serba slh jd aa raffi kya nya dri lbrn kta nya gx ikut libur bktinya ikut liburn sma ank istri nya d gosipin mkn sma att ber 2 biktinya mkn rame 2 trs skrg d gosipin bkn film maen nya raffi sma att bkn gosip lg raffi mau nikah sma att abis lbrn mna bukti smpe skrg gx bukti tuh netizen tuh pda sok tau bngt ch pdhl smua gosip klian bkn smua nya slh gx malu apa bkn fitnah org terus please deh stop gosipin org lgian istri nya aja bodo sma lki nya mau dkt sma cwe jg pnting d pkrjaan nya knpa klian ribet sh hrgain ksbrn istri udh broa thn sbr ngdepin gosip 2 klian bwt smpai kpn hrs sbr ngdepin klian jngn ngedoain klrga mrka cerai doain tuh spya klrga mrka bhgia jngn smpai gnggu klrga mrka</t>
  </si>
  <si>
    <t>promo spesial toko nirwana store semua produk tawar jamin original baru segel handphoneapple iphone iphone plus rp 3 900 iphone 6s rp 2 700 iphone plus rp 2 250 iphone rp 2 050 iphone 5s rp 1 100 samsung galaxy s8 rp 3 700 s7 edge rp 2 850 s6 edge rp 2 300 j7 prime rp 1 500 j7 pro rp 1 400 j5 prime rp 1 300 j5 pro rp 1 200 j3 6 rp 1 100 oppo y f5 2 500 000f3 plus rp 2 00 f1 plus rp 1 700 f1 selfie rp 1 500 xiaomi mi rp 1 700 mi 4i rp 1 400 redmi rp 1 200 redmi note rp 1 300 vivo vivo 7plus rp 2 700 00 vivo s rp 1 700 00 vivo 5lite rp 1 400 00 vivo rp 1 100 cameracanon eos 1100d kit rp 1 700 600d kit rp 1 800 60d kit rp 1 900 7d kit rp 2 200 sony y xperia tipo rp 1 00 y xperia z5 rp 1 200 y xperia c4 rp900 nikon dslr d5500 kit rp 1 800 d3100 kit rp 1 700 d5300 kit rp 1 800 d700 kit rp 2 300 v gopro hero 4 rp 1 900 hd hero 3 rp 1 400 hd hero 3 rp 1 600 hero 4 session rp 1 700 laptopacer aspire v5 471pg 5334g50ma rp 2 1jte5 59rt rp 1 700 v3 371 rp 1 900 asusx 455la rp 1 900 a43sd rp 2 100 x450ld rp 2 300 toshiba satellite l640 2003u rp 2 100 m840 rp 1 800 l645 rp 1 900 welcome resellermelayani ecer grosir dropship partai minat chat me wa 0852137709 1</t>
  </si>
  <si>
    <t>info loker kantor tempat jakarta wa hijab ukur tinggi badanada loker oprasional ob driver bc lapang tempat jakarta wa utama laki lakiditempat sy lg buka loker staff administrasi bc staff pegawai perempuanditempat sy lg buka loker ob bc sopir antar jemput laki laki syarat perempuan minimal sma k d3 s1 all major cv data riwayat hidup foto copy ijazah akhir skl punya ijazah fotocopy ktp lamar foto lbr 3x4 alam non alam umur max thn syarat laki laki minimal sma k d3 s1 all major cv data riwayat hidup foto copy ijazah akhir skl punya ijazah sim posisi sopir fotocopy ktp lamar foto lbr 3x4 alam non alam umur max thn butuh segera beberapa staff office sabtu minggu libur sma smk umr 3 6 jt d3 s1 4 5 jt whatapps 08138267204 8e mail aditya sumarlina e tower jakarta</t>
  </si>
  <si>
    <t>dibedain donk cinta sama nafsu gue cowok kl gue cinta gue ajak nikah resmi ga tiga krn cewek pintar ga bakal mau jd jng percaya kl cowok berisyri ngaku cinta terus rayu dkasih barang mewah trrus klepek deh jng percaya lo nonton acara hotman paris rafi bilang kapan ga bakal mau oisah ma gigi arti takut tinggal rafi gue cowok temen kantor tanya suruh pilih gigi att semua pilih gigi jelas krn money cant buy class krn istri cantik cerdas attitude bagus bakal bawa acara penting malu bngt liat ditv laku att lemlar sepatu masukin anak laki rok baju geplakin kepala orang kl mode begini bawa acara penting jd lawa buat malu jd bedain cinta nafsu</t>
  </si>
  <si>
    <t>punya momong si kecil asa indah hadir tengah tengah keluarga buah hati tak kunjung datang turut teliti ungkap makin umur peluang buah hati makin keciljadi bunda lama meni punya momong segera cari solusi atas tuntut keluarga besar harap hadir momong makin berat suami timbang nimbang laku poligami bahkan tuju pintu cerai bukan cuma bunda banyak rasa banyak senyum gembira hasil gendong momong coba herbal iniprogram bantu ribu bunda seluruh pelosok indonesia jangan tunda jadi orang wanita sempurna milik buah hati yuk lekas wujud impi bunda hamil konsultasi hambat hamil sakit resiko bukti banyak hasil sekarang bunda bukti sendiri office solution layan informasi solusi kehamilaninfertilitaskesehatanuntuk bimbing informasi lebih lengkap contact person wa</t>
  </si>
  <si>
    <t>paket kredit dipo star biaya resmi milik mitsubishi motors indonesia mitsubishi xpander 2019 1 xpander ultimate dp bayar rp 29jt2 xpander sport matic dp bayar rp 28jt3 xpander sport manual dp bayar rp 27jt4 xpander exceed matic dp bayarrp 27jt5 xpander exceed manual dp bayar rp 26jt6 xpander gls matic dp bayar rp 26jt7 xpander gls manual dp bayar rp 25jt8 xpander glx manual dp bayar rp 24jt mitsubishi pajero sport 2019 1 pajero sport dakar dp bayar rp 73jt2 pajero sport ultimate dp bayar rp 78jt3 pajero sport exceed dp bayar rp 65jtfree 1 kc film full minolta x xpander 2 free jasa servicenya sparepart 3th xpander 3 samsung tab xpander 4 kc film vcool full pajero 5 free jasa servicenya 4th6 plat surat jalan resmi polda 7 body caver tutup mobil 8 talang airmasih banyak paket kredit dp ringan tersediainfo lebih lanjut mitsubishi motors indonesiahubungi kontak diko</t>
  </si>
  <si>
    <t>yaelah alay bener sih ngaku 2 fans raffi buat nge hate gigi lu emang siapa sotoy nanyain istri sotoy bgt bilang raffi sakit parah wong punya akun ngepost video insta story rs ngepost foto istri pergi bom pas foto upload ig emang lu tau bentuk 2 perhati istri raffi balik raffi gigi gak kasih liat sosial media kalo jadi balik gigi sakit obat raffi kerja gigi gak posting apa 2 gimana kan netijen gak liat alias gak tau jadi raffi gak judge ngefans mah ngefans aja mba gak usah pake julid gak usah sotoy nge judge hidup raffi gigi cuma apa lihat sosmed gigi tau apa lakuin bagai istri balik raffi gigi</t>
  </si>
  <si>
    <t>sllu ajar usaha tahan kualitas costumer neng selalu ajar usaha beri trbaik tak luput suka salah tp jadi buah salah mnjdi motifator cermin salah yo ayo ayo sahabat 2 florist jual aneka karang bunga ucap bagai penting acara 2 siap kirim 2 sejabodetabek mesan langsung hubung via whatsapp 0821120195 0follow instagram kaka mohon maaf waktu kirim contoh gambar via whatsapp dulu website sedang beberapa ubah alamat workshop jl salam no 7 rt rw 009 pasar bunga rawabelong jakarta barat bungapapanjakarta bungapapan bungapapanwedding bungapapanmurah bungapapandukacita bungapapanselamat bungamejamurah stendingflowermurah kransdukacitasurabaya parcel anekabunga florist floristjakarta floristsurabaya floristbandung tokobungajakarta tokobunga tokobungarawabelong tokobungaonline dekorasirumah dekorasipernikahan handbouquet followforfollowback followmeplease like 4follow like 4likes likebackalways jualbunga flowershopjakarta</t>
  </si>
  <si>
    <t>hy guys buat kalian suka denger lagu kalian suka dong terus banyak kalian mau cari lagu males download takut kuota habis kalo kalian download playstore aplikasi putar musik kadang kurang lengkap lagu langgan kan nah sekarang tenang aja guys sini aku punya solusi buat kalian sini aku jual spotify lagu lagu lengkap banget aplikasi premium loh guys jadi kalian gak perlu langgan cukup sekali beli dipake lama spotify aku jual beda spotify spotify kalian langgan dulu bulan tahun harga 50rban ngerugiin banget buat kalian anak sekolah anak kost suka dengerin lagu langsung aja beli aplikasi aku kalian gak usah takut aku pake aplikasi beneran bagus banget yuk guys tunggu apa langsung aja cek ignya info lebih lanjut langsungdm aja</t>
  </si>
  <si>
    <t>bego lu salah koment lu sendiri bilang klo suami idola lu isu arti berita nya kan dri org bukan dri ayting ngapain ayting lu suruh klarifikasi mmg bikin berita kan bukan klo ayting aa mamad gue selalu liat selalu klarifikasi lah si idola mu gembul manaa suara gue blm pernah liat satu kali klarifikasi malah lari 2 mulu klo tanya wartwan gue curiga faktor cemburu ciri 2 org cemburu suka sindir hina lawan membully cara tdk terang 2an krn klo mau klarifikasi bukti apa 2 semua dasar curiga mgkin aja si aa batas menganggumi ayting wajar krn ayting cantik lucu aa mamad nyaman krn klo si aa bilang tiap acara bini nya tuh suka emosi tpi klo lgi on kamera beda klo aa mamad org nya expresif biasa apa omongin alami mgkin bener</t>
  </si>
  <si>
    <t>nama netizen kurang cerdas mba nyata asli hidup kaya gmana ga tau cmn liat media doang kaya tv bnyak buat buat krna acara hibur semata social media kaya yt bnyak buat buat cmn buat nyari duit doang alias nyari tonton si peng upload makanya judul nya suka nyeleneh jadi nonton malah jadi ikut bawa provokasi jadi benci ma si ga suka sama si sosmed kaya instagram kadang malah bnyak netizen provokator manas manasin gin gtuh realita netizen sosial media instagram buat artis kbnyakan nyinyirin nya ktimbang komentar positif mba pke salah pke salah ngelakuin salah ngelakuin salah ngelakuin gin salah ngelakuin gtuh salah semua aja apa apa dinkomentarin pling ngerasa benar hahha</t>
  </si>
  <si>
    <t>apa gove gove sabun herbal multifungsi buat bahan 2 alami minyak sereh minyak zaitun minyak bulus minyak kelapa daun bidara vit a c e collagenaman buat semua kalang cow cew dr baby hingga lansia aman bgt buat bumil busui krn herbal halal sertifikat mui sdh bpom manfaat sbb awat rambut 1 atas rambut rontok 2 atas ketombe 3 berantas kutu rambutperawatan wajah badan 1 atas flek 2 2 atas jerawat 3 hilang kerut jaga elastis kulit 4 cerah kulit kering kusam 5 atas selulit stretchmarks 6 kecil pori obat luka bakar 8 cerah area puting hitam karna hamil susu 9 obat gatal 2 karna alergi obat herpes psoriasis atas putih rapat ms v13 tambah daya tahan panjang mr p14 atas bau badan obat gigit serangga obat luka bengkakperawatan kaki 1 lembut atas kaki kering pecah obat gatal 2 karna kutu air 3 hilang bau kaki agen resmi gove wa</t>
  </si>
  <si>
    <t>semua baik aa keluarga jejak internet bakal kapan aa anak cucu aa nnt trus trbayang bayang gosip gimick murah tinggal klik internet smua berita bakal keluar bakal kapa internet mmg benar biarin aja penting keluarga tau debenarnya benar kalau aa mikit gt aa sadar aa anak istri publick figure milik masyarskat mulut orang nant gk bendung sangksi sosial gosip gak tahan rafathar sebentar sekolah interaksi halayak ramai skrng aja apa aa laku hubung 2kan sama att apa past hubung 2kan aib lekat terus tdk harap aa memsye onoh duduk tiga klarifikasi cukup jaga sikap senang sepert tahun aa keluarga bahagiaa gosip gimickan tenar gimickan</t>
  </si>
  <si>
    <t>bener ga laku kalo bau japok mah anyep semua raffi nya bakal anyep kalo terus 2san deket si japok jadi raffi pandai 2 gaul jangan terlalu dekat sama orang model japok sifat nya tular sifat 0 attitude nyablak ga sopan murah ga kelas mending banyak 2kin deket sama orang kelas jauh kata alay gimmic misal irwansyah teuku wisnu teman kelas raffi ubah kaya sekarang alhamdulillah raffi sadar mudah 2han terus oke mudah 2han segala urus nya lancar mulia lah istri doa istri tulus dengar allah swt jaga terus asa nya jangan buat kecewa sakit hati harga lah istri alas kamu sukses sekarang istri sholehah bawa baik berkah keluarga</t>
  </si>
  <si>
    <t>mau investasi buat masa depan nih murah tangan big developer chalidana group kontraktor wika amartha safira huni style modern exclusive pusat kota sidoarjo jawa timurlokasi menit pintu exit tol sidoarjo km 28dikelilingi lippo mall plaza transmart rs delta surya suncity mall hotel waterpark gor rsud pasar larang pusat perintah rumah lantai lantai furnished by aju harga promo mulai juta an cashback puluh juta free bphtb angsur mulai juta anfasilitas 1 one gate system security jam 2 underground utilities 3 club house 4 play ground swimming pool 5 jogging track 6 row jalan minim meter 7 lapang basket 8 outdoor gym 9 sedia ruko lokasi tepat depan safira garden sedia greensmart sekolah al azhar info cp nurul segera titip utj juta langsung pilih unit telat dikit langsung sold</t>
  </si>
  <si>
    <t>siapa blg mslh blg mslah cma ksih sran aja alx klw indonesia ne pux brmacam 2 bhsa daerah tdk smua lik bhsa daerah sma jd klw jd publik figur psti krya 2x nontn smua org n klw kak via pke bhsa jawa bgaimn dgn org bukan dr jawa tau bhsa jawa ap mrka bs mngerti bhsax n blum tntu jga smua fans kak via org jawa smua psti dr brbagai daerah n smua jg psti mnikmti krya 2x tp klw bhsax cmpur indo jawa bgmn org bs mngrt artix sdngkn org mndngr lgu bukan hax skedar dngar tp hrus tau jg dgn artix apa slahx sih klw kak via baxk suka dr brbagai daerah tdk mngrt bhsa jawa knp pke bhsa indonesia upy smua org bs mnikmt lgu n artix</t>
  </si>
  <si>
    <t>green village xialhamdulillah project project sold out rumah syariahqu segera rilis rumah ciracas jakarta timur insyaalloh skema syariah bank akad bathil bi checking sita denda asuransitersedia mulai type 58 5 semua lantai rp665 jutaandapatkan promo beli cash keras diskon juta utk unitalamat masjid jam baitul izzatijl komp bersih rt 2 rw 9 ciracas kota jakarta timur daerah khusus ibukota jakarta 13740https point akses jl utama toll jorr kp rambutan radius sktr km dekat rsud pasar rebo dekat rs harap bunda dekat rs cijantung dekat pasar induk dekat terminal bus kp rambutan l lokasi mudah sekali jangkau pusat bisnis panjang koridor arteri kp rambutan tb simatupang lebak bulus banyak kantor mnc bumn sayang sedia unit beberapa sdh dibooking segera hubung marketing sayang aman unit nya info lengkap hubungirudiwa</t>
  </si>
  <si>
    <t>dullunya gakk percaya akhiirnya akuu jugga nyata naik tinggi hari ajaa kamu mauu langsungg aaja kee toko</t>
  </si>
  <si>
    <t>shopee 111bigsale shopee 111bigsale shopee 111bigsale shopee 111bigsale shopee 111bigsale shopee 111bigsale shopee 111bigsale shopee 111bigsale shopee 111bigsale</t>
  </si>
  <si>
    <t>diet sehat buah plum efek samping bukan obat serbuk yuk cek</t>
  </si>
  <si>
    <t>kata siapa kamu gabisa tinggi yuk konsultasi langsung jamin deh kamu tinggi waktu hari</t>
  </si>
  <si>
    <t>t a a d reoendan rod elangng adan d a rn 7g dala 2ngg a jd ga nder lg</t>
  </si>
  <si>
    <t>bingung cari baju tas sepatu mumer kwalitas okee langsung aja follow banyaak bangett pilih</t>
  </si>
  <si>
    <t>main hp goyang jempol dapet uang banjir bonus yuk bisnis online hits ka chek ig aku</t>
  </si>
  <si>
    <t>jasa followers kak follower 30k bonus like minat dm kak jg chat wa fast respond</t>
  </si>
  <si>
    <t>mau hasil tambah 1 jt minggu yuk poin gmn cara cek ig tanya 2 wa</t>
  </si>
  <si>
    <t>case custom 25k pakai gambar apa suka foto kartun club bola silah follow ig</t>
  </si>
  <si>
    <t>hatters nya contonya kamu sayang lebih banyak netizen nyinyir gak jelas</t>
  </si>
  <si>
    <t>moga rafatar klo besar selalu memghargai wanita tdk spt raffi cool baby tp jgn jd takabur</t>
  </si>
  <si>
    <t>theme line exo bts 1d cameron dallas jb zayn malik murmer loh kak kuy order</t>
  </si>
  <si>
    <t>mau cantik gigi yuk cek ig makeupshopsurabaya make up awat produk oriflame original loh</t>
  </si>
  <si>
    <t>mau jual baju onlshop yuuk intip ig kamu kulak baju harga grosir langsung tangan pertama</t>
  </si>
  <si>
    <t>keluar angin lubang dubur kena najis hewan sentuh lawan jenis bukan mahram</t>
  </si>
  <si>
    <t>ternyaa eang ener g a era rg adan a jad deal lo eraa a phone wa 08966262679 7</t>
  </si>
  <si>
    <t>kaka kemaren aku coba produk sekarang aku ga gemuk gara 2 aku jadi langsing makasih kak saran</t>
  </si>
  <si>
    <t>aa reno idup pas saskia gotic sama dewi persik dateng gara 2 reno tanya aa wios goyang saalit</t>
  </si>
  <si>
    <t>bang film lu gak tayang xxi sayang banget sih jadi gak nonton deh tadi</t>
  </si>
  <si>
    <t>benar benar produk semua ori ka aku udah nyoba emang bukti waktu singkat</t>
  </si>
  <si>
    <t xml:space="preserve">aku jg mikirnya gitu tuh studio kog kecil beut yak apa ambil poto liat full team </t>
  </si>
  <si>
    <t xml:space="preserve">review ud ntn bagus nih komen 2nya gw jd pgn nonton tp lakik gw mau ga </t>
  </si>
  <si>
    <t>qq96ace com 1 id bagai gamebonus 10 00 newmembercashback parlay poker freechips tiap haribonus hari wa 62823 6262 9569</t>
  </si>
  <si>
    <t>lu punya bapak lebihh prihatiin kamu punya bapak tp nggk ngajarin mulut bicara sopan</t>
  </si>
  <si>
    <t>datengin donk kak ato biar ganti bintang tamu cowok dr kemaren bintang tamu kan cewek 2 trs</t>
  </si>
  <si>
    <t>buseett nang gempi segitu banget kasi empii tanda mreka uda lama gak main bareng</t>
  </si>
  <si>
    <t>bang kapan kapan bik film bareng skinnyindonesia andovi and jovial sama bang reza arap sama bang kemal palevi</t>
  </si>
  <si>
    <t>ka vi liat ayu ma raffi ga nyanyi payung teduhh ikut 2 tu kakk liatt kk pastyy viavallen haha jauhh yakk suaranyaa</t>
  </si>
  <si>
    <t>bikin sim gapake ribet solusi syarat ktp jkt daerah proses hari jadi wa</t>
  </si>
  <si>
    <t>aduuhh wajah lebih bersih cerah bebas jerawat beli produk masker wajah herbal halalmasker wa</t>
  </si>
  <si>
    <t>yukk poin ig temu produk fashion wanita pria kualitas baik harga murah nya</t>
  </si>
  <si>
    <t>ka produk kaka rekowmendasiin kemarin pas aku coba berat badan aku turun 8kg kaka makasih kaa</t>
  </si>
  <si>
    <t>sampek rela desak 2an tengah grumbulan orang buanyak bgt tengah bnyak orang tawur lihat mbk</t>
  </si>
  <si>
    <t>aku mau rekomended produk mutih herbal efek samping bener bener ampuh produk 6 7 hari lihat hasil</t>
  </si>
  <si>
    <t>dear admin mau tanya cushion dipake mba gigi waktu makeup brg kekey brand nya apa semogamiminmsukasihinfo</t>
  </si>
  <si>
    <t>ready alat besar payudara suplemen tinggi gemuk langsing mutih seluruh badan masker hilang jerawat herbal alami efek samping</t>
  </si>
  <si>
    <t>maantaap banggeet kaak eteaah akuu pakee gemuk beratt badann akuu naiikk 5kgg dalaamm 2mingguu makaassiihh yaahh kaak</t>
  </si>
  <si>
    <t>ternyaa eang ener g a era rg adan a jad deal lo eraa a wha 6289536503 7329</t>
  </si>
  <si>
    <t>butuh supplier buat olshop mau jadi reseller database langsung dm jamin sesal ajar nol hasil</t>
  </si>
  <si>
    <t>ternaa eg ener a a ala d a n adan a e aal er n ga nc lag a</t>
  </si>
  <si>
    <t xml:space="preserve">maasih anya a asih tau au soal rahasia adan au jd ga gemu a maasih </t>
  </si>
  <si>
    <t>cek ig open panel likestopkomen only 85k lama bisadijuallagi sangt cocok buatolshop comntmu selalu atas</t>
  </si>
  <si>
    <t>emangg gakk pernaah salahh ka kaalo piliih pembessarr payyudarr darri hannyaa meniitt seharrii paayyudarra biissa tambaahh bessarr</t>
  </si>
  <si>
    <t>solusi masalah wajah jerawat kusam komedo flek hitam kerut warna kulit rata skincare aman berijin bpom halal</t>
  </si>
  <si>
    <t xml:space="preserve">skincare make up body care korea import lengkap murah cocok reseller </t>
  </si>
  <si>
    <t xml:space="preserve">hy boys girls patut coba butuh awat sehat cantik aman halal ga bikin km jd php sm awat khusuny langsing gemuk perawatanwajah mutih tubuh tinggi badan besar payudara mata minus varises wasir stroke folow aja invite d195be21 jgn lupa folow n invite </t>
  </si>
  <si>
    <t>yukk cek ig sisada pilih baju cocok outfit hari hari lohh baju nya kini nyaman pakai</t>
  </si>
  <si>
    <t>maa a a oal era adan la enrn dala wa 2ngg a phone wa 08966262679 7</t>
  </si>
  <si>
    <t>aja prodnya a a era adan jd errang gara 2 prod d reoendan aa a whatsapp 6285795498 226</t>
  </si>
  <si>
    <t>mau putih seluruh badan 6 7 hari udah liat hasil langsung klik what s app 08966457989 1</t>
  </si>
  <si>
    <t>makasih kak udah rekomendasi produk kini kulit ku putih bersih makasih kak atas remkomendasinya</t>
  </si>
  <si>
    <t>cek ig yuuk produk wardah maybelline emina safi jamin murah ori</t>
  </si>
  <si>
    <t>awal ny ga percaya aku coba nyata hasil cepet bangett prodakk pemutihh seluruhh badann nya langsung ajah klik</t>
  </si>
  <si>
    <t>jual server tambah followers likes komen instagram sangat aman password harga promo 100k 5orang cepat</t>
  </si>
  <si>
    <t>heyy heyy cobaa yuu pemutihh seeluruhh tubuhh dii bagussd bangeett hasill nyaa lohh terjaminn permanenn jugaa yuu kepoinn waa 0858 7894 6491</t>
  </si>
  <si>
    <t>engencangan eearan paydara da aal a cara nya d a ng pone wa 6281224176 779 bbm dc269ede</t>
  </si>
  <si>
    <t>luar iasa prooduk eraat ku turun 8kg makasih saran langsung aja whatsapp bbm dccfb 165</t>
  </si>
  <si>
    <t>produk direkomondasikan kaka udah pake lohh tubuh sekarang jadi lebih putih alami what appss 2340 0223</t>
  </si>
  <si>
    <t>liontin cantik murah kualitas kalung namagelang namacincin namabros nama reques suka andaberlapis emastidak brkarat cek ig yuk</t>
  </si>
  <si>
    <t>ajaib produk kak sekarang aku jadi putih ga jerawat g2 rekomendasiin kakak makasih kak whatsapp 6289659081 016</t>
  </si>
  <si>
    <t>banyak wanita damba milik payudara besar kencang padat jadi impi jadi nyata dii jamin lohhz</t>
  </si>
  <si>
    <t>mau langsing gemuk aku saranin langsung cuma hitung hari coba klik wa silah konsultasi langsung hhe</t>
  </si>
  <si>
    <t>hai sist mau rekomendedd pemutihnyaa nihh akuu baruu aja konsumsi minggu ehh udah kliatann hasilnyaa sistt hehee whtsapp 0858 7894 6491</t>
  </si>
  <si>
    <t>ga a percaya pei nya era elr li a a jadi ain cera aja eperi aa langng aja nve va wa app</t>
  </si>
  <si>
    <t xml:space="preserve">woow banget kini aku nikmat ubah alat besar payudara makasih kak udah ngsih saran produk sangat luar biasa </t>
  </si>
  <si>
    <t>maa a da engenalan a e a jg ga percaya paydara a da eraa encang a ngg lal eneng ange a</t>
  </si>
  <si>
    <t>banyaak wanita mengeeluh seteelah melaahirkan menyuusui payuudara keendor kini hadiir aalat peembesar encang payuudara berseertifikat bpom dijaamin amann order via wa 6289646779 307</t>
  </si>
  <si>
    <t>ma a a n a era prod dar a jg ga percaya earang ngg naa 5c can dl 10ar phone wa</t>
  </si>
  <si>
    <t>haloo semua buat kalian susah banget olahraga sekali langsing tenang solusi follow aja instagramnya produk bagus banget loh penasaran kan what appss 2340 0223</t>
  </si>
  <si>
    <t xml:space="preserve">kaos tumblr distro cewe premium murah under 50k yuk kak mampir olshop lengkap jamin kualitas promo lho mampir yuk </t>
  </si>
  <si>
    <t>aa d arann a e paydara a padean poo op de ar enggan d eraa alnya ter a dpaa apan aja a</t>
  </si>
  <si>
    <t>misi numpang lewat hari kalian payudara indah kencang ayo bukti sendiri dralmsyah kalian wa 0852 1515 5734</t>
  </si>
  <si>
    <t>kuy follow ig situ banyak produk herbal encang besar payudara langsing tinggi putih loh ayo poin ignya langsung ajaa konsultasi langsung wa 0818021667 1</t>
  </si>
  <si>
    <t>kaka good makasih banget buat saran pakai produk pelangsingnyaa sumpah luar biasa banget ka tubuh aku jadi ideal hari olahraga lebih whatsap 0858 7894 6491</t>
  </si>
  <si>
    <t>logo olshop murah watermark start from 35k lohbuat kalian punya olshop bingung cari logo bagus buat olshop kalian klik ig ajaa say</t>
  </si>
  <si>
    <t xml:space="preserve">bosen gak sama parfum mobil kamu aroma gitu 2 aja mau coba antimainstream enak deh parfum mobil aroma kopi yuuk cek ig </t>
  </si>
  <si>
    <t>aku mau kasih testi nih erat adan turun 10kg gara gara pake produk layan oke anget gampang paham arah whatsapp bbm dbef 40ec</t>
  </si>
  <si>
    <t>mau kurus sekaligus sehat diet plus detox cobain foyosh tea yuk kak bahan herbal info kontak hub wa chat</t>
  </si>
  <si>
    <t>aasi ane o a uda nenain odu yan sana eui eecaya au suda uun ina info hubung whatsapp 9441</t>
  </si>
  <si>
    <t xml:space="preserve">luar iasa kak aku ga percaya adan aku isa jadi langsing gara gara pake produk awal ga percaya isa ngeuat adan aku jadi langsing gin makasih </t>
  </si>
  <si>
    <t xml:space="preserve">pens nya kan gak semua balaja r denger 2 suka nge tag 2 nama masuk lover selubung lapak tahu sih </t>
  </si>
  <si>
    <t>bosan main hp aj yuk manfaat hp kamu hasil online dn offline tunggu ap lg yuk cek ig komen wa</t>
  </si>
  <si>
    <t>ajaib produk kak banyak orang bilang aku jd lebih putih gara 2 produk rekomendasiin kakak mksh kak konsultasi langsung whatsapp</t>
  </si>
  <si>
    <t>gak poin rugi besar gaes sale 70 giveaway free ongkir jogja wajib mampir toko original see u</t>
  </si>
  <si>
    <t>gamis mukenah mom and kids free ongkir seluruh indonesia branded high quality mirip brg beda pncahayaan like real product testi follow</t>
  </si>
  <si>
    <t>woow banget kini aku nikmat ubah alat besar payudara makasih kak udah ngsih saran produk sangat luar biasa wa 0857 2170 6539</t>
  </si>
  <si>
    <t>orang jahat jangan bls jahat biar jahat sama km yu doa kn baik 2 allah meninggikn derajat km allah karim</t>
  </si>
  <si>
    <t>ceekk iigg kiitaa 0 uuttkk yangg maauu tuubbuuhh iiideeaall aaddaa allatt ppemmbessaarr peengeenccaangg ppaayyuuddaarraa peemmuttiihh seellurruhhg tuubbuhh peellaangsiingg peeniinggii baaddaann llangssuungg iinviitee d5cc8685 whatsapp 6285856329 080</t>
  </si>
  <si>
    <t>mau tau solusi tinggiin badan nih aku rekomendasi ajaa langsung dokterkirana wa nya aku coba lama konsumsi bulan naik 5cm hhe</t>
  </si>
  <si>
    <t>eyy alan waj encoa prod peear paydara d anga enjanjan aya endr da ean nya ran de order langng aja nve va wa app 08782337435 4</t>
  </si>
  <si>
    <t>t a d reoendan prod pelangng dl era a rn 10g dala ngg a jd ga nder lag phone wa 6289536587 9459</t>
  </si>
  <si>
    <t>kalian punya masalah sama wajah kusam jerawat jangan khawatir punya solusi loh yuk cek instagram sila mampir follow kali aja cocok</t>
  </si>
  <si>
    <t>aku sekarang udah gapake kacamata minus erkat produk mata minus pake produk lama 1ulan mata udah gaminus makasih loh seelumnya ma andi</t>
  </si>
  <si>
    <t>temen temen lg cari sprei bedcover harga jangkau pas bgt nih poin aja ig karna lg ngadain promo lohh motif nya bagus bagus cekidot</t>
  </si>
  <si>
    <t>nyata emg bener kak kalau di0 bikin payudara aku besaar minggu lalu size bra aku skarang jdi mksh kak whatsapp 08564687438 0</t>
  </si>
  <si>
    <t xml:space="preserve">moment ny kan honeymoon msk iya mama ngikut klo dl pas prcn ngikut gkpp jd wasit skg kan dh halal msk mau bobo sm mama </t>
  </si>
  <si>
    <t>paket usaha murah promoo cuma tanggal maret harga cumaa 2 8 jutaa batas yukk kapan modal dikit jual baju kaya gin untung lipat 2</t>
  </si>
  <si>
    <t>guanteng pis anak teh rafi ahmad nagita menu nambah deui atuh meh rame ningali na iraha arek ka sukabumi mampir tong hilap atuh salam prabowo sandi nya</t>
  </si>
  <si>
    <t xml:space="preserve">numpang cari nafkah kak singgah 2lah ig jual kripik aneka rasa siapa tau jatuh cinta sama bananachipnya order singgah 2lah ig </t>
  </si>
  <si>
    <t>ma a a n a era prod dar drsulviani beautyhealthy a jg ga percaya earang era adan a rn 7g eneng ange a aa d reoendan</t>
  </si>
  <si>
    <t>asalamualaikum wr wb mau libur pulau bal muji transport bal siap melayanipaket tourjawabalipaket honeymoon 5d 4n4d 3n3d 2ntour transport murah aman nyaman call whatsapp 628223223 498 6282339 435611email banjarwangitour</t>
  </si>
  <si>
    <t>trimksih kk udh ngsih tu prduk suh lt ng mmut pudr ku smkin kncng tntun sr rkt langsung invite via what s app 0838 2168 5499</t>
  </si>
  <si>
    <t>iya akun bodong doyan nyinyir kaya lu orang goblok cara berpikor kotak kota social media lu bikin akun bodong bodoh lu</t>
  </si>
  <si>
    <t>ka oe ange prod dar can dala wa ar l a langng cera a agan lengan jga da elang lag ergaran wa 08954002699</t>
  </si>
  <si>
    <t>assalamualaikum kak mau usaha yuk rapat kesini olshop jual syar harga jangkau kualitas jangan ragu mesan langsung admin 0878 557 0388 makasih</t>
  </si>
  <si>
    <t>hay kk muda irt ajar mahasiswa mau uang jajan tambah rb hari bahkan lebih modal awal 100ribu mau tahu cara cek ig wa</t>
  </si>
  <si>
    <t>aku neng anget sekarang adan ga gemuk gara gara pake produk makasih kak aku udah gal minder langsung aja konsultasi whatsapp</t>
  </si>
  <si>
    <t>barakallah fii umrik raffi gigi doa baik selalu buat kalian utama buat aa sholeh pintar tambah bagus dunia akhirat aamiin</t>
  </si>
  <si>
    <t>badan rua penuh hina hahaha uang rafathar gigi nikmat bikin film entah halal telan sama keluarga</t>
  </si>
  <si>
    <t>a raffi aku mau kasih tau nih produk nyata beneran wakfu 5 7 hari aja tubuh jadi makin putih banget info hubung wa 08969896072 1</t>
  </si>
  <si>
    <t xml:space="preserve">knp lu panas sendiri sehat lu bala jaer raffi gak nemplok junjung x elu kan bagus jadi junjung lu kagak digosipin </t>
  </si>
  <si>
    <t>jangan japok fans nya aja rusuh raffi upload keluarga nya dunia balik keluarga sah loh sah cara hukum agama</t>
  </si>
  <si>
    <t>y bagus buat heter nya via valen ojo komen dm jelek kan kalo gx suka ojo dm komen gx trima sini ketemu aku</t>
  </si>
  <si>
    <t>gaboleh bgtu mba smua cipta tuhan sempurna mungkin kalo jelek sifat nya manusia nya sendiri mungkin mba nya cantik tp sifat jelek</t>
  </si>
  <si>
    <t>hbd a raffi tante gigi smg panjang umur sehat selalu makin gntng makin cantik sukses trs karier nyaa selalu lindung allah aamiin</t>
  </si>
  <si>
    <t>aduh dik marah nama salah kamar maklum mau kamar belah eh ketik udah geser ig nya hsehehe raffi ama gigi aja gak galak</t>
  </si>
  <si>
    <t>makasih radit berkat film gw baru ngerti klo tinggal pergi nyata ga hambat masalalu ga tutup diri wanita laen</t>
  </si>
  <si>
    <t>agama sempurna tp blm sempurna ajar tahu sama muslim ingat hujat hakim karna dosa pahala wallahu a lam</t>
  </si>
  <si>
    <t>lebih baik do a kan semua mbak semua selalu ber su udzon apa lihat insya allah semua lebih baik</t>
  </si>
  <si>
    <t>beda bgd kan film 13thehunted antusias tonton ny banyak suka karna emang main film ny keren 2 gak sama kayafilm dimsun gak laku</t>
  </si>
  <si>
    <t>makasih bang aku jg skrg lg ngerawat kucing liar tdnya kurus kring luka tiap hari aku ksh makan ikan alhamdulillah uda gendut bang</t>
  </si>
  <si>
    <t>d mulai dr hindar tingkah laku orang lingkung arah fitnah gosip mudarat diri keluarga i kan</t>
  </si>
  <si>
    <t>gemes bangedd ma pasang suka bingitss am gaya kalian skrg ky abg buat film kalian lg dunk certanya ala 2 anak sma msh cucok lohh</t>
  </si>
  <si>
    <t>sabar kak makin banyak uji allah swt allah tau berapa kuat hadap uji allah rencana hadiah indah buwat kak</t>
  </si>
  <si>
    <t>kuntilanak tayang hari lsg kasi tau nontonnya uda brp uda minggu ditayangin kok lom kasi tau sih nonton uda brp kepoh nih akuh kepoh</t>
  </si>
  <si>
    <t>gak tau koq flashback sama bunda maya gpp anak baru satu adem mungkin kalo udh kaya nya bakal kuak</t>
  </si>
  <si>
    <t>makasih ka raffi udah rekomondasikan herbal terpecaya turun kg ka neng banget deh aku udah gak gendut hehe bbm de3a5305 wa 0838 2190 7351</t>
  </si>
  <si>
    <t>bibik nyanyiin lagu aku dunk bibik lagu karya aku sendiri bibik isi materi cerita bencana alam bibik kalau bibik mau kirim rekam suara bibik</t>
  </si>
  <si>
    <t>yap cocok kak ky y mampu racik klw bapau hebat semua emang kak yt udah kenal skrng semua keren 2 moga sy 2</t>
  </si>
  <si>
    <t>halah mana bukti nikah siri si pecun depok sama raffi duhh kasihan pecun depok jadi gundik tempat sampah aja kagak aku cara sah</t>
  </si>
  <si>
    <t>kan beda waktu dunia beda beda makanya wib wita wit misal bandung jam sulawesi jam papua jam</t>
  </si>
  <si>
    <t>thenz ka berkat pakai produk gemuk badan aku jadi gak kurus badan aku jadi lebih ideal sekarang makasih saran nya</t>
  </si>
  <si>
    <t>bunda segera hamil konsultasi semua masalah bunda hambat hamil beri solusi cepat tiap masalah bunda alami add pin d441c59f wa</t>
  </si>
  <si>
    <t>udah bu gak usah ngurusin urusin aja ibu sendiri pingin motor ninja cantik diri ibu post lah foto video enak liat</t>
  </si>
  <si>
    <t>a d reoendan prod peear paydara d drmegaconsultantherbal earang ran ra jad waa ganyeel de a el ala phone wa</t>
  </si>
  <si>
    <t>makasih ka udah rekomendasiin alat besar payudara sekarang payudara jadi lebih besar kencang aku neng banget makasih ka udah rekomendasiin phone wa</t>
  </si>
  <si>
    <t>pak eko hormat belah istri sah udah liat jadi pliss jangan buat gimick rendah jodohin kunti sama suami orang</t>
  </si>
  <si>
    <t>bosen outfit kalian aja yuk cek ig tambah koleksi outfit kalian high quality good price and so comfortable</t>
  </si>
  <si>
    <t>jadi makiin pedde ajja niih berkkaat prodduuk pelangsiingg beneraan terbuuktii bissaa nuruniin beraat badaann cuumaan dallamm janggkaa wakktuu hari teriima kasiih banyakk</t>
  </si>
  <si>
    <t>siapa kamu punya cita cita kait milik tinggi badan ideal coba cek ig ku solusi tambah tinggi badan 1 cm 1 2 bulan</t>
  </si>
  <si>
    <t>tuh aa bala 2 sijanda lonte sirik tuh kapan aa kaya gitu sijanda anak haram masa istri sah anak cinta terus dipamerin diig</t>
  </si>
  <si>
    <t>solution a vos problemes le grand maitre spirituel voyant dieu est une grande intervention dans tous les domaines qui suit portefeuilles magiques qui produisent de l argent jusqu a 300 00 a 300 00 par jour selon la devise utilisee dans le pays renouvelable ans les valises magiques pour etre riche anneaux de protection et de prosperite stylos magiques pour reussir les examens et les concours retour rapide de votre bien aime cal calebasse magique qui sort de a calmer un cas de police ou de justice protection pour votre mariage ou votre relation chance dans votre entreprise et evolution de votre travailproduits produits pour avoir un gros penis et un gros culf lutter contre les sorciers et tous les mauvais esprits mes produits sont sans consequences mon travail est gratuit sauf l argent des ingredients que vous paierez pour tout votre travail en commandant son sarge papa dagouton nb vos colis seront envoyespar dhl ou par courrier ou via un chauffeurcontactez whatsapp 229 9676259 0que la veille ancestrale sur toi</t>
  </si>
  <si>
    <t>luu kk ksg u uu kk trr sl qss tt kgg u uu kkk uu ks kk ug tss sr ut sluru tuu gg kk sr 1gguu gg lluu lull rukk su rsll utt kultt kuu ut rt kkk gg l sgg lg kss luk kk s lgg l rr2 rukk ut sluru tuu ks kk tss sr sgg gtt kkk uu sukss slqluu quu rtuu</t>
  </si>
  <si>
    <t>kkk uu trt rr l kuu u rukk ut sluru tuu gg gkk gk sll tull t tull kultt kuu gg t kus ut rt kkk gg rukk rkultss st rukk l rtss ug gk sll kkk uu kuu rrr kluu sll ksll g qkuu st lgg kkk uu ls ktk kk gtt kkk uu ks kk u gl</t>
  </si>
  <si>
    <t>ayoo ka buruann dehh orderr produkk hilang segala bentuk masalah wajah jerawat flex hitam yangg persen ampuhh hilang jerawat batu jerawat pasir flex hitam wajah minyak efekk sampingg sekalipunn aku jugaa udahh pakee lohh hasil nya punn udahh mulai terlihatt hari pakai dann hasil nya punn persen permanen efek sampingg gantung produk sumber alam persen bahan kimiaa langsung aja konsultasi atauu add wa 08593852729 2</t>
  </si>
  <si>
    <t>kak memang sangat luar biasa produk langsing alat besar rekomendasi kakak sangat tepat sekali semua berkat saran produk maksih kak i n v i t e s e g e r a h a r g a m a s i h v i a wa 62838 2064 1558</t>
  </si>
  <si>
    <t xml:space="preserve">kakk catikk agett kakk luu turll ou iya kakk ayuu akuu auu ucai teriakasi ayakk atass sara akett euti seluru tuu ygg ii erkatt sara ari kakaa kulitt akuu ii uti erataa a gkk kusa ygg akuu seegg agett ekass lukaa ii kaki ygg ua laa ilagg ugaa er2 roukk erkualitass ii gkk yesell e ii laggaa olso kecatika akas ayakk kakk ayuu atass sara </t>
  </si>
  <si>
    <t>kkk kuu uu u trrks s kk ts sr kk utuukk k ruukk uut gg rrr gtt uut s k kuulltt kt uut l r gtt kkk g rukk gg sgt rks uttuukk su t kultss trkk u kuullttkuu skrgg uut rt l kkk gkk lgg 2 lg k uluu ks rrktt sr kk ug rktt ruukk</t>
  </si>
  <si>
    <t>g g rcy g g bh g y llu l0ggr sese h u s u c lg ry g r yur u h g hh u r u l l r yur dr h ggu llu nrn dh hsly lur s g u r0s u l l r yur dis jg l nh hu ny d177b4d0</t>
  </si>
  <si>
    <t>trrks s kk ts sr kk utuukk k ruukk uut gg rrr gtt uut s k kuulltt kt uut l r gtt kkk g rukk gg sgt rks uttuukk su t kultss trkk u kuullttkuu skrgg uut rt l kkk gkk lgg 2 lg k uluu lgsug tu lgsug t ts 6289861792 uug lg sut</t>
  </si>
  <si>
    <t>cek ig klta yuk kamu mau tamah tlnggi tamah erat badan pemutlh seluruh tubuh wajah putlh eas jerawat lngln payudara esar waktu 2mlnggu dl jamln terbuktl ampuh dlskon besar loh lnvlte d368f032 wa 0815 5388 0540 cek ig klta yuk kamu mau tamah tlnggi tamah erat badan pemutlh seluruh tubuh wajah putlh eas jerawat lngln payudara esar waktu 2mlnggu dl jamln terbuktl ampuh dlskon besar loh lnvlte d368f032 wa 0858 7894 6491</t>
  </si>
  <si>
    <t>maa ange aaa epo ar aa da a a a oal pe nya alo aja aa ga a a a ngn earang a da png car eana ana coa prod lan ga al tap eela aa a a a oal prod nya earang waja an p cera er ala aa n aa da a a ol langng aja nve va wa app 62838 2064 1558</t>
  </si>
  <si>
    <t>sr ut r ls ktk brr rr rkk r gtt tull srt gg k uu lgg kuu u rsll ut l kuru gguu ut kll glgg ug rt ksluru tuu kk kr ss ks k uu u sr kuu utukk ksults k r ktk k tuu s uug tss ss 0896 5715 1461</t>
  </si>
  <si>
    <t>mau info ni alat sar payudara aman jamin hasil cuma ramu asli tiongok padu alat tenologi jerman wa 0858 7894 6491 cek bionya aja langsung say mau info ni alat sar payudara aman jamin hasil cuma ramu asli tiongok padu alat tenologi jerman wa 0858 7894 6491 cek bionya aja langsung say</t>
  </si>
  <si>
    <t>trt ut r gtt sl k ut glgg ug kll sluru tuu ut r stt l l gguu k tull tull u k uu slu t rkk r ktrr gg gg kuu sgk t rkk gg k uu sr r s glgk kss luk l lutt uug tss ss 0896 5715 1461</t>
  </si>
  <si>
    <t>kaa aaa ngaa gaa paa eepoo aar aaa aaraann ee aau peeu peeu aadann d eenaar eenaar eenajaan proodnyaa ngguu laalu aauu paa peeuunyaa dann eeaaraang ul aau jaad aaa pu ceeraa eeaa aalaa eeper aaay aaa aanyaa nnu aaa dann aaa eeeuuaa ooluu eeepaa eengeenaal eeraal eera nyaa e ree onuulaa loo langguung aaajaa nve va wa app 0817 7915 8664</t>
  </si>
  <si>
    <t>coba alat besar payudara kata ngencengin besarin itungan hari aku coba coba buat suami cinta ga sampe nunggu lama cuma waktu hari payudara aku kenceng banget kaya tarik berkat alat super canggih 0 bener bener bikin puas suami cinta aku rekomndasi penuh ke0 sista invite wa 6289532242 1823 bbm d6b884fd</t>
  </si>
  <si>
    <t>coba alat 0 besar payudara kata ngencengin besarin itungan hari aku coba coba buat suami cinta ga sampe nunggu lama cuma waktu hari payudara aku kenceng banget kaya tarik berkat alat super canggih 0 bener bener bikin puas suami cinta aku rekomndasi penuh ke0 sista invite de085474 wa 6283829675 265</t>
  </si>
  <si>
    <t>g kuu stl rrr ut r stgr kults r trukt l gguu su trltt rt ut ll kuu u rg rukk sl ll t stl kuu rks ruk r g s s sl r u ks k uu u sr kuu k stgr ksults uug tss ss 6289 9695</t>
  </si>
  <si>
    <t>mau info ni alat sar payudara aman jamin hasil cuma ramu asli tiongok padu alat tenologi jerman wa08382267630 cek bionya aja langsung say mau info ni alat sar payudara aman jamin hasil cuma ramu asli tiongok padu alat tenologi jerman wa0832267630 cek bionya aja langsung say</t>
  </si>
  <si>
    <t>memang sulit sis nemuin alat besar payudara instan hasil temen temen arisan aku sempat bincang hangat alat besar payudara dokteryuni kata sih ngencengin gedein bebwrapa hari akhir aku coba alat super canggih 0 dokteryuni nyata hasil itungan hari hari payudara aku benr bener kenceng aku awal wa 6289534498 5670</t>
  </si>
  <si>
    <t>luar biasa hebat banget langsing nya ihh aku jadi neng banget berat badan aku turun 6kg minggu tengah cepet banget aman loh add aku awal gak percaya bener bener jadi loh makasih banget kaka udah kasih tau aku soal toko asli gak nyesel aku hehe makasih kaka makasih banget hehe</t>
  </si>
  <si>
    <t>kk rktt rukk r kult ku rs ut kk l ktu ggu kult ku rs kk ks gtt kk ts sr kk t ku s lg kk uug s r kk lgsug s t ts 6289662277 572 s l gtu lut skl ksultsk sl lgsug</t>
  </si>
  <si>
    <t>memang sulit sis nemuin alat besar payudara instan hasil temen temen arisan aku sempat bincang hangat alat besar payudara 0 kata sih ngencengin gedein bebwrapa hari akhir aku coba alat super canggih 0 nyata hasil itungan hari hari payudara aku benr bener kenceng aku awal invite bbmnya de085474 wa 6283829675 265</t>
  </si>
  <si>
    <t>ken tampil pede payudara kencang bezar nih specialis besar encang payudara au sendiri udah butiin loh promo diskon up to free ongkir lhoo ken tampil pede payudara kencang bezar nih specialis besar encang payudara au sendiri udah butiin loh promo diskon up to free ongkir lhoo</t>
  </si>
  <si>
    <t>payudra kecil biin pasang cari lebih besar jangan jadi bentulah payudara indah follow 0 bakal pikir bagai mana punya payudara besar payudra kecil biin pasang cari lebih besar jangan jadi bentulah payudara indah follow 0 bakal pikir bagai mana punya payudara besar bbm de085474 whatsapp 6283829675 265</t>
  </si>
  <si>
    <t>memang sulit sis nemuin alat besar payudara instan hasil temen temen arisan aku sempat bincang hangat alat besar payudara kata sih ngencengin gedein bebwrapa hari akhir aku coba alat super canggih 0 nyata hasil itungan hari hari payudara aku benr bener kenceng aku awal akj wa 6289656475</t>
  </si>
  <si>
    <t>woow kak luar biasa ampuh banget produk waktu kemaren aku udah coba produk tinggi nya baru minggu hasil naik 3cm hehe</t>
  </si>
  <si>
    <t>maa a ka uda sarann a e badan a jad p tngg ela kon sleenna oona coan de proo aww maa maa maa</t>
  </si>
  <si>
    <t>terimakasih karna saran produk kini aku punya kulit lebih putih sehat konsultasi aja langsung langng aja nve va wa app</t>
  </si>
  <si>
    <t>makasih ka rekomendasiin wajah ku sekarang cerah sehat alami flek hitam nya jerawat nya hilang lama hari thx dr ardi</t>
  </si>
  <si>
    <t>eng ener ange a alo d a n paydara a ear encang padaal ar pae 1ngg lal aa a wa 0877007273 9 line</t>
  </si>
  <si>
    <t>badan aku turun 8kg kaka rekomendasiin suami ku makin neng aku makin pd tinggal add aja konsultasi sulusi baik hubung whats app</t>
  </si>
  <si>
    <t>ngapain lama jadi orang pendek mau terus ejek sipendek ayoo aku punya solusi buat kamu cek bio khusus buat kamu trust me it s work</t>
  </si>
  <si>
    <t>aku mau rekomended produk mutih herbal efek samping bener ampuh produk 6 7 hari lihat hasil ga percaya silah ajaa coba langsung wa 0818021667 1</t>
  </si>
  <si>
    <t>ka sendiri pakai produk makasih saranin produk tubuh ubah total jadi putih alami langsung invite via bbm d7204f16</t>
  </si>
  <si>
    <t>woow banget kini aku nikmat ubah alat besar payudara drs evamulia pembesarpayudara makasih kak udah ngsih saran produk sangat luar biasa wa 0857 2170 6539</t>
  </si>
  <si>
    <t>thx ka d arann a e paydara a padean poo op de ar enggan d eraa alnya ter a dpaa apan aja a</t>
  </si>
  <si>
    <t>l a awal a aga gelap ap eela a pae prod pe a enaln e a a jad aa cera a aa a</t>
  </si>
  <si>
    <t>aku mau ngasih tau nih uat temen temen wajahnyaa kusamm jeraawatan punya maskerr wajah ampuh langsung aja whatsapp bbm dccfb 165</t>
  </si>
  <si>
    <t>t a d reoendan prod pelangng dl era a rn 10g dala ngg a jd ga nder lag phone wa 6282127782 795</t>
  </si>
  <si>
    <t>ka pa ag jga prod penya dar darann aa wa l a jad le p dala ngg aa a da arann</t>
  </si>
  <si>
    <t>sista alhamdulilah nihh berkat produk langsing 0 tubuh jadi ideal bikin teman teman jadi ken beli sis follow aja langsung diwhatsap 62816 4695 3269</t>
  </si>
  <si>
    <t>s zgg gtt s rtt kuu s turu s 13kg gtt g ksus sul r rk gt k ruk whatshapp</t>
  </si>
  <si>
    <t>g g gg l l langng aja nve va wa app</t>
  </si>
  <si>
    <t xml:space="preserve">sekarang aku udah percaya sama produk langsing erat adan turun 8kg 2minggu produk aman eek samping isa nyemuhin ekas luka </t>
  </si>
  <si>
    <t>maa a da engenalan a e a jg ga percaya paydaraa a da eraa encangg a ngg lal eneng ange a</t>
  </si>
  <si>
    <t>kerreen g eg prod dar ala peear paydaranya a elan a eearan paydara paa aa per a jga d ecl lng ange wa 0812282405 8</t>
  </si>
  <si>
    <t>kerreen g eg prod darl ala peear paydaranya a elan a eearan paydara paa aa per a jga d ecl lng ange wa 0855955205 0</t>
  </si>
  <si>
    <t>kata siapa kamu gabisa tinggi yuk konsultasi langsung jamin deh kamu tinggi waktu hari langsung konsultasi via whatsapp</t>
  </si>
  <si>
    <t>maa d a a raa oal a eneng ange eela pae ala peear paydaranya da la a raanya eneng ange</t>
  </si>
  <si>
    <t>alhamdulilah aku menang mbake libur tempat recomended makan rujak kasih gula aren kalo aku dapet sandal homyped langsung buat liat shownya via vallen</t>
  </si>
  <si>
    <t>non spam</t>
  </si>
  <si>
    <t>spam</t>
  </si>
  <si>
    <t>film rillis tgl teh fan ily from 3800ft sama koalakumal aku ken duaduanya wkwkwk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</si>
</sst>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1"/>
  <sheetViews>
    <sheetView tabSelected="1" topLeftCell="A294" workbookViewId="0">
      <selection activeCell="C301" sqref="C301"/>
    </sheetView>
  </sheetViews>
  <sheetFormatPr defaultRowHeight="15" x14ac:dyDescent="0.25"/>
  <sheetData>
    <row r="1" spans="1:4" x14ac:dyDescent="0.25">
      <c r="C1" s="1" t="s">
        <v>0</v>
      </c>
      <c r="D1" s="1" t="s">
        <v>1</v>
      </c>
    </row>
    <row r="2" spans="1:4" x14ac:dyDescent="0.25">
      <c r="A2" s="1">
        <v>482</v>
      </c>
      <c r="B2" s="2">
        <f t="shared" ref="B2:B65" ca="1" si="0">RANDBETWEEN(1,500)</f>
        <v>175</v>
      </c>
      <c r="C2" t="s">
        <v>111</v>
      </c>
      <c r="D2" t="s">
        <v>292</v>
      </c>
    </row>
    <row r="3" spans="1:4" x14ac:dyDescent="0.25">
      <c r="A3" s="1">
        <v>468</v>
      </c>
      <c r="B3" s="2">
        <f t="shared" ca="1" si="0"/>
        <v>268</v>
      </c>
      <c r="C3" t="s">
        <v>108</v>
      </c>
      <c r="D3" t="s">
        <v>293</v>
      </c>
    </row>
    <row r="4" spans="1:4" x14ac:dyDescent="0.25">
      <c r="A4" s="1">
        <v>988</v>
      </c>
      <c r="B4" s="2">
        <f t="shared" ca="1" si="0"/>
        <v>136</v>
      </c>
      <c r="C4" t="s">
        <v>236</v>
      </c>
      <c r="D4" t="s">
        <v>292</v>
      </c>
    </row>
    <row r="5" spans="1:4" x14ac:dyDescent="0.25">
      <c r="A5" s="1">
        <v>1142</v>
      </c>
      <c r="B5" s="2">
        <f t="shared" ca="1" si="0"/>
        <v>478</v>
      </c>
      <c r="C5" t="s">
        <v>231</v>
      </c>
      <c r="D5" t="s">
        <v>293</v>
      </c>
    </row>
    <row r="6" spans="1:4" x14ac:dyDescent="0.25">
      <c r="A6" s="1">
        <v>181</v>
      </c>
      <c r="B6" s="2">
        <f t="shared" ca="1" si="0"/>
        <v>405</v>
      </c>
      <c r="C6" t="s">
        <v>41</v>
      </c>
      <c r="D6" t="s">
        <v>292</v>
      </c>
    </row>
    <row r="7" spans="1:4" x14ac:dyDescent="0.25">
      <c r="A7" s="1">
        <v>956</v>
      </c>
      <c r="B7" s="2">
        <f t="shared" ca="1" si="0"/>
        <v>424</v>
      </c>
      <c r="C7" t="s">
        <v>226</v>
      </c>
      <c r="D7" t="s">
        <v>293</v>
      </c>
    </row>
    <row r="8" spans="1:4" x14ac:dyDescent="0.25">
      <c r="A8" s="1">
        <v>1250</v>
      </c>
      <c r="B8" s="2">
        <f t="shared" ca="1" si="0"/>
        <v>64</v>
      </c>
      <c r="C8" t="s">
        <v>290</v>
      </c>
      <c r="D8" t="s">
        <v>293</v>
      </c>
    </row>
    <row r="9" spans="1:4" x14ac:dyDescent="0.25">
      <c r="A9" s="1">
        <v>98</v>
      </c>
      <c r="B9" s="2">
        <f t="shared" ca="1" si="0"/>
        <v>93</v>
      </c>
      <c r="C9" t="s">
        <v>19</v>
      </c>
      <c r="D9" t="s">
        <v>292</v>
      </c>
    </row>
    <row r="10" spans="1:4" x14ac:dyDescent="0.25">
      <c r="A10" s="1">
        <v>733</v>
      </c>
      <c r="B10" s="2">
        <f t="shared" ca="1" si="0"/>
        <v>356</v>
      </c>
      <c r="C10" t="s">
        <v>175</v>
      </c>
      <c r="D10" t="s">
        <v>293</v>
      </c>
    </row>
    <row r="11" spans="1:4" x14ac:dyDescent="0.25">
      <c r="A11" s="1">
        <v>532</v>
      </c>
      <c r="B11" s="2">
        <f t="shared" ca="1" si="0"/>
        <v>55</v>
      </c>
      <c r="C11" t="s">
        <v>129</v>
      </c>
      <c r="D11" t="s">
        <v>293</v>
      </c>
    </row>
    <row r="12" spans="1:4" x14ac:dyDescent="0.25">
      <c r="A12" s="1">
        <v>938</v>
      </c>
      <c r="B12" s="2">
        <f t="shared" ca="1" si="0"/>
        <v>446</v>
      </c>
      <c r="C12" t="s">
        <v>223</v>
      </c>
      <c r="D12" t="s">
        <v>292</v>
      </c>
    </row>
    <row r="13" spans="1:4" x14ac:dyDescent="0.25">
      <c r="A13" s="1">
        <v>630</v>
      </c>
      <c r="B13" s="2">
        <f t="shared" ca="1" si="0"/>
        <v>45</v>
      </c>
      <c r="C13" t="s">
        <v>136</v>
      </c>
      <c r="D13" t="s">
        <v>293</v>
      </c>
    </row>
    <row r="14" spans="1:4" x14ac:dyDescent="0.25">
      <c r="A14" s="1">
        <v>344</v>
      </c>
      <c r="B14" s="2">
        <f t="shared" ca="1" si="0"/>
        <v>167</v>
      </c>
      <c r="C14" t="s">
        <v>81</v>
      </c>
      <c r="D14" t="s">
        <v>293</v>
      </c>
    </row>
    <row r="15" spans="1:4" x14ac:dyDescent="0.25">
      <c r="A15" s="1">
        <v>42</v>
      </c>
      <c r="B15" s="2">
        <f t="shared" ca="1" si="0"/>
        <v>438</v>
      </c>
      <c r="C15" t="s">
        <v>10</v>
      </c>
      <c r="D15" t="s">
        <v>292</v>
      </c>
    </row>
    <row r="16" spans="1:4" x14ac:dyDescent="0.25">
      <c r="A16" s="1">
        <v>381</v>
      </c>
      <c r="B16" s="2">
        <f t="shared" ca="1" si="0"/>
        <v>280</v>
      </c>
      <c r="C16" t="s">
        <v>88</v>
      </c>
      <c r="D16" t="s">
        <v>292</v>
      </c>
    </row>
    <row r="17" spans="1:4" x14ac:dyDescent="0.25">
      <c r="A17" s="1">
        <v>762</v>
      </c>
      <c r="B17" s="2">
        <f t="shared" ca="1" si="0"/>
        <v>443</v>
      </c>
      <c r="C17" t="s">
        <v>183</v>
      </c>
      <c r="D17" t="s">
        <v>293</v>
      </c>
    </row>
    <row r="18" spans="1:4" x14ac:dyDescent="0.25">
      <c r="A18" s="1">
        <v>28</v>
      </c>
      <c r="B18" s="2">
        <f t="shared" ca="1" si="0"/>
        <v>474</v>
      </c>
      <c r="C18" t="s">
        <v>6</v>
      </c>
      <c r="D18" t="s">
        <v>292</v>
      </c>
    </row>
    <row r="19" spans="1:4" x14ac:dyDescent="0.25">
      <c r="A19" s="1">
        <v>222</v>
      </c>
      <c r="B19" s="2">
        <f t="shared" ca="1" si="0"/>
        <v>347</v>
      </c>
      <c r="C19" t="s">
        <v>46</v>
      </c>
      <c r="D19" t="s">
        <v>292</v>
      </c>
    </row>
    <row r="20" spans="1:4" x14ac:dyDescent="0.25">
      <c r="A20" s="1">
        <v>575</v>
      </c>
      <c r="B20" s="2">
        <f t="shared" ca="1" si="0"/>
        <v>387</v>
      </c>
      <c r="C20" t="s">
        <v>141</v>
      </c>
      <c r="D20" t="s">
        <v>293</v>
      </c>
    </row>
    <row r="21" spans="1:4" x14ac:dyDescent="0.25">
      <c r="A21" s="1">
        <v>793</v>
      </c>
      <c r="B21" s="2">
        <f t="shared" ca="1" si="0"/>
        <v>184</v>
      </c>
      <c r="C21" t="s">
        <v>190</v>
      </c>
      <c r="D21" t="s">
        <v>293</v>
      </c>
    </row>
    <row r="22" spans="1:4" x14ac:dyDescent="0.25">
      <c r="A22" s="1">
        <v>866</v>
      </c>
      <c r="B22" s="2">
        <f t="shared" ca="1" si="0"/>
        <v>441</v>
      </c>
      <c r="C22" t="s">
        <v>201</v>
      </c>
      <c r="D22" t="s">
        <v>293</v>
      </c>
    </row>
    <row r="23" spans="1:4" x14ac:dyDescent="0.25">
      <c r="A23" s="1">
        <v>586</v>
      </c>
      <c r="B23" s="2">
        <f t="shared" ca="1" si="0"/>
        <v>254</v>
      </c>
      <c r="C23" t="s">
        <v>142</v>
      </c>
      <c r="D23" t="s">
        <v>293</v>
      </c>
    </row>
    <row r="24" spans="1:4" x14ac:dyDescent="0.25">
      <c r="A24" s="1">
        <v>1222</v>
      </c>
      <c r="B24" s="2">
        <f t="shared" ca="1" si="0"/>
        <v>439</v>
      </c>
      <c r="C24" t="s">
        <v>285</v>
      </c>
      <c r="D24" t="s">
        <v>293</v>
      </c>
    </row>
    <row r="25" spans="1:4" x14ac:dyDescent="0.25">
      <c r="A25" s="1">
        <v>73</v>
      </c>
      <c r="B25" s="2">
        <f t="shared" ca="1" si="0"/>
        <v>76</v>
      </c>
      <c r="C25" t="s">
        <v>16</v>
      </c>
      <c r="D25" t="s">
        <v>292</v>
      </c>
    </row>
    <row r="26" spans="1:4" x14ac:dyDescent="0.25">
      <c r="A26" s="1">
        <v>239</v>
      </c>
      <c r="B26" s="2">
        <f t="shared" ca="1" si="0"/>
        <v>418</v>
      </c>
      <c r="C26" t="s">
        <v>49</v>
      </c>
      <c r="D26" t="s">
        <v>292</v>
      </c>
    </row>
    <row r="27" spans="1:4" x14ac:dyDescent="0.25">
      <c r="A27" s="1">
        <v>695</v>
      </c>
      <c r="B27" s="2">
        <f t="shared" ca="1" si="0"/>
        <v>186</v>
      </c>
      <c r="C27" t="s">
        <v>163</v>
      </c>
      <c r="D27" t="s">
        <v>293</v>
      </c>
    </row>
    <row r="28" spans="1:4" x14ac:dyDescent="0.25">
      <c r="A28" s="1">
        <v>533</v>
      </c>
      <c r="B28" s="2">
        <f t="shared" ca="1" si="0"/>
        <v>121</v>
      </c>
      <c r="C28" t="s">
        <v>130</v>
      </c>
      <c r="D28" t="s">
        <v>293</v>
      </c>
    </row>
    <row r="29" spans="1:4" x14ac:dyDescent="0.25">
      <c r="A29" s="1">
        <v>844</v>
      </c>
      <c r="B29" s="2">
        <f t="shared" ca="1" si="0"/>
        <v>144</v>
      </c>
      <c r="C29" t="s">
        <v>197</v>
      </c>
      <c r="D29" t="s">
        <v>292</v>
      </c>
    </row>
    <row r="30" spans="1:4" x14ac:dyDescent="0.25">
      <c r="A30" s="1">
        <v>1076</v>
      </c>
      <c r="B30" s="2">
        <f t="shared" ca="1" si="0"/>
        <v>200</v>
      </c>
      <c r="C30" t="s">
        <v>254</v>
      </c>
      <c r="D30" t="s">
        <v>293</v>
      </c>
    </row>
    <row r="31" spans="1:4" x14ac:dyDescent="0.25">
      <c r="A31" s="1">
        <v>623</v>
      </c>
      <c r="B31" s="2">
        <f t="shared" ca="1" si="0"/>
        <v>443</v>
      </c>
      <c r="C31" t="s">
        <v>151</v>
      </c>
      <c r="D31" t="s">
        <v>293</v>
      </c>
    </row>
    <row r="32" spans="1:4" x14ac:dyDescent="0.25">
      <c r="A32" s="1">
        <v>937</v>
      </c>
      <c r="B32" s="2">
        <f t="shared" ca="1" si="0"/>
        <v>478</v>
      </c>
      <c r="C32" t="s">
        <v>222</v>
      </c>
      <c r="D32" t="s">
        <v>292</v>
      </c>
    </row>
    <row r="33" spans="1:4" x14ac:dyDescent="0.25">
      <c r="A33" s="1">
        <v>1173</v>
      </c>
      <c r="B33" s="2">
        <f t="shared" ca="1" si="0"/>
        <v>285</v>
      </c>
      <c r="C33" t="s">
        <v>278</v>
      </c>
      <c r="D33" t="s">
        <v>293</v>
      </c>
    </row>
    <row r="34" spans="1:4" x14ac:dyDescent="0.25">
      <c r="A34" s="1">
        <v>860</v>
      </c>
      <c r="B34" s="2">
        <f t="shared" ca="1" si="0"/>
        <v>107</v>
      </c>
      <c r="C34" t="s">
        <v>199</v>
      </c>
      <c r="D34" t="s">
        <v>293</v>
      </c>
    </row>
    <row r="35" spans="1:4" x14ac:dyDescent="0.25">
      <c r="A35" s="1">
        <v>495</v>
      </c>
      <c r="B35" s="2">
        <f t="shared" ca="1" si="0"/>
        <v>198</v>
      </c>
      <c r="C35" t="s">
        <v>115</v>
      </c>
      <c r="D35" t="s">
        <v>293</v>
      </c>
    </row>
    <row r="36" spans="1:4" x14ac:dyDescent="0.25">
      <c r="A36" s="1">
        <v>415</v>
      </c>
      <c r="B36" s="2">
        <f t="shared" ca="1" si="0"/>
        <v>372</v>
      </c>
      <c r="C36" t="s">
        <v>99</v>
      </c>
      <c r="D36" t="s">
        <v>293</v>
      </c>
    </row>
    <row r="37" spans="1:4" x14ac:dyDescent="0.25">
      <c r="A37" s="1">
        <v>246</v>
      </c>
      <c r="B37" s="2">
        <f t="shared" ca="1" si="0"/>
        <v>4</v>
      </c>
      <c r="C37" t="s">
        <v>50</v>
      </c>
      <c r="D37" t="s">
        <v>292</v>
      </c>
    </row>
    <row r="38" spans="1:4" x14ac:dyDescent="0.25">
      <c r="A38" s="1">
        <v>300</v>
      </c>
      <c r="B38" s="2">
        <f t="shared" ca="1" si="0"/>
        <v>96</v>
      </c>
      <c r="C38" t="s">
        <v>69</v>
      </c>
      <c r="D38" t="s">
        <v>292</v>
      </c>
    </row>
    <row r="39" spans="1:4" x14ac:dyDescent="0.25">
      <c r="A39" s="1">
        <v>678</v>
      </c>
      <c r="B39" s="2">
        <f t="shared" ca="1" si="0"/>
        <v>241</v>
      </c>
      <c r="C39" t="s">
        <v>157</v>
      </c>
      <c r="D39" t="s">
        <v>293</v>
      </c>
    </row>
    <row r="40" spans="1:4" x14ac:dyDescent="0.25">
      <c r="A40" s="1">
        <v>491</v>
      </c>
      <c r="B40" s="2">
        <f t="shared" ca="1" si="0"/>
        <v>32</v>
      </c>
      <c r="C40" t="s">
        <v>114</v>
      </c>
      <c r="D40" t="s">
        <v>292</v>
      </c>
    </row>
    <row r="41" spans="1:4" x14ac:dyDescent="0.25">
      <c r="A41" s="1">
        <v>17</v>
      </c>
      <c r="B41" s="2">
        <f t="shared" ca="1" si="0"/>
        <v>407</v>
      </c>
      <c r="C41" t="s">
        <v>2</v>
      </c>
      <c r="D41" t="s">
        <v>292</v>
      </c>
    </row>
    <row r="42" spans="1:4" x14ac:dyDescent="0.25">
      <c r="A42" s="1">
        <v>485</v>
      </c>
      <c r="B42" s="2">
        <f t="shared" ca="1" si="0"/>
        <v>86</v>
      </c>
      <c r="C42" t="s">
        <v>112</v>
      </c>
      <c r="D42" t="s">
        <v>293</v>
      </c>
    </row>
    <row r="43" spans="1:4" x14ac:dyDescent="0.25">
      <c r="A43" s="1">
        <v>1100</v>
      </c>
      <c r="B43" s="2">
        <f t="shared" ca="1" si="0"/>
        <v>82</v>
      </c>
      <c r="C43" t="s">
        <v>266</v>
      </c>
      <c r="D43" t="s">
        <v>293</v>
      </c>
    </row>
    <row r="44" spans="1:4" x14ac:dyDescent="0.25">
      <c r="A44" s="1">
        <v>1080</v>
      </c>
      <c r="B44" s="2">
        <f t="shared" ca="1" si="0"/>
        <v>269</v>
      </c>
      <c r="C44" t="s">
        <v>256</v>
      </c>
      <c r="D44" t="s">
        <v>293</v>
      </c>
    </row>
    <row r="45" spans="1:4" x14ac:dyDescent="0.25">
      <c r="A45" s="1">
        <v>1026</v>
      </c>
      <c r="B45" s="2">
        <f t="shared" ca="1" si="0"/>
        <v>32</v>
      </c>
      <c r="C45" t="s">
        <v>246</v>
      </c>
      <c r="D45" t="s">
        <v>293</v>
      </c>
    </row>
    <row r="46" spans="1:4" x14ac:dyDescent="0.25">
      <c r="A46" s="1">
        <v>1165</v>
      </c>
      <c r="B46" s="2">
        <f t="shared" ca="1" si="0"/>
        <v>326</v>
      </c>
      <c r="C46" t="s">
        <v>276</v>
      </c>
      <c r="D46" t="s">
        <v>293</v>
      </c>
    </row>
    <row r="47" spans="1:4" x14ac:dyDescent="0.25">
      <c r="A47" s="1">
        <v>620</v>
      </c>
      <c r="B47" s="2">
        <f t="shared" ca="1" si="0"/>
        <v>235</v>
      </c>
      <c r="C47" t="s">
        <v>150</v>
      </c>
      <c r="D47" t="s">
        <v>293</v>
      </c>
    </row>
    <row r="48" spans="1:4" x14ac:dyDescent="0.25">
      <c r="A48" s="1">
        <v>1094</v>
      </c>
      <c r="B48" s="2">
        <f t="shared" ca="1" si="0"/>
        <v>422</v>
      </c>
      <c r="C48" t="s">
        <v>263</v>
      </c>
      <c r="D48" t="s">
        <v>293</v>
      </c>
    </row>
    <row r="49" spans="1:4" x14ac:dyDescent="0.25">
      <c r="A49" s="1">
        <v>554</v>
      </c>
      <c r="B49" s="2">
        <f t="shared" ca="1" si="0"/>
        <v>362</v>
      </c>
      <c r="C49" t="s">
        <v>103</v>
      </c>
      <c r="D49" t="s">
        <v>293</v>
      </c>
    </row>
    <row r="50" spans="1:4" x14ac:dyDescent="0.25">
      <c r="A50" s="1">
        <v>1086</v>
      </c>
      <c r="B50" s="2">
        <f t="shared" ca="1" si="0"/>
        <v>410</v>
      </c>
      <c r="C50" t="s">
        <v>259</v>
      </c>
      <c r="D50" t="s">
        <v>293</v>
      </c>
    </row>
    <row r="51" spans="1:4" x14ac:dyDescent="0.25">
      <c r="A51" s="1">
        <v>810</v>
      </c>
      <c r="B51" s="2">
        <f t="shared" ca="1" si="0"/>
        <v>417</v>
      </c>
      <c r="C51" t="s">
        <v>191</v>
      </c>
      <c r="D51" t="s">
        <v>293</v>
      </c>
    </row>
    <row r="52" spans="1:4" x14ac:dyDescent="0.25">
      <c r="A52" s="1">
        <v>874</v>
      </c>
      <c r="B52" s="2">
        <f t="shared" ca="1" si="0"/>
        <v>155</v>
      </c>
      <c r="C52" t="s">
        <v>204</v>
      </c>
      <c r="D52" t="s">
        <v>293</v>
      </c>
    </row>
    <row r="53" spans="1:4" x14ac:dyDescent="0.25">
      <c r="A53" s="1">
        <v>29</v>
      </c>
      <c r="B53" s="2">
        <f t="shared" ca="1" si="0"/>
        <v>68</v>
      </c>
      <c r="C53" t="s">
        <v>7</v>
      </c>
      <c r="D53" t="s">
        <v>292</v>
      </c>
    </row>
    <row r="54" spans="1:4" x14ac:dyDescent="0.25">
      <c r="A54" s="1">
        <v>164</v>
      </c>
      <c r="B54" s="2">
        <f t="shared" ca="1" si="0"/>
        <v>493</v>
      </c>
      <c r="C54" t="s">
        <v>34</v>
      </c>
      <c r="D54" t="s">
        <v>292</v>
      </c>
    </row>
    <row r="55" spans="1:4" x14ac:dyDescent="0.25">
      <c r="A55" s="1">
        <v>115</v>
      </c>
      <c r="B55" s="2">
        <f t="shared" ca="1" si="0"/>
        <v>207</v>
      </c>
      <c r="C55" t="s">
        <v>22</v>
      </c>
      <c r="D55" t="s">
        <v>292</v>
      </c>
    </row>
    <row r="56" spans="1:4" x14ac:dyDescent="0.25">
      <c r="A56" s="1">
        <v>379</v>
      </c>
      <c r="B56" s="2">
        <f t="shared" ca="1" si="0"/>
        <v>210</v>
      </c>
      <c r="C56" t="s">
        <v>86</v>
      </c>
      <c r="D56" t="s">
        <v>293</v>
      </c>
    </row>
    <row r="57" spans="1:4" x14ac:dyDescent="0.25">
      <c r="A57" s="1">
        <v>1134</v>
      </c>
      <c r="B57" s="2">
        <f t="shared" ca="1" si="0"/>
        <v>464</v>
      </c>
      <c r="C57" t="s">
        <v>192</v>
      </c>
      <c r="D57" t="s">
        <v>293</v>
      </c>
    </row>
    <row r="58" spans="1:4" x14ac:dyDescent="0.25">
      <c r="A58" s="1">
        <v>471</v>
      </c>
      <c r="B58" s="2">
        <f t="shared" ca="1" si="0"/>
        <v>395</v>
      </c>
      <c r="C58" t="s">
        <v>109</v>
      </c>
      <c r="D58" t="s">
        <v>292</v>
      </c>
    </row>
    <row r="59" spans="1:4" x14ac:dyDescent="0.25">
      <c r="A59" s="1">
        <v>508</v>
      </c>
      <c r="B59" s="2">
        <f t="shared" ca="1" si="0"/>
        <v>269</v>
      </c>
      <c r="C59" t="s">
        <v>123</v>
      </c>
      <c r="D59" t="s">
        <v>292</v>
      </c>
    </row>
    <row r="60" spans="1:4" x14ac:dyDescent="0.25">
      <c r="A60" s="1">
        <v>646</v>
      </c>
      <c r="B60" s="2">
        <f t="shared" ca="1" si="0"/>
        <v>92</v>
      </c>
      <c r="C60" t="s">
        <v>154</v>
      </c>
      <c r="D60" t="s">
        <v>293</v>
      </c>
    </row>
    <row r="61" spans="1:4" x14ac:dyDescent="0.25">
      <c r="A61" s="1">
        <v>785</v>
      </c>
      <c r="B61" s="2">
        <f t="shared" ca="1" si="0"/>
        <v>321</v>
      </c>
      <c r="C61" t="s">
        <v>187</v>
      </c>
      <c r="D61" t="s">
        <v>293</v>
      </c>
    </row>
    <row r="62" spans="1:4" x14ac:dyDescent="0.25">
      <c r="A62" s="1">
        <v>981</v>
      </c>
      <c r="B62" s="2">
        <f t="shared" ca="1" si="0"/>
        <v>164</v>
      </c>
      <c r="C62" t="s">
        <v>233</v>
      </c>
      <c r="D62" t="s">
        <v>292</v>
      </c>
    </row>
    <row r="63" spans="1:4" x14ac:dyDescent="0.25">
      <c r="A63" s="1">
        <v>601</v>
      </c>
      <c r="B63" s="2">
        <f t="shared" ca="1" si="0"/>
        <v>147</v>
      </c>
      <c r="C63" t="s">
        <v>135</v>
      </c>
      <c r="D63" t="s">
        <v>293</v>
      </c>
    </row>
    <row r="64" spans="1:4" x14ac:dyDescent="0.25">
      <c r="A64" s="1">
        <v>24</v>
      </c>
      <c r="B64" s="2">
        <f t="shared" ca="1" si="0"/>
        <v>298</v>
      </c>
      <c r="C64" t="s">
        <v>3</v>
      </c>
      <c r="D64" t="s">
        <v>292</v>
      </c>
    </row>
    <row r="65" spans="1:4" x14ac:dyDescent="0.25">
      <c r="A65" s="1">
        <v>1088</v>
      </c>
      <c r="B65" s="2">
        <f t="shared" ca="1" si="0"/>
        <v>267</v>
      </c>
      <c r="C65" t="s">
        <v>261</v>
      </c>
      <c r="D65" t="s">
        <v>293</v>
      </c>
    </row>
    <row r="66" spans="1:4" x14ac:dyDescent="0.25">
      <c r="A66" s="1">
        <v>934</v>
      </c>
      <c r="B66" s="2">
        <f t="shared" ref="B66:B129" ca="1" si="1">RANDBETWEEN(1,500)</f>
        <v>195</v>
      </c>
      <c r="C66" t="s">
        <v>221</v>
      </c>
      <c r="D66" t="s">
        <v>292</v>
      </c>
    </row>
    <row r="67" spans="1:4" x14ac:dyDescent="0.25">
      <c r="A67" s="1">
        <v>544</v>
      </c>
      <c r="B67" s="2">
        <f t="shared" ca="1" si="1"/>
        <v>175</v>
      </c>
      <c r="C67" t="s">
        <v>133</v>
      </c>
      <c r="D67" t="s">
        <v>293</v>
      </c>
    </row>
    <row r="68" spans="1:4" x14ac:dyDescent="0.25">
      <c r="A68" s="1">
        <v>700</v>
      </c>
      <c r="B68" s="2">
        <f t="shared" ca="1" si="1"/>
        <v>133</v>
      </c>
      <c r="C68" t="s">
        <v>165</v>
      </c>
      <c r="D68" t="s">
        <v>293</v>
      </c>
    </row>
    <row r="69" spans="1:4" x14ac:dyDescent="0.25">
      <c r="A69" s="1">
        <v>1192</v>
      </c>
      <c r="B69" s="2">
        <f t="shared" ca="1" si="1"/>
        <v>40</v>
      </c>
      <c r="C69" t="s">
        <v>281</v>
      </c>
      <c r="D69" t="s">
        <v>293</v>
      </c>
    </row>
    <row r="70" spans="1:4" x14ac:dyDescent="0.25">
      <c r="A70" s="1">
        <v>455</v>
      </c>
      <c r="B70" s="2">
        <f t="shared" ca="1" si="1"/>
        <v>259</v>
      </c>
      <c r="C70" t="s">
        <v>107</v>
      </c>
      <c r="D70" t="s">
        <v>293</v>
      </c>
    </row>
    <row r="71" spans="1:4" x14ac:dyDescent="0.25">
      <c r="A71" s="1">
        <v>555</v>
      </c>
      <c r="B71" s="2">
        <f t="shared" ca="1" si="1"/>
        <v>72</v>
      </c>
      <c r="C71" t="s">
        <v>138</v>
      </c>
      <c r="D71" t="s">
        <v>293</v>
      </c>
    </row>
    <row r="72" spans="1:4" x14ac:dyDescent="0.25">
      <c r="A72" s="1">
        <v>744</v>
      </c>
      <c r="B72" s="2">
        <f t="shared" ca="1" si="1"/>
        <v>139</v>
      </c>
      <c r="C72" t="s">
        <v>180</v>
      </c>
      <c r="D72" t="s">
        <v>292</v>
      </c>
    </row>
    <row r="73" spans="1:4" x14ac:dyDescent="0.25">
      <c r="A73" s="1">
        <v>314</v>
      </c>
      <c r="B73" s="2">
        <f t="shared" ca="1" si="1"/>
        <v>215</v>
      </c>
      <c r="C73" t="s">
        <v>74</v>
      </c>
      <c r="D73" t="s">
        <v>293</v>
      </c>
    </row>
    <row r="74" spans="1:4" x14ac:dyDescent="0.25">
      <c r="A74" s="1">
        <v>569</v>
      </c>
      <c r="B74" s="2">
        <f t="shared" ca="1" si="1"/>
        <v>421</v>
      </c>
      <c r="C74" t="s">
        <v>140</v>
      </c>
      <c r="D74" t="s">
        <v>293</v>
      </c>
    </row>
    <row r="75" spans="1:4" x14ac:dyDescent="0.25">
      <c r="A75" s="1">
        <v>687</v>
      </c>
      <c r="B75" s="2">
        <f t="shared" ca="1" si="1"/>
        <v>232</v>
      </c>
      <c r="C75" t="s">
        <v>161</v>
      </c>
      <c r="D75" t="s">
        <v>293</v>
      </c>
    </row>
    <row r="76" spans="1:4" x14ac:dyDescent="0.25">
      <c r="A76" s="1">
        <v>500</v>
      </c>
      <c r="B76" s="2">
        <f t="shared" ca="1" si="1"/>
        <v>355</v>
      </c>
      <c r="C76" t="s">
        <v>118</v>
      </c>
      <c r="D76" t="s">
        <v>292</v>
      </c>
    </row>
    <row r="77" spans="1:4" x14ac:dyDescent="0.25">
      <c r="A77" s="1">
        <v>1009</v>
      </c>
      <c r="B77" s="2">
        <f t="shared" ca="1" si="1"/>
        <v>39</v>
      </c>
      <c r="C77" t="s">
        <v>244</v>
      </c>
      <c r="D77" t="s">
        <v>293</v>
      </c>
    </row>
    <row r="78" spans="1:4" x14ac:dyDescent="0.25">
      <c r="A78" s="1">
        <v>449</v>
      </c>
      <c r="B78" s="2">
        <f t="shared" ca="1" si="1"/>
        <v>42</v>
      </c>
      <c r="C78" t="s">
        <v>105</v>
      </c>
      <c r="D78" t="s">
        <v>293</v>
      </c>
    </row>
    <row r="79" spans="1:4" x14ac:dyDescent="0.25">
      <c r="A79" s="1">
        <v>726</v>
      </c>
      <c r="B79" s="2">
        <f t="shared" ca="1" si="1"/>
        <v>5</v>
      </c>
      <c r="C79" t="s">
        <v>174</v>
      </c>
      <c r="D79" t="s">
        <v>293</v>
      </c>
    </row>
    <row r="80" spans="1:4" x14ac:dyDescent="0.25">
      <c r="A80" s="1">
        <v>1119</v>
      </c>
      <c r="B80" s="2">
        <f t="shared" ca="1" si="1"/>
        <v>148</v>
      </c>
      <c r="C80" t="s">
        <v>176</v>
      </c>
      <c r="D80" t="s">
        <v>293</v>
      </c>
    </row>
    <row r="81" spans="1:4" x14ac:dyDescent="0.25">
      <c r="A81" s="1">
        <v>298</v>
      </c>
      <c r="B81" s="2">
        <f t="shared" ca="1" si="1"/>
        <v>416</v>
      </c>
      <c r="C81" t="s">
        <v>68</v>
      </c>
      <c r="D81" t="s">
        <v>292</v>
      </c>
    </row>
    <row r="82" spans="1:4" x14ac:dyDescent="0.25">
      <c r="A82" s="1">
        <v>1239</v>
      </c>
      <c r="B82" s="2">
        <f t="shared" ca="1" si="1"/>
        <v>115</v>
      </c>
      <c r="C82" t="s">
        <v>288</v>
      </c>
      <c r="D82" t="s">
        <v>293</v>
      </c>
    </row>
    <row r="83" spans="1:4" x14ac:dyDescent="0.25">
      <c r="A83" s="1">
        <v>543</v>
      </c>
      <c r="B83" s="2">
        <f t="shared" ca="1" si="1"/>
        <v>459</v>
      </c>
      <c r="C83" t="s">
        <v>131</v>
      </c>
      <c r="D83" t="s">
        <v>293</v>
      </c>
    </row>
    <row r="84" spans="1:4" x14ac:dyDescent="0.25">
      <c r="A84" s="1">
        <v>1247</v>
      </c>
      <c r="B84" s="2">
        <f t="shared" ca="1" si="1"/>
        <v>334</v>
      </c>
      <c r="C84" t="s">
        <v>165</v>
      </c>
      <c r="D84" t="s">
        <v>293</v>
      </c>
    </row>
    <row r="85" spans="1:4" x14ac:dyDescent="0.25">
      <c r="A85" s="1">
        <v>699</v>
      </c>
      <c r="B85" s="2">
        <f t="shared" ca="1" si="1"/>
        <v>88</v>
      </c>
      <c r="C85" t="s">
        <v>164</v>
      </c>
      <c r="D85" t="s">
        <v>293</v>
      </c>
    </row>
    <row r="86" spans="1:4" x14ac:dyDescent="0.25">
      <c r="A86" s="1">
        <v>35</v>
      </c>
      <c r="B86" s="2">
        <f t="shared" ca="1" si="1"/>
        <v>263</v>
      </c>
      <c r="C86" t="s">
        <v>9</v>
      </c>
      <c r="D86" t="s">
        <v>292</v>
      </c>
    </row>
    <row r="87" spans="1:4" x14ac:dyDescent="0.25">
      <c r="A87" s="1">
        <v>55</v>
      </c>
      <c r="B87" s="2">
        <f t="shared" ca="1" si="1"/>
        <v>336</v>
      </c>
      <c r="C87" t="s">
        <v>13</v>
      </c>
      <c r="D87" t="s">
        <v>292</v>
      </c>
    </row>
    <row r="88" spans="1:4" x14ac:dyDescent="0.25">
      <c r="A88" s="1">
        <v>404</v>
      </c>
      <c r="B88" s="2">
        <f t="shared" ca="1" si="1"/>
        <v>231</v>
      </c>
      <c r="C88" t="s">
        <v>96</v>
      </c>
      <c r="D88" t="s">
        <v>293</v>
      </c>
    </row>
    <row r="89" spans="1:4" x14ac:dyDescent="0.25">
      <c r="A89" s="1">
        <v>409</v>
      </c>
      <c r="B89" s="2">
        <f t="shared" ca="1" si="1"/>
        <v>405</v>
      </c>
      <c r="C89" t="s">
        <v>98</v>
      </c>
      <c r="D89" t="s">
        <v>293</v>
      </c>
    </row>
    <row r="90" spans="1:4" x14ac:dyDescent="0.25">
      <c r="A90" s="1">
        <v>1034</v>
      </c>
      <c r="B90" s="2">
        <f t="shared" ca="1" si="1"/>
        <v>489</v>
      </c>
      <c r="C90" t="s">
        <v>250</v>
      </c>
      <c r="D90" t="s">
        <v>293</v>
      </c>
    </row>
    <row r="91" spans="1:4" x14ac:dyDescent="0.25">
      <c r="A91" s="1">
        <v>862</v>
      </c>
      <c r="B91" s="2">
        <f t="shared" ca="1" si="1"/>
        <v>2</v>
      </c>
      <c r="C91" t="s">
        <v>200</v>
      </c>
      <c r="D91" t="s">
        <v>293</v>
      </c>
    </row>
    <row r="92" spans="1:4" x14ac:dyDescent="0.25">
      <c r="A92" s="1">
        <v>1010</v>
      </c>
      <c r="B92" s="2">
        <f t="shared" ca="1" si="1"/>
        <v>298</v>
      </c>
      <c r="C92" t="s">
        <v>243</v>
      </c>
      <c r="D92" t="s">
        <v>293</v>
      </c>
    </row>
    <row r="93" spans="1:4" x14ac:dyDescent="0.25">
      <c r="A93" s="1">
        <v>505</v>
      </c>
      <c r="B93" s="2">
        <f t="shared" ca="1" si="1"/>
        <v>312</v>
      </c>
      <c r="C93" t="s">
        <v>122</v>
      </c>
      <c r="D93" t="s">
        <v>293</v>
      </c>
    </row>
    <row r="94" spans="1:4" x14ac:dyDescent="0.25">
      <c r="A94" s="1">
        <v>25</v>
      </c>
      <c r="B94" s="2">
        <f t="shared" ca="1" si="1"/>
        <v>255</v>
      </c>
      <c r="C94" t="s">
        <v>4</v>
      </c>
      <c r="D94" t="s">
        <v>292</v>
      </c>
    </row>
    <row r="95" spans="1:4" x14ac:dyDescent="0.25">
      <c r="A95" s="1">
        <v>1198</v>
      </c>
      <c r="B95" s="2">
        <f t="shared" ca="1" si="1"/>
        <v>230</v>
      </c>
      <c r="C95" t="s">
        <v>165</v>
      </c>
      <c r="D95" t="s">
        <v>293</v>
      </c>
    </row>
    <row r="96" spans="1:4" x14ac:dyDescent="0.25">
      <c r="A96" s="1">
        <v>591</v>
      </c>
      <c r="B96" s="2">
        <f t="shared" ca="1" si="1"/>
        <v>330</v>
      </c>
      <c r="C96" t="s">
        <v>144</v>
      </c>
      <c r="D96" t="s">
        <v>293</v>
      </c>
    </row>
    <row r="97" spans="1:4" x14ac:dyDescent="0.25">
      <c r="A97" s="1">
        <v>545</v>
      </c>
      <c r="B97" s="2">
        <f t="shared" ca="1" si="1"/>
        <v>465</v>
      </c>
      <c r="C97" t="s">
        <v>134</v>
      </c>
      <c r="D97" t="s">
        <v>292</v>
      </c>
    </row>
    <row r="98" spans="1:4" x14ac:dyDescent="0.25">
      <c r="A98" s="1">
        <v>454</v>
      </c>
      <c r="B98" s="2">
        <f t="shared" ca="1" si="1"/>
        <v>319</v>
      </c>
      <c r="C98" t="s">
        <v>106</v>
      </c>
      <c r="D98" t="s">
        <v>293</v>
      </c>
    </row>
    <row r="99" spans="1:4" x14ac:dyDescent="0.25">
      <c r="A99" s="1">
        <v>703</v>
      </c>
      <c r="B99" s="2">
        <f t="shared" ca="1" si="1"/>
        <v>384</v>
      </c>
      <c r="C99" t="s">
        <v>166</v>
      </c>
      <c r="D99" t="s">
        <v>293</v>
      </c>
    </row>
    <row r="100" spans="1:4" x14ac:dyDescent="0.25">
      <c r="A100" s="1">
        <v>1194</v>
      </c>
      <c r="B100" s="2">
        <f t="shared" ca="1" si="1"/>
        <v>303</v>
      </c>
      <c r="C100" t="s">
        <v>165</v>
      </c>
      <c r="D100" t="s">
        <v>293</v>
      </c>
    </row>
    <row r="101" spans="1:4" x14ac:dyDescent="0.25">
      <c r="A101" s="1">
        <v>190</v>
      </c>
      <c r="B101" s="2">
        <f t="shared" ca="1" si="1"/>
        <v>140</v>
      </c>
      <c r="C101" t="s">
        <v>43</v>
      </c>
      <c r="D101" t="s">
        <v>292</v>
      </c>
    </row>
    <row r="102" spans="1:4" x14ac:dyDescent="0.25">
      <c r="A102" s="1">
        <v>1206</v>
      </c>
      <c r="B102" s="2">
        <f t="shared" ca="1" si="1"/>
        <v>187</v>
      </c>
      <c r="C102" t="s">
        <v>283</v>
      </c>
      <c r="D102" t="s">
        <v>293</v>
      </c>
    </row>
    <row r="103" spans="1:4" x14ac:dyDescent="0.25">
      <c r="A103" s="1">
        <v>1098</v>
      </c>
      <c r="B103" s="2">
        <f t="shared" ca="1" si="1"/>
        <v>307</v>
      </c>
      <c r="C103" t="s">
        <v>265</v>
      </c>
      <c r="D103" t="s">
        <v>293</v>
      </c>
    </row>
    <row r="104" spans="1:4" x14ac:dyDescent="0.25">
      <c r="A104" s="1">
        <v>396</v>
      </c>
      <c r="B104" s="2">
        <f t="shared" ca="1" si="1"/>
        <v>336</v>
      </c>
      <c r="C104" t="s">
        <v>92</v>
      </c>
      <c r="D104" t="s">
        <v>292</v>
      </c>
    </row>
    <row r="105" spans="1:4" x14ac:dyDescent="0.25">
      <c r="A105" s="1">
        <v>721</v>
      </c>
      <c r="B105" s="2">
        <f t="shared" ca="1" si="1"/>
        <v>291</v>
      </c>
      <c r="C105" t="s">
        <v>172</v>
      </c>
      <c r="D105" t="s">
        <v>293</v>
      </c>
    </row>
    <row r="106" spans="1:4" x14ac:dyDescent="0.25">
      <c r="A106" s="1">
        <v>776</v>
      </c>
      <c r="B106" s="2">
        <f t="shared" ca="1" si="1"/>
        <v>497</v>
      </c>
      <c r="C106" t="s">
        <v>186</v>
      </c>
      <c r="D106" t="s">
        <v>292</v>
      </c>
    </row>
    <row r="107" spans="1:4" x14ac:dyDescent="0.25">
      <c r="A107" s="1">
        <v>1095</v>
      </c>
      <c r="B107" s="2">
        <f t="shared" ca="1" si="1"/>
        <v>79</v>
      </c>
      <c r="C107" t="s">
        <v>264</v>
      </c>
      <c r="D107" t="s">
        <v>293</v>
      </c>
    </row>
    <row r="108" spans="1:4" x14ac:dyDescent="0.25">
      <c r="A108" s="1">
        <v>116</v>
      </c>
      <c r="B108" s="2">
        <f t="shared" ca="1" si="1"/>
        <v>358</v>
      </c>
      <c r="C108" t="s">
        <v>23</v>
      </c>
      <c r="D108" t="s">
        <v>292</v>
      </c>
    </row>
    <row r="109" spans="1:4" x14ac:dyDescent="0.25">
      <c r="A109" s="1">
        <v>1215</v>
      </c>
      <c r="B109" s="2">
        <f t="shared" ca="1" si="1"/>
        <v>233</v>
      </c>
      <c r="C109" t="s">
        <v>286</v>
      </c>
      <c r="D109" t="s">
        <v>293</v>
      </c>
    </row>
    <row r="110" spans="1:4" x14ac:dyDescent="0.25">
      <c r="A110" s="1">
        <v>294</v>
      </c>
      <c r="B110" s="2">
        <f t="shared" ca="1" si="1"/>
        <v>113</v>
      </c>
      <c r="C110" t="s">
        <v>65</v>
      </c>
      <c r="D110" t="s">
        <v>292</v>
      </c>
    </row>
    <row r="111" spans="1:4" x14ac:dyDescent="0.25">
      <c r="A111" s="1">
        <v>175</v>
      </c>
      <c r="B111" s="2">
        <f t="shared" ca="1" si="1"/>
        <v>456</v>
      </c>
      <c r="C111" t="s">
        <v>39</v>
      </c>
      <c r="D111" t="s">
        <v>292</v>
      </c>
    </row>
    <row r="112" spans="1:4" x14ac:dyDescent="0.25">
      <c r="A112" s="1">
        <v>330</v>
      </c>
      <c r="B112" s="2">
        <f t="shared" ca="1" si="1"/>
        <v>237</v>
      </c>
      <c r="C112" t="s">
        <v>78</v>
      </c>
      <c r="D112" t="s">
        <v>293</v>
      </c>
    </row>
    <row r="113" spans="1:4" x14ac:dyDescent="0.25">
      <c r="A113" s="1">
        <v>1028</v>
      </c>
      <c r="B113" s="2">
        <f t="shared" ca="1" si="1"/>
        <v>269</v>
      </c>
      <c r="C113" t="s">
        <v>247</v>
      </c>
      <c r="D113" t="s">
        <v>293</v>
      </c>
    </row>
    <row r="114" spans="1:4" x14ac:dyDescent="0.25">
      <c r="A114" s="1">
        <v>176</v>
      </c>
      <c r="B114" s="2">
        <f t="shared" ca="1" si="1"/>
        <v>58</v>
      </c>
      <c r="C114" t="s">
        <v>40</v>
      </c>
      <c r="D114" t="s">
        <v>292</v>
      </c>
    </row>
    <row r="115" spans="1:4" x14ac:dyDescent="0.25">
      <c r="A115" s="1">
        <v>70</v>
      </c>
      <c r="B115" s="2">
        <f t="shared" ca="1" si="1"/>
        <v>8</v>
      </c>
      <c r="C115" t="s">
        <v>15</v>
      </c>
      <c r="D115" t="s">
        <v>292</v>
      </c>
    </row>
    <row r="116" spans="1:4" x14ac:dyDescent="0.25">
      <c r="A116" s="1">
        <v>986</v>
      </c>
      <c r="B116" s="2">
        <f t="shared" ca="1" si="1"/>
        <v>15</v>
      </c>
      <c r="C116" t="s">
        <v>235</v>
      </c>
      <c r="D116" t="s">
        <v>293</v>
      </c>
    </row>
    <row r="117" spans="1:4" x14ac:dyDescent="0.25">
      <c r="A117" s="1">
        <v>428</v>
      </c>
      <c r="B117" s="2">
        <f t="shared" ca="1" si="1"/>
        <v>429</v>
      </c>
      <c r="C117" t="s">
        <v>100</v>
      </c>
      <c r="D117" t="s">
        <v>293</v>
      </c>
    </row>
    <row r="118" spans="1:4" x14ac:dyDescent="0.25">
      <c r="A118" s="1">
        <v>524</v>
      </c>
      <c r="B118" s="2">
        <f t="shared" ca="1" si="1"/>
        <v>331</v>
      </c>
      <c r="C118" t="s">
        <v>128</v>
      </c>
      <c r="D118" t="s">
        <v>293</v>
      </c>
    </row>
    <row r="119" spans="1:4" x14ac:dyDescent="0.25">
      <c r="A119" s="1">
        <v>337</v>
      </c>
      <c r="B119" s="2">
        <f t="shared" ca="1" si="1"/>
        <v>102</v>
      </c>
      <c r="C119" t="s">
        <v>80</v>
      </c>
      <c r="D119" t="s">
        <v>293</v>
      </c>
    </row>
    <row r="120" spans="1:4" x14ac:dyDescent="0.25">
      <c r="A120" s="1">
        <v>249</v>
      </c>
      <c r="B120" s="2">
        <f t="shared" ca="1" si="1"/>
        <v>27</v>
      </c>
      <c r="C120" t="s">
        <v>51</v>
      </c>
      <c r="D120" t="s">
        <v>292</v>
      </c>
    </row>
    <row r="121" spans="1:4" x14ac:dyDescent="0.25">
      <c r="A121" s="1">
        <v>110</v>
      </c>
      <c r="B121" s="2">
        <f t="shared" ca="1" si="1"/>
        <v>141</v>
      </c>
      <c r="C121" t="s">
        <v>21</v>
      </c>
      <c r="D121" t="s">
        <v>292</v>
      </c>
    </row>
    <row r="122" spans="1:4" x14ac:dyDescent="0.25">
      <c r="A122" s="1">
        <v>282</v>
      </c>
      <c r="B122" s="2">
        <f t="shared" ca="1" si="1"/>
        <v>163</v>
      </c>
      <c r="C122" t="s">
        <v>62</v>
      </c>
      <c r="D122" t="s">
        <v>292</v>
      </c>
    </row>
    <row r="123" spans="1:4" x14ac:dyDescent="0.25">
      <c r="A123" s="1">
        <v>943</v>
      </c>
      <c r="B123" s="2">
        <f t="shared" ca="1" si="1"/>
        <v>343</v>
      </c>
      <c r="C123" t="s">
        <v>224</v>
      </c>
      <c r="D123" t="s">
        <v>292</v>
      </c>
    </row>
    <row r="124" spans="1:4" x14ac:dyDescent="0.25">
      <c r="A124" s="1">
        <v>74</v>
      </c>
      <c r="B124" s="2">
        <f t="shared" ca="1" si="1"/>
        <v>97</v>
      </c>
      <c r="C124" t="s">
        <v>17</v>
      </c>
      <c r="D124" t="s">
        <v>292</v>
      </c>
    </row>
    <row r="125" spans="1:4" x14ac:dyDescent="0.25">
      <c r="A125" s="1">
        <v>310</v>
      </c>
      <c r="B125" s="2">
        <f t="shared" ca="1" si="1"/>
        <v>233</v>
      </c>
      <c r="C125" t="s">
        <v>72</v>
      </c>
      <c r="D125" t="s">
        <v>293</v>
      </c>
    </row>
    <row r="126" spans="1:4" x14ac:dyDescent="0.25">
      <c r="A126" s="1">
        <v>846</v>
      </c>
      <c r="B126" s="2">
        <f t="shared" ca="1" si="1"/>
        <v>223</v>
      </c>
      <c r="C126" t="s">
        <v>198</v>
      </c>
      <c r="D126" t="s">
        <v>293</v>
      </c>
    </row>
    <row r="127" spans="1:4" x14ac:dyDescent="0.25">
      <c r="A127" s="1">
        <v>720</v>
      </c>
      <c r="B127" s="2">
        <f t="shared" ca="1" si="1"/>
        <v>83</v>
      </c>
      <c r="C127" t="s">
        <v>171</v>
      </c>
      <c r="D127" t="s">
        <v>293</v>
      </c>
    </row>
    <row r="128" spans="1:4" x14ac:dyDescent="0.25">
      <c r="A128" s="1">
        <v>738</v>
      </c>
      <c r="B128" s="2">
        <f t="shared" ca="1" si="1"/>
        <v>386</v>
      </c>
      <c r="C128" t="s">
        <v>179</v>
      </c>
      <c r="D128" t="s">
        <v>293</v>
      </c>
    </row>
    <row r="129" spans="1:4" x14ac:dyDescent="0.25">
      <c r="A129" s="1">
        <v>331</v>
      </c>
      <c r="B129" s="2">
        <f t="shared" ca="1" si="1"/>
        <v>344</v>
      </c>
      <c r="C129" t="s">
        <v>79</v>
      </c>
      <c r="D129" t="s">
        <v>293</v>
      </c>
    </row>
    <row r="130" spans="1:4" x14ac:dyDescent="0.25">
      <c r="A130" s="1">
        <v>869</v>
      </c>
      <c r="B130" s="2">
        <f t="shared" ref="B130:B193" ca="1" si="2">RANDBETWEEN(1,500)</f>
        <v>292</v>
      </c>
      <c r="C130" t="s">
        <v>202</v>
      </c>
      <c r="D130" t="s">
        <v>293</v>
      </c>
    </row>
    <row r="131" spans="1:4" x14ac:dyDescent="0.25">
      <c r="A131" s="1">
        <v>991</v>
      </c>
      <c r="B131" s="2">
        <f t="shared" ca="1" si="2"/>
        <v>339</v>
      </c>
      <c r="C131" t="s">
        <v>239</v>
      </c>
      <c r="D131" t="s">
        <v>293</v>
      </c>
    </row>
    <row r="132" spans="1:4" x14ac:dyDescent="0.25">
      <c r="A132" s="1">
        <v>304</v>
      </c>
      <c r="B132" s="2">
        <f t="shared" ca="1" si="2"/>
        <v>341</v>
      </c>
      <c r="C132" t="s">
        <v>71</v>
      </c>
      <c r="D132" t="s">
        <v>292</v>
      </c>
    </row>
    <row r="133" spans="1:4" x14ac:dyDescent="0.25">
      <c r="A133" s="1">
        <v>323</v>
      </c>
      <c r="B133" s="2">
        <f t="shared" ca="1" si="2"/>
        <v>241</v>
      </c>
      <c r="C133" t="s">
        <v>77</v>
      </c>
      <c r="D133" t="s">
        <v>293</v>
      </c>
    </row>
    <row r="134" spans="1:4" x14ac:dyDescent="0.25">
      <c r="A134" s="1">
        <v>926</v>
      </c>
      <c r="B134" s="2">
        <f t="shared" ca="1" si="2"/>
        <v>203</v>
      </c>
      <c r="C134" t="s">
        <v>220</v>
      </c>
      <c r="D134" t="s">
        <v>292</v>
      </c>
    </row>
    <row r="135" spans="1:4" x14ac:dyDescent="0.25">
      <c r="A135" s="1">
        <v>230</v>
      </c>
      <c r="B135" s="2">
        <f t="shared" ca="1" si="2"/>
        <v>243</v>
      </c>
      <c r="C135" t="s">
        <v>47</v>
      </c>
      <c r="D135" t="s">
        <v>292</v>
      </c>
    </row>
    <row r="136" spans="1:4" x14ac:dyDescent="0.25">
      <c r="A136" s="1">
        <v>435</v>
      </c>
      <c r="B136" s="2">
        <f t="shared" ca="1" si="2"/>
        <v>267</v>
      </c>
      <c r="C136" t="s">
        <v>101</v>
      </c>
      <c r="D136" t="s">
        <v>293</v>
      </c>
    </row>
    <row r="137" spans="1:4" x14ac:dyDescent="0.25">
      <c r="A137" s="1">
        <v>398</v>
      </c>
      <c r="B137" s="2">
        <f t="shared" ca="1" si="2"/>
        <v>246</v>
      </c>
      <c r="C137" t="s">
        <v>94</v>
      </c>
      <c r="D137" t="s">
        <v>292</v>
      </c>
    </row>
    <row r="138" spans="1:4" x14ac:dyDescent="0.25">
      <c r="A138" s="1">
        <v>1189</v>
      </c>
      <c r="B138" s="2">
        <f t="shared" ca="1" si="2"/>
        <v>144</v>
      </c>
      <c r="C138" t="s">
        <v>280</v>
      </c>
      <c r="D138" t="s">
        <v>293</v>
      </c>
    </row>
    <row r="139" spans="1:4" x14ac:dyDescent="0.25">
      <c r="A139" s="1">
        <v>1030</v>
      </c>
      <c r="B139" s="2">
        <f t="shared" ca="1" si="2"/>
        <v>104</v>
      </c>
      <c r="C139" t="s">
        <v>248</v>
      </c>
      <c r="D139" t="s">
        <v>293</v>
      </c>
    </row>
    <row r="140" spans="1:4" x14ac:dyDescent="0.25">
      <c r="A140" s="1">
        <v>502</v>
      </c>
      <c r="B140" s="2">
        <f t="shared" ca="1" si="2"/>
        <v>314</v>
      </c>
      <c r="C140" t="s">
        <v>120</v>
      </c>
      <c r="D140" t="s">
        <v>292</v>
      </c>
    </row>
    <row r="141" spans="1:4" x14ac:dyDescent="0.25">
      <c r="A141" s="1">
        <v>889</v>
      </c>
      <c r="B141" s="2">
        <f t="shared" ca="1" si="2"/>
        <v>420</v>
      </c>
      <c r="C141" t="s">
        <v>207</v>
      </c>
      <c r="D141" t="s">
        <v>292</v>
      </c>
    </row>
    <row r="142" spans="1:4" x14ac:dyDescent="0.25">
      <c r="A142" s="1">
        <v>196</v>
      </c>
      <c r="B142" s="2">
        <f t="shared" ca="1" si="2"/>
        <v>117</v>
      </c>
      <c r="C142" t="s">
        <v>44</v>
      </c>
      <c r="D142" t="s">
        <v>293</v>
      </c>
    </row>
    <row r="143" spans="1:4" x14ac:dyDescent="0.25">
      <c r="A143" s="1">
        <v>295</v>
      </c>
      <c r="B143" s="2">
        <f t="shared" ca="1" si="2"/>
        <v>382</v>
      </c>
      <c r="C143" t="s">
        <v>66</v>
      </c>
      <c r="D143" t="s">
        <v>292</v>
      </c>
    </row>
    <row r="144" spans="1:4" x14ac:dyDescent="0.25">
      <c r="A144" s="1">
        <v>1160</v>
      </c>
      <c r="B144" s="2">
        <f t="shared" ca="1" si="2"/>
        <v>169</v>
      </c>
      <c r="C144" t="s">
        <v>272</v>
      </c>
      <c r="D144" t="s">
        <v>293</v>
      </c>
    </row>
    <row r="145" spans="1:4" x14ac:dyDescent="0.25">
      <c r="A145" s="1">
        <v>1023</v>
      </c>
      <c r="B145" s="2">
        <f t="shared" ca="1" si="2"/>
        <v>373</v>
      </c>
      <c r="C145" t="s">
        <v>245</v>
      </c>
      <c r="D145" t="s">
        <v>293</v>
      </c>
    </row>
    <row r="146" spans="1:4" x14ac:dyDescent="0.25">
      <c r="A146" s="1">
        <v>643</v>
      </c>
      <c r="B146" s="2">
        <f t="shared" ca="1" si="2"/>
        <v>161</v>
      </c>
      <c r="C146" t="s">
        <v>153</v>
      </c>
      <c r="D146" t="s">
        <v>293</v>
      </c>
    </row>
    <row r="147" spans="1:4" x14ac:dyDescent="0.25">
      <c r="A147" s="1">
        <v>670</v>
      </c>
      <c r="B147" s="2">
        <f t="shared" ca="1" si="2"/>
        <v>417</v>
      </c>
      <c r="C147" t="s">
        <v>139</v>
      </c>
      <c r="D147" t="s">
        <v>293</v>
      </c>
    </row>
    <row r="148" spans="1:4" x14ac:dyDescent="0.25">
      <c r="A148" s="1">
        <v>296</v>
      </c>
      <c r="B148" s="2">
        <f t="shared" ca="1" si="2"/>
        <v>468</v>
      </c>
      <c r="C148" t="s">
        <v>67</v>
      </c>
      <c r="D148" t="s">
        <v>292</v>
      </c>
    </row>
    <row r="149" spans="1:4" x14ac:dyDescent="0.25">
      <c r="A149" s="1">
        <v>518</v>
      </c>
      <c r="B149" s="2">
        <f t="shared" ca="1" si="2"/>
        <v>330</v>
      </c>
      <c r="C149" t="s">
        <v>126</v>
      </c>
      <c r="D149" t="s">
        <v>292</v>
      </c>
    </row>
    <row r="150" spans="1:4" x14ac:dyDescent="0.25">
      <c r="A150" s="1">
        <v>908</v>
      </c>
      <c r="B150" s="2">
        <f t="shared" ca="1" si="2"/>
        <v>100</v>
      </c>
      <c r="C150" t="s">
        <v>215</v>
      </c>
      <c r="D150" t="s">
        <v>292</v>
      </c>
    </row>
    <row r="151" spans="1:4" x14ac:dyDescent="0.25">
      <c r="A151" s="1">
        <v>649</v>
      </c>
      <c r="B151" s="2">
        <f t="shared" ca="1" si="2"/>
        <v>414</v>
      </c>
      <c r="C151" t="s">
        <v>155</v>
      </c>
      <c r="D151" t="s">
        <v>293</v>
      </c>
    </row>
    <row r="152" spans="1:4" x14ac:dyDescent="0.25">
      <c r="A152" s="1">
        <v>92</v>
      </c>
      <c r="B152" s="2">
        <f t="shared" ca="1" si="2"/>
        <v>12</v>
      </c>
      <c r="C152" t="s">
        <v>18</v>
      </c>
      <c r="D152" t="s">
        <v>292</v>
      </c>
    </row>
    <row r="153" spans="1:4" x14ac:dyDescent="0.25">
      <c r="A153" s="1">
        <v>1174</v>
      </c>
      <c r="B153" s="2">
        <f t="shared" ca="1" si="2"/>
        <v>325</v>
      </c>
      <c r="C153" t="s">
        <v>164</v>
      </c>
      <c r="D153" t="s">
        <v>293</v>
      </c>
    </row>
    <row r="154" spans="1:4" x14ac:dyDescent="0.25">
      <c r="A154" s="1">
        <v>166</v>
      </c>
      <c r="B154" s="2">
        <f t="shared" ca="1" si="2"/>
        <v>323</v>
      </c>
      <c r="C154" t="s">
        <v>36</v>
      </c>
      <c r="D154" t="s">
        <v>292</v>
      </c>
    </row>
    <row r="155" spans="1:4" x14ac:dyDescent="0.25">
      <c r="A155" s="1">
        <v>389</v>
      </c>
      <c r="B155" s="2">
        <f t="shared" ca="1" si="2"/>
        <v>381</v>
      </c>
      <c r="C155" t="s">
        <v>90</v>
      </c>
      <c r="D155" t="s">
        <v>293</v>
      </c>
    </row>
    <row r="156" spans="1:4" x14ac:dyDescent="0.25">
      <c r="A156" s="1">
        <v>1092</v>
      </c>
      <c r="B156" s="2">
        <f t="shared" ca="1" si="2"/>
        <v>1</v>
      </c>
      <c r="C156" t="s">
        <v>262</v>
      </c>
      <c r="D156" t="s">
        <v>293</v>
      </c>
    </row>
    <row r="157" spans="1:4" x14ac:dyDescent="0.25">
      <c r="A157" s="1">
        <v>1231</v>
      </c>
      <c r="B157" s="2">
        <f t="shared" ca="1" si="2"/>
        <v>258</v>
      </c>
      <c r="C157" t="s">
        <v>287</v>
      </c>
      <c r="D157" t="s">
        <v>293</v>
      </c>
    </row>
    <row r="158" spans="1:4" x14ac:dyDescent="0.25">
      <c r="A158" s="1">
        <v>1150</v>
      </c>
      <c r="B158" s="2">
        <f t="shared" ca="1" si="2"/>
        <v>361</v>
      </c>
      <c r="C158" t="s">
        <v>269</v>
      </c>
      <c r="D158" t="s">
        <v>293</v>
      </c>
    </row>
    <row r="159" spans="1:4" x14ac:dyDescent="0.25">
      <c r="A159" s="1">
        <v>1163</v>
      </c>
      <c r="B159" s="2">
        <f t="shared" ca="1" si="2"/>
        <v>197</v>
      </c>
      <c r="C159" t="s">
        <v>275</v>
      </c>
      <c r="D159" t="s">
        <v>293</v>
      </c>
    </row>
    <row r="160" spans="1:4" x14ac:dyDescent="0.25">
      <c r="A160" s="1">
        <v>101</v>
      </c>
      <c r="B160" s="2">
        <f t="shared" ca="1" si="2"/>
        <v>29</v>
      </c>
      <c r="C160" t="s">
        <v>20</v>
      </c>
      <c r="D160" t="s">
        <v>292</v>
      </c>
    </row>
    <row r="161" spans="1:4" x14ac:dyDescent="0.25">
      <c r="A161" s="1">
        <v>1036</v>
      </c>
      <c r="B161" s="2">
        <f t="shared" ca="1" si="2"/>
        <v>378</v>
      </c>
      <c r="C161" t="s">
        <v>251</v>
      </c>
      <c r="D161" t="s">
        <v>293</v>
      </c>
    </row>
    <row r="162" spans="1:4" x14ac:dyDescent="0.25">
      <c r="A162" s="1">
        <v>64</v>
      </c>
      <c r="B162" s="2">
        <f t="shared" ca="1" si="2"/>
        <v>373</v>
      </c>
      <c r="C162" t="s">
        <v>14</v>
      </c>
      <c r="D162" t="s">
        <v>292</v>
      </c>
    </row>
    <row r="163" spans="1:4" x14ac:dyDescent="0.25">
      <c r="A163" s="1">
        <v>650</v>
      </c>
      <c r="B163" s="2">
        <f t="shared" ca="1" si="2"/>
        <v>255</v>
      </c>
      <c r="C163" t="s">
        <v>139</v>
      </c>
      <c r="D163" t="s">
        <v>293</v>
      </c>
    </row>
    <row r="164" spans="1:4" x14ac:dyDescent="0.25">
      <c r="A164" s="1">
        <v>682</v>
      </c>
      <c r="B164" s="2">
        <f t="shared" ca="1" si="2"/>
        <v>282</v>
      </c>
      <c r="C164" t="s">
        <v>158</v>
      </c>
      <c r="D164" t="s">
        <v>293</v>
      </c>
    </row>
    <row r="165" spans="1:4" x14ac:dyDescent="0.25">
      <c r="A165" s="1">
        <v>274</v>
      </c>
      <c r="B165" s="2">
        <f t="shared" ca="1" si="2"/>
        <v>138</v>
      </c>
      <c r="C165" t="s">
        <v>59</v>
      </c>
      <c r="D165" t="s">
        <v>292</v>
      </c>
    </row>
    <row r="166" spans="1:4" x14ac:dyDescent="0.25">
      <c r="A166" s="1">
        <v>397</v>
      </c>
      <c r="B166" s="2">
        <f t="shared" ca="1" si="2"/>
        <v>153</v>
      </c>
      <c r="C166" t="s">
        <v>93</v>
      </c>
      <c r="D166" t="s">
        <v>293</v>
      </c>
    </row>
    <row r="167" spans="1:4" x14ac:dyDescent="0.25">
      <c r="A167" s="1">
        <v>896</v>
      </c>
      <c r="B167" s="2">
        <f t="shared" ca="1" si="2"/>
        <v>330</v>
      </c>
      <c r="C167" t="s">
        <v>211</v>
      </c>
      <c r="D167" t="s">
        <v>292</v>
      </c>
    </row>
    <row r="168" spans="1:4" x14ac:dyDescent="0.25">
      <c r="A168" s="1">
        <v>236</v>
      </c>
      <c r="B168" s="2">
        <f t="shared" ca="1" si="2"/>
        <v>42</v>
      </c>
      <c r="C168" t="s">
        <v>48</v>
      </c>
      <c r="D168" t="s">
        <v>292</v>
      </c>
    </row>
    <row r="169" spans="1:4" x14ac:dyDescent="0.25">
      <c r="A169" s="1">
        <v>504</v>
      </c>
      <c r="B169" s="2">
        <f t="shared" ca="1" si="2"/>
        <v>127</v>
      </c>
      <c r="C169" t="s">
        <v>121</v>
      </c>
      <c r="D169" t="s">
        <v>292</v>
      </c>
    </row>
    <row r="170" spans="1:4" x14ac:dyDescent="0.25">
      <c r="A170" s="1">
        <v>755</v>
      </c>
      <c r="B170" s="2">
        <f t="shared" ca="1" si="2"/>
        <v>64</v>
      </c>
      <c r="C170" t="s">
        <v>181</v>
      </c>
      <c r="D170" t="s">
        <v>293</v>
      </c>
    </row>
    <row r="171" spans="1:4" x14ac:dyDescent="0.25">
      <c r="A171" s="1">
        <v>880</v>
      </c>
      <c r="B171" s="2">
        <f t="shared" ca="1" si="2"/>
        <v>141</v>
      </c>
      <c r="C171" t="s">
        <v>206</v>
      </c>
      <c r="D171" t="s">
        <v>293</v>
      </c>
    </row>
    <row r="172" spans="1:4" x14ac:dyDescent="0.25">
      <c r="A172" s="1">
        <v>873</v>
      </c>
      <c r="B172" s="2">
        <f t="shared" ca="1" si="2"/>
        <v>381</v>
      </c>
      <c r="C172" t="s">
        <v>203</v>
      </c>
      <c r="D172" t="s">
        <v>293</v>
      </c>
    </row>
    <row r="173" spans="1:4" x14ac:dyDescent="0.25">
      <c r="A173" s="1">
        <v>893</v>
      </c>
      <c r="B173" s="2">
        <f t="shared" ca="1" si="2"/>
        <v>409</v>
      </c>
      <c r="C173" t="s">
        <v>209</v>
      </c>
      <c r="D173" t="s">
        <v>293</v>
      </c>
    </row>
    <row r="174" spans="1:4" x14ac:dyDescent="0.25">
      <c r="A174" s="1">
        <v>813</v>
      </c>
      <c r="B174" s="2">
        <f t="shared" ca="1" si="2"/>
        <v>429</v>
      </c>
      <c r="C174" t="s">
        <v>193</v>
      </c>
      <c r="D174" t="s">
        <v>293</v>
      </c>
    </row>
    <row r="175" spans="1:4" x14ac:dyDescent="0.25">
      <c r="A175" s="1">
        <v>159</v>
      </c>
      <c r="B175" s="2">
        <f t="shared" ca="1" si="2"/>
        <v>128</v>
      </c>
      <c r="C175" t="s">
        <v>33</v>
      </c>
      <c r="D175" t="s">
        <v>292</v>
      </c>
    </row>
    <row r="176" spans="1:4" x14ac:dyDescent="0.25">
      <c r="A176" s="1">
        <v>916</v>
      </c>
      <c r="B176" s="2">
        <f t="shared" ca="1" si="2"/>
        <v>30</v>
      </c>
      <c r="C176" t="s">
        <v>217</v>
      </c>
      <c r="D176" t="s">
        <v>292</v>
      </c>
    </row>
    <row r="177" spans="1:4" x14ac:dyDescent="0.25">
      <c r="A177" s="1">
        <v>786</v>
      </c>
      <c r="B177" s="2">
        <f t="shared" ca="1" si="2"/>
        <v>67</v>
      </c>
      <c r="C177" t="s">
        <v>170</v>
      </c>
      <c r="D177" t="s">
        <v>293</v>
      </c>
    </row>
    <row r="178" spans="1:4" x14ac:dyDescent="0.25">
      <c r="A178" s="1">
        <v>394</v>
      </c>
      <c r="B178" s="2">
        <f t="shared" ca="1" si="2"/>
        <v>58</v>
      </c>
      <c r="C178" t="s">
        <v>91</v>
      </c>
      <c r="D178" t="s">
        <v>292</v>
      </c>
    </row>
    <row r="179" spans="1:4" x14ac:dyDescent="0.25">
      <c r="A179" s="1">
        <v>588</v>
      </c>
      <c r="B179" s="2">
        <f t="shared" ca="1" si="2"/>
        <v>385</v>
      </c>
      <c r="C179" t="s">
        <v>143</v>
      </c>
      <c r="D179" t="s">
        <v>293</v>
      </c>
    </row>
    <row r="180" spans="1:4" x14ac:dyDescent="0.25">
      <c r="A180" s="1">
        <v>201</v>
      </c>
      <c r="B180" s="2">
        <f t="shared" ca="1" si="2"/>
        <v>38</v>
      </c>
      <c r="C180" t="s">
        <v>45</v>
      </c>
      <c r="D180" t="s">
        <v>292</v>
      </c>
    </row>
    <row r="181" spans="1:4" x14ac:dyDescent="0.25">
      <c r="A181" s="1">
        <v>1148</v>
      </c>
      <c r="B181" s="2">
        <f t="shared" ca="1" si="2"/>
        <v>396</v>
      </c>
      <c r="C181" t="s">
        <v>268</v>
      </c>
      <c r="D181" t="s">
        <v>293</v>
      </c>
    </row>
    <row r="182" spans="1:4" x14ac:dyDescent="0.25">
      <c r="A182" s="1">
        <v>602</v>
      </c>
      <c r="B182" s="2">
        <f t="shared" ca="1" si="2"/>
        <v>229</v>
      </c>
      <c r="C182" t="s">
        <v>146</v>
      </c>
      <c r="D182" t="s">
        <v>293</v>
      </c>
    </row>
    <row r="183" spans="1:4" x14ac:dyDescent="0.25">
      <c r="A183" s="1">
        <v>313</v>
      </c>
      <c r="B183" s="2">
        <f t="shared" ca="1" si="2"/>
        <v>146</v>
      </c>
      <c r="C183" t="s">
        <v>73</v>
      </c>
      <c r="D183" t="s">
        <v>293</v>
      </c>
    </row>
    <row r="184" spans="1:4" x14ac:dyDescent="0.25">
      <c r="A184" s="1">
        <v>369</v>
      </c>
      <c r="B184" s="2">
        <f t="shared" ca="1" si="2"/>
        <v>478</v>
      </c>
      <c r="C184" t="s">
        <v>84</v>
      </c>
      <c r="D184" t="s">
        <v>293</v>
      </c>
    </row>
    <row r="185" spans="1:4" x14ac:dyDescent="0.25">
      <c r="A185" s="1">
        <v>967</v>
      </c>
      <c r="B185" s="2">
        <f t="shared" ca="1" si="2"/>
        <v>452</v>
      </c>
      <c r="C185" t="s">
        <v>230</v>
      </c>
      <c r="D185" t="s">
        <v>292</v>
      </c>
    </row>
    <row r="186" spans="1:4" x14ac:dyDescent="0.25">
      <c r="A186" s="1">
        <v>499</v>
      </c>
      <c r="B186" s="2">
        <f t="shared" ca="1" si="2"/>
        <v>80</v>
      </c>
      <c r="C186" t="s">
        <v>117</v>
      </c>
      <c r="D186" t="s">
        <v>292</v>
      </c>
    </row>
    <row r="187" spans="1:4" x14ac:dyDescent="0.25">
      <c r="A187" s="1">
        <v>302</v>
      </c>
      <c r="B187" s="2">
        <f t="shared" ca="1" si="2"/>
        <v>240</v>
      </c>
      <c r="C187" t="s">
        <v>70</v>
      </c>
      <c r="D187" t="s">
        <v>292</v>
      </c>
    </row>
    <row r="188" spans="1:4" x14ac:dyDescent="0.25">
      <c r="A188" s="1">
        <v>812</v>
      </c>
      <c r="B188" s="2">
        <f t="shared" ca="1" si="2"/>
        <v>218</v>
      </c>
      <c r="C188" t="s">
        <v>192</v>
      </c>
      <c r="D188" t="s">
        <v>293</v>
      </c>
    </row>
    <row r="189" spans="1:4" x14ac:dyDescent="0.25">
      <c r="A189" s="1">
        <v>1175</v>
      </c>
      <c r="B189" s="2">
        <f t="shared" ca="1" si="2"/>
        <v>317</v>
      </c>
      <c r="C189" t="s">
        <v>279</v>
      </c>
      <c r="D189" t="s">
        <v>293</v>
      </c>
    </row>
    <row r="190" spans="1:4" x14ac:dyDescent="0.25">
      <c r="A190" s="1">
        <v>1212</v>
      </c>
      <c r="B190" s="2">
        <f t="shared" ca="1" si="2"/>
        <v>358</v>
      </c>
      <c r="C190" t="s">
        <v>284</v>
      </c>
      <c r="D190" t="s">
        <v>293</v>
      </c>
    </row>
    <row r="191" spans="1:4" x14ac:dyDescent="0.25">
      <c r="A191" s="1">
        <v>1085</v>
      </c>
      <c r="B191" s="2">
        <f t="shared" ca="1" si="2"/>
        <v>343</v>
      </c>
      <c r="C191" t="s">
        <v>258</v>
      </c>
      <c r="D191" t="s">
        <v>293</v>
      </c>
    </row>
    <row r="192" spans="1:4" x14ac:dyDescent="0.25">
      <c r="A192" s="1">
        <v>704</v>
      </c>
      <c r="B192" s="2">
        <f t="shared" ca="1" si="2"/>
        <v>56</v>
      </c>
      <c r="C192" t="s">
        <v>167</v>
      </c>
      <c r="D192" t="s">
        <v>293</v>
      </c>
    </row>
    <row r="193" spans="1:4" x14ac:dyDescent="0.25">
      <c r="A193" s="1">
        <v>350</v>
      </c>
      <c r="B193" s="2">
        <f t="shared" ca="1" si="2"/>
        <v>267</v>
      </c>
      <c r="C193" t="s">
        <v>82</v>
      </c>
      <c r="D193" t="s">
        <v>292</v>
      </c>
    </row>
    <row r="194" spans="1:4" x14ac:dyDescent="0.25">
      <c r="A194" s="1">
        <v>472</v>
      </c>
      <c r="B194" s="2">
        <f t="shared" ref="B194:B257" ca="1" si="3">RANDBETWEEN(1,500)</f>
        <v>469</v>
      </c>
      <c r="C194" t="s">
        <v>110</v>
      </c>
      <c r="D194" t="s">
        <v>292</v>
      </c>
    </row>
    <row r="195" spans="1:4" x14ac:dyDescent="0.25">
      <c r="A195" s="1">
        <v>907</v>
      </c>
      <c r="B195" s="2">
        <f t="shared" ca="1" si="3"/>
        <v>417</v>
      </c>
      <c r="C195" t="s">
        <v>214</v>
      </c>
      <c r="D195" t="s">
        <v>292</v>
      </c>
    </row>
    <row r="196" spans="1:4" x14ac:dyDescent="0.25">
      <c r="A196" s="1">
        <v>985</v>
      </c>
      <c r="B196" s="2">
        <f t="shared" ca="1" si="3"/>
        <v>33</v>
      </c>
      <c r="C196" t="s">
        <v>234</v>
      </c>
      <c r="D196" t="s">
        <v>293</v>
      </c>
    </row>
    <row r="197" spans="1:4" x14ac:dyDescent="0.25">
      <c r="A197" s="1">
        <v>768</v>
      </c>
      <c r="B197" s="2">
        <f t="shared" ca="1" si="3"/>
        <v>354</v>
      </c>
      <c r="C197" t="s">
        <v>185</v>
      </c>
      <c r="D197" t="s">
        <v>293</v>
      </c>
    </row>
    <row r="198" spans="1:4" x14ac:dyDescent="0.25">
      <c r="A198" s="1">
        <v>257</v>
      </c>
      <c r="B198" s="2">
        <f t="shared" ca="1" si="3"/>
        <v>34</v>
      </c>
      <c r="C198" t="s">
        <v>54</v>
      </c>
      <c r="D198" t="s">
        <v>292</v>
      </c>
    </row>
    <row r="199" spans="1:4" x14ac:dyDescent="0.25">
      <c r="A199" s="1">
        <v>978</v>
      </c>
      <c r="B199" s="2">
        <f t="shared" ca="1" si="3"/>
        <v>403</v>
      </c>
      <c r="C199" t="s">
        <v>232</v>
      </c>
      <c r="D199" t="s">
        <v>293</v>
      </c>
    </row>
    <row r="200" spans="1:4" x14ac:dyDescent="0.25">
      <c r="A200" s="1">
        <v>521</v>
      </c>
      <c r="B200" s="2">
        <f t="shared" ca="1" si="3"/>
        <v>495</v>
      </c>
      <c r="C200" t="s">
        <v>127</v>
      </c>
      <c r="D200" t="s">
        <v>292</v>
      </c>
    </row>
    <row r="201" spans="1:4" x14ac:dyDescent="0.25">
      <c r="A201" s="1">
        <v>891</v>
      </c>
      <c r="B201" s="2">
        <f t="shared" ca="1" si="3"/>
        <v>288</v>
      </c>
      <c r="C201" t="s">
        <v>208</v>
      </c>
      <c r="D201" t="s">
        <v>292</v>
      </c>
    </row>
    <row r="202" spans="1:4" x14ac:dyDescent="0.25">
      <c r="A202" s="1">
        <v>293</v>
      </c>
      <c r="B202" s="2">
        <f t="shared" ca="1" si="3"/>
        <v>193</v>
      </c>
      <c r="C202" t="s">
        <v>64</v>
      </c>
      <c r="D202" t="s">
        <v>292</v>
      </c>
    </row>
    <row r="203" spans="1:4" x14ac:dyDescent="0.25">
      <c r="A203" s="1">
        <v>487</v>
      </c>
      <c r="B203" s="2">
        <f t="shared" ca="1" si="3"/>
        <v>65</v>
      </c>
      <c r="C203" t="s">
        <v>113</v>
      </c>
      <c r="D203" t="s">
        <v>293</v>
      </c>
    </row>
    <row r="204" spans="1:4" x14ac:dyDescent="0.25">
      <c r="A204" s="1">
        <v>317</v>
      </c>
      <c r="B204" s="2">
        <f t="shared" ca="1" si="3"/>
        <v>191</v>
      </c>
      <c r="C204" t="s">
        <v>75</v>
      </c>
      <c r="D204" t="s">
        <v>293</v>
      </c>
    </row>
    <row r="205" spans="1:4" x14ac:dyDescent="0.25">
      <c r="A205" s="1">
        <v>878</v>
      </c>
      <c r="B205" s="2">
        <f t="shared" ca="1" si="3"/>
        <v>301</v>
      </c>
      <c r="C205" t="s">
        <v>205</v>
      </c>
      <c r="D205" t="s">
        <v>293</v>
      </c>
    </row>
    <row r="206" spans="1:4" x14ac:dyDescent="0.25">
      <c r="A206" s="1">
        <v>1136</v>
      </c>
      <c r="B206" s="2">
        <f t="shared" ca="1" si="3"/>
        <v>177</v>
      </c>
      <c r="C206" t="s">
        <v>189</v>
      </c>
      <c r="D206" t="s">
        <v>293</v>
      </c>
    </row>
    <row r="207" spans="1:4" x14ac:dyDescent="0.25">
      <c r="A207" s="1">
        <v>124</v>
      </c>
      <c r="B207" s="2">
        <f t="shared" ca="1" si="3"/>
        <v>71</v>
      </c>
      <c r="C207" t="s">
        <v>27</v>
      </c>
      <c r="D207" t="s">
        <v>292</v>
      </c>
    </row>
    <row r="208" spans="1:4" x14ac:dyDescent="0.25">
      <c r="A208" s="1">
        <v>964</v>
      </c>
      <c r="B208" s="2">
        <f t="shared" ca="1" si="3"/>
        <v>153</v>
      </c>
      <c r="C208" t="s">
        <v>229</v>
      </c>
      <c r="D208" t="s">
        <v>292</v>
      </c>
    </row>
    <row r="209" spans="1:4" x14ac:dyDescent="0.25">
      <c r="A209" s="1">
        <v>147</v>
      </c>
      <c r="B209" s="2">
        <f t="shared" ca="1" si="3"/>
        <v>417</v>
      </c>
      <c r="C209" t="s">
        <v>29</v>
      </c>
      <c r="D209" t="s">
        <v>293</v>
      </c>
    </row>
    <row r="210" spans="1:4" x14ac:dyDescent="0.25">
      <c r="A210" s="1">
        <v>1161</v>
      </c>
      <c r="B210" s="2">
        <f t="shared" ca="1" si="3"/>
        <v>56</v>
      </c>
      <c r="C210" t="s">
        <v>273</v>
      </c>
      <c r="D210" t="s">
        <v>293</v>
      </c>
    </row>
    <row r="211" spans="1:4" x14ac:dyDescent="0.25">
      <c r="A211" s="1">
        <v>266</v>
      </c>
      <c r="B211" s="2">
        <f t="shared" ca="1" si="3"/>
        <v>225</v>
      </c>
      <c r="C211" t="s">
        <v>56</v>
      </c>
      <c r="D211" t="s">
        <v>292</v>
      </c>
    </row>
    <row r="212" spans="1:4" x14ac:dyDescent="0.25">
      <c r="A212" s="1">
        <v>707</v>
      </c>
      <c r="B212" s="2">
        <f t="shared" ca="1" si="3"/>
        <v>164</v>
      </c>
      <c r="C212" t="s">
        <v>169</v>
      </c>
      <c r="D212" t="s">
        <v>293</v>
      </c>
    </row>
    <row r="213" spans="1:4" x14ac:dyDescent="0.25">
      <c r="A213" s="1">
        <v>1007</v>
      </c>
      <c r="B213" s="2">
        <f t="shared" ca="1" si="3"/>
        <v>40</v>
      </c>
      <c r="C213" t="s">
        <v>242</v>
      </c>
      <c r="D213" t="s">
        <v>293</v>
      </c>
    </row>
    <row r="214" spans="1:4" x14ac:dyDescent="0.25">
      <c r="A214" s="1">
        <v>897</v>
      </c>
      <c r="B214" s="2">
        <f t="shared" ca="1" si="3"/>
        <v>367</v>
      </c>
      <c r="C214" t="s">
        <v>212</v>
      </c>
      <c r="D214" t="s">
        <v>292</v>
      </c>
    </row>
    <row r="215" spans="1:4" x14ac:dyDescent="0.25">
      <c r="A215" s="1">
        <v>1087</v>
      </c>
      <c r="B215" s="2">
        <f t="shared" ca="1" si="3"/>
        <v>441</v>
      </c>
      <c r="C215" t="s">
        <v>260</v>
      </c>
      <c r="D215" t="s">
        <v>293</v>
      </c>
    </row>
    <row r="216" spans="1:4" x14ac:dyDescent="0.25">
      <c r="A216" s="1">
        <v>705</v>
      </c>
      <c r="B216" s="2">
        <f t="shared" ca="1" si="3"/>
        <v>361</v>
      </c>
      <c r="C216" t="s">
        <v>168</v>
      </c>
      <c r="D216" t="s">
        <v>293</v>
      </c>
    </row>
    <row r="217" spans="1:4" x14ac:dyDescent="0.25">
      <c r="A217" s="1">
        <v>960</v>
      </c>
      <c r="B217" s="2">
        <f t="shared" ca="1" si="3"/>
        <v>107</v>
      </c>
      <c r="C217" t="s">
        <v>227</v>
      </c>
      <c r="D217" t="s">
        <v>292</v>
      </c>
    </row>
    <row r="218" spans="1:4" x14ac:dyDescent="0.25">
      <c r="A218" s="1">
        <v>156</v>
      </c>
      <c r="B218" s="2">
        <f t="shared" ca="1" si="3"/>
        <v>310</v>
      </c>
      <c r="C218" t="s">
        <v>32</v>
      </c>
      <c r="D218" t="s">
        <v>292</v>
      </c>
    </row>
    <row r="219" spans="1:4" x14ac:dyDescent="0.25">
      <c r="A219" s="1">
        <v>1112</v>
      </c>
      <c r="B219" s="2">
        <f t="shared" ca="1" si="3"/>
        <v>469</v>
      </c>
      <c r="C219" t="s">
        <v>172</v>
      </c>
      <c r="D219" t="s">
        <v>293</v>
      </c>
    </row>
    <row r="220" spans="1:4" x14ac:dyDescent="0.25">
      <c r="A220" s="1">
        <v>170</v>
      </c>
      <c r="B220" s="2">
        <f t="shared" ca="1" si="3"/>
        <v>385</v>
      </c>
      <c r="C220" t="s">
        <v>37</v>
      </c>
      <c r="D220" t="s">
        <v>292</v>
      </c>
    </row>
    <row r="221" spans="1:4" x14ac:dyDescent="0.25">
      <c r="A221" s="1">
        <v>254</v>
      </c>
      <c r="B221" s="2">
        <f t="shared" ca="1" si="3"/>
        <v>230</v>
      </c>
      <c r="C221" t="s">
        <v>52</v>
      </c>
      <c r="D221" t="s">
        <v>292</v>
      </c>
    </row>
    <row r="222" spans="1:4" x14ac:dyDescent="0.25">
      <c r="A222" s="1">
        <v>1243</v>
      </c>
      <c r="B222" s="2">
        <f t="shared" ca="1" si="3"/>
        <v>200</v>
      </c>
      <c r="C222" t="s">
        <v>289</v>
      </c>
      <c r="D222" t="s">
        <v>293</v>
      </c>
    </row>
    <row r="223" spans="1:4" x14ac:dyDescent="0.25">
      <c r="A223" s="1">
        <v>380</v>
      </c>
      <c r="B223" s="2">
        <f t="shared" ca="1" si="3"/>
        <v>316</v>
      </c>
      <c r="C223" t="s">
        <v>87</v>
      </c>
      <c r="D223" t="s">
        <v>293</v>
      </c>
    </row>
    <row r="224" spans="1:4" x14ac:dyDescent="0.25">
      <c r="A224" s="1">
        <v>437</v>
      </c>
      <c r="B224" s="2">
        <f t="shared" ca="1" si="3"/>
        <v>373</v>
      </c>
      <c r="C224" t="s">
        <v>102</v>
      </c>
      <c r="D224" t="s">
        <v>293</v>
      </c>
    </row>
    <row r="225" spans="1:4" x14ac:dyDescent="0.25">
      <c r="A225" s="1">
        <v>264</v>
      </c>
      <c r="B225" s="2">
        <f t="shared" ca="1" si="3"/>
        <v>474</v>
      </c>
      <c r="C225" t="s">
        <v>55</v>
      </c>
      <c r="D225" t="s">
        <v>292</v>
      </c>
    </row>
    <row r="226" spans="1:4" x14ac:dyDescent="0.25">
      <c r="A226" s="1">
        <v>688</v>
      </c>
      <c r="B226" s="2">
        <f t="shared" ca="1" si="3"/>
        <v>419</v>
      </c>
      <c r="C226" t="s">
        <v>162</v>
      </c>
      <c r="D226" t="s">
        <v>293</v>
      </c>
    </row>
    <row r="227" spans="1:4" x14ac:dyDescent="0.25">
      <c r="A227" s="1">
        <v>661</v>
      </c>
      <c r="B227" s="2">
        <f t="shared" ca="1" si="3"/>
        <v>273</v>
      </c>
      <c r="C227" t="s">
        <v>156</v>
      </c>
      <c r="D227" t="s">
        <v>293</v>
      </c>
    </row>
    <row r="228" spans="1:4" x14ac:dyDescent="0.25">
      <c r="A228" s="1">
        <v>271</v>
      </c>
      <c r="B228" s="2">
        <f t="shared" ca="1" si="3"/>
        <v>146</v>
      </c>
      <c r="C228" t="s">
        <v>58</v>
      </c>
      <c r="D228" t="s">
        <v>292</v>
      </c>
    </row>
    <row r="229" spans="1:4" x14ac:dyDescent="0.25">
      <c r="A229" s="1">
        <v>837</v>
      </c>
      <c r="B229" s="2">
        <f t="shared" ca="1" si="3"/>
        <v>79</v>
      </c>
      <c r="C229" t="s">
        <v>195</v>
      </c>
      <c r="D229" t="s">
        <v>292</v>
      </c>
    </row>
    <row r="230" spans="1:4" x14ac:dyDescent="0.25">
      <c r="A230" s="1">
        <v>902</v>
      </c>
      <c r="B230" s="2">
        <f t="shared" ca="1" si="3"/>
        <v>254</v>
      </c>
      <c r="C230" t="s">
        <v>213</v>
      </c>
      <c r="D230" t="s">
        <v>292</v>
      </c>
    </row>
    <row r="231" spans="1:4" x14ac:dyDescent="0.25">
      <c r="A231" s="1">
        <v>123</v>
      </c>
      <c r="B231" s="2">
        <f t="shared" ca="1" si="3"/>
        <v>423</v>
      </c>
      <c r="C231" t="s">
        <v>26</v>
      </c>
      <c r="D231" t="s">
        <v>292</v>
      </c>
    </row>
    <row r="232" spans="1:4" x14ac:dyDescent="0.25">
      <c r="A232" s="1">
        <v>1032</v>
      </c>
      <c r="B232" s="2">
        <f t="shared" ca="1" si="3"/>
        <v>372</v>
      </c>
      <c r="C232" t="s">
        <v>249</v>
      </c>
      <c r="D232" t="s">
        <v>293</v>
      </c>
    </row>
    <row r="233" spans="1:4" x14ac:dyDescent="0.25">
      <c r="A233" s="1">
        <v>50</v>
      </c>
      <c r="B233" s="2">
        <f t="shared" ca="1" si="3"/>
        <v>11</v>
      </c>
      <c r="C233" t="s">
        <v>11</v>
      </c>
      <c r="D233" t="s">
        <v>292</v>
      </c>
    </row>
    <row r="234" spans="1:4" x14ac:dyDescent="0.25">
      <c r="A234" s="1">
        <v>117</v>
      </c>
      <c r="B234" s="2">
        <f t="shared" ca="1" si="3"/>
        <v>135</v>
      </c>
      <c r="C234" t="s">
        <v>24</v>
      </c>
      <c r="D234" t="s">
        <v>292</v>
      </c>
    </row>
    <row r="235" spans="1:4" x14ac:dyDescent="0.25">
      <c r="A235" s="1">
        <v>321</v>
      </c>
      <c r="B235" s="2">
        <f t="shared" ca="1" si="3"/>
        <v>438</v>
      </c>
      <c r="C235" t="s">
        <v>76</v>
      </c>
      <c r="D235" t="s">
        <v>292</v>
      </c>
    </row>
    <row r="236" spans="1:4" x14ac:dyDescent="0.25">
      <c r="A236" s="1">
        <v>51</v>
      </c>
      <c r="B236" s="2">
        <f t="shared" ca="1" si="3"/>
        <v>483</v>
      </c>
      <c r="C236" t="s">
        <v>12</v>
      </c>
      <c r="D236" t="s">
        <v>292</v>
      </c>
    </row>
    <row r="237" spans="1:4" x14ac:dyDescent="0.25">
      <c r="A237" s="1">
        <v>961</v>
      </c>
      <c r="B237" s="2">
        <f t="shared" ca="1" si="3"/>
        <v>266</v>
      </c>
      <c r="C237" t="s">
        <v>228</v>
      </c>
      <c r="D237" t="s">
        <v>292</v>
      </c>
    </row>
    <row r="238" spans="1:4" x14ac:dyDescent="0.25">
      <c r="A238" s="1">
        <v>608</v>
      </c>
      <c r="B238" s="2">
        <f t="shared" ca="1" si="3"/>
        <v>293</v>
      </c>
      <c r="C238" t="s">
        <v>149</v>
      </c>
      <c r="D238" t="s">
        <v>293</v>
      </c>
    </row>
    <row r="239" spans="1:4" x14ac:dyDescent="0.25">
      <c r="A239" s="1">
        <v>788</v>
      </c>
      <c r="B239" s="2">
        <f t="shared" ca="1" si="3"/>
        <v>302</v>
      </c>
      <c r="C239" t="s">
        <v>188</v>
      </c>
      <c r="D239" t="s">
        <v>293</v>
      </c>
    </row>
    <row r="240" spans="1:4" x14ac:dyDescent="0.25">
      <c r="A240" s="1">
        <v>597</v>
      </c>
      <c r="B240" s="2">
        <f t="shared" ca="1" si="3"/>
        <v>245</v>
      </c>
      <c r="C240" t="s">
        <v>145</v>
      </c>
      <c r="D240" t="s">
        <v>293</v>
      </c>
    </row>
    <row r="241" spans="1:4" x14ac:dyDescent="0.25">
      <c r="A241" s="1">
        <v>683</v>
      </c>
      <c r="B241" s="2">
        <f t="shared" ca="1" si="3"/>
        <v>184</v>
      </c>
      <c r="C241" t="s">
        <v>159</v>
      </c>
      <c r="D241" t="s">
        <v>293</v>
      </c>
    </row>
    <row r="242" spans="1:4" x14ac:dyDescent="0.25">
      <c r="A242" s="1">
        <v>128</v>
      </c>
      <c r="B242" s="2">
        <f t="shared" ca="1" si="3"/>
        <v>462</v>
      </c>
      <c r="C242" t="s">
        <v>28</v>
      </c>
      <c r="D242" t="s">
        <v>292</v>
      </c>
    </row>
    <row r="243" spans="1:4" x14ac:dyDescent="0.25">
      <c r="A243" s="1">
        <v>256</v>
      </c>
      <c r="B243" s="2">
        <f t="shared" ca="1" si="3"/>
        <v>14</v>
      </c>
      <c r="C243" t="s">
        <v>53</v>
      </c>
      <c r="D243" t="s">
        <v>292</v>
      </c>
    </row>
    <row r="244" spans="1:4" x14ac:dyDescent="0.25">
      <c r="A244" s="1">
        <v>802</v>
      </c>
      <c r="B244" s="2">
        <f t="shared" ca="1" si="3"/>
        <v>171</v>
      </c>
      <c r="C244" t="s">
        <v>165</v>
      </c>
      <c r="D244" t="s">
        <v>293</v>
      </c>
    </row>
    <row r="245" spans="1:4" x14ac:dyDescent="0.25">
      <c r="A245" s="1">
        <v>1054</v>
      </c>
      <c r="B245" s="2">
        <f t="shared" ca="1" si="3"/>
        <v>467</v>
      </c>
      <c r="C245" t="s">
        <v>253</v>
      </c>
      <c r="D245" t="s">
        <v>293</v>
      </c>
    </row>
    <row r="246" spans="1:4" x14ac:dyDescent="0.25">
      <c r="A246" s="1">
        <v>684</v>
      </c>
      <c r="B246" s="2">
        <f t="shared" ca="1" si="3"/>
        <v>462</v>
      </c>
      <c r="C246" t="s">
        <v>160</v>
      </c>
      <c r="D246" t="s">
        <v>293</v>
      </c>
    </row>
    <row r="247" spans="1:4" x14ac:dyDescent="0.25">
      <c r="A247" s="1">
        <v>30</v>
      </c>
      <c r="B247" s="2">
        <f t="shared" ca="1" si="3"/>
        <v>105</v>
      </c>
      <c r="C247" t="s">
        <v>8</v>
      </c>
      <c r="D247" t="s">
        <v>292</v>
      </c>
    </row>
    <row r="248" spans="1:4" x14ac:dyDescent="0.25">
      <c r="A248" s="1">
        <v>165</v>
      </c>
      <c r="B248" s="2">
        <f t="shared" ca="1" si="3"/>
        <v>434</v>
      </c>
      <c r="C248" t="s">
        <v>35</v>
      </c>
      <c r="D248" t="s">
        <v>292</v>
      </c>
    </row>
    <row r="249" spans="1:4" x14ac:dyDescent="0.25">
      <c r="A249" s="1">
        <v>766</v>
      </c>
      <c r="B249" s="2">
        <f t="shared" ca="1" si="3"/>
        <v>500</v>
      </c>
      <c r="C249" t="s">
        <v>184</v>
      </c>
      <c r="D249" t="s">
        <v>293</v>
      </c>
    </row>
    <row r="250" spans="1:4" x14ac:dyDescent="0.25">
      <c r="A250" s="1">
        <v>122</v>
      </c>
      <c r="B250" s="2">
        <f t="shared" ca="1" si="3"/>
        <v>447</v>
      </c>
      <c r="C250" t="s">
        <v>25</v>
      </c>
      <c r="D250" t="s">
        <v>292</v>
      </c>
    </row>
    <row r="251" spans="1:4" x14ac:dyDescent="0.25">
      <c r="A251" s="1">
        <v>399</v>
      </c>
      <c r="B251" s="2">
        <f t="shared" ca="1" si="3"/>
        <v>376</v>
      </c>
      <c r="C251" t="s">
        <v>95</v>
      </c>
      <c r="D251" t="s">
        <v>292</v>
      </c>
    </row>
    <row r="252" spans="1:4" x14ac:dyDescent="0.25">
      <c r="A252" s="1">
        <v>26</v>
      </c>
      <c r="B252" s="2">
        <f t="shared" ca="1" si="3"/>
        <v>241</v>
      </c>
      <c r="C252" t="s">
        <v>5</v>
      </c>
      <c r="D252" t="s">
        <v>292</v>
      </c>
    </row>
    <row r="253" spans="1:4" x14ac:dyDescent="0.25">
      <c r="A253" s="1">
        <v>1155</v>
      </c>
      <c r="B253" s="2">
        <f t="shared" ca="1" si="3"/>
        <v>437</v>
      </c>
      <c r="C253" t="s">
        <v>271</v>
      </c>
      <c r="D253" t="s">
        <v>293</v>
      </c>
    </row>
    <row r="254" spans="1:4" x14ac:dyDescent="0.25">
      <c r="A254" s="1">
        <v>990</v>
      </c>
      <c r="B254" s="2">
        <f t="shared" ca="1" si="3"/>
        <v>239</v>
      </c>
      <c r="C254" t="s">
        <v>238</v>
      </c>
      <c r="D254" t="s">
        <v>293</v>
      </c>
    </row>
    <row r="255" spans="1:4" x14ac:dyDescent="0.25">
      <c r="A255" s="1">
        <v>735</v>
      </c>
      <c r="B255" s="2">
        <f t="shared" ca="1" si="3"/>
        <v>215</v>
      </c>
      <c r="C255" t="s">
        <v>177</v>
      </c>
      <c r="D255" t="s">
        <v>293</v>
      </c>
    </row>
    <row r="256" spans="1:4" x14ac:dyDescent="0.25">
      <c r="A256" s="1">
        <v>603</v>
      </c>
      <c r="B256" s="2">
        <f t="shared" ca="1" si="3"/>
        <v>345</v>
      </c>
      <c r="C256" t="s">
        <v>147</v>
      </c>
      <c r="D256" t="s">
        <v>293</v>
      </c>
    </row>
    <row r="257" spans="1:4" x14ac:dyDescent="0.25">
      <c r="A257" s="1">
        <v>173</v>
      </c>
      <c r="B257" s="2">
        <f t="shared" ca="1" si="3"/>
        <v>480</v>
      </c>
      <c r="C257" t="s">
        <v>38</v>
      </c>
      <c r="D257" t="s">
        <v>292</v>
      </c>
    </row>
    <row r="258" spans="1:4" x14ac:dyDescent="0.25">
      <c r="A258" s="1">
        <v>375</v>
      </c>
      <c r="B258" s="2">
        <f t="shared" ref="B258:B300" ca="1" si="4">RANDBETWEEN(1,500)</f>
        <v>299</v>
      </c>
      <c r="C258" t="s">
        <v>85</v>
      </c>
      <c r="D258" t="s">
        <v>293</v>
      </c>
    </row>
    <row r="259" spans="1:4" x14ac:dyDescent="0.25">
      <c r="A259" s="1">
        <v>537</v>
      </c>
      <c r="B259" s="2">
        <f t="shared" ca="1" si="4"/>
        <v>263</v>
      </c>
      <c r="C259" t="s">
        <v>132</v>
      </c>
      <c r="D259" t="s">
        <v>292</v>
      </c>
    </row>
    <row r="260" spans="1:4" x14ac:dyDescent="0.25">
      <c r="A260" s="1">
        <v>152</v>
      </c>
      <c r="B260" s="2">
        <f t="shared" ca="1" si="4"/>
        <v>253</v>
      </c>
      <c r="C260" t="s">
        <v>30</v>
      </c>
      <c r="D260" t="s">
        <v>292</v>
      </c>
    </row>
    <row r="261" spans="1:4" x14ac:dyDescent="0.25">
      <c r="A261" s="1">
        <v>1196</v>
      </c>
      <c r="B261" s="2">
        <f t="shared" ca="1" si="4"/>
        <v>103</v>
      </c>
      <c r="C261" t="s">
        <v>282</v>
      </c>
      <c r="D261" t="s">
        <v>293</v>
      </c>
    </row>
    <row r="262" spans="1:4" x14ac:dyDescent="0.25">
      <c r="A262" s="1">
        <v>952</v>
      </c>
      <c r="B262" s="2">
        <f t="shared" ca="1" si="4"/>
        <v>368</v>
      </c>
      <c r="C262" t="s">
        <v>225</v>
      </c>
      <c r="D262" t="s">
        <v>292</v>
      </c>
    </row>
    <row r="263" spans="1:4" x14ac:dyDescent="0.25">
      <c r="A263" s="1">
        <v>606</v>
      </c>
      <c r="B263" s="2">
        <f t="shared" ca="1" si="4"/>
        <v>153</v>
      </c>
      <c r="C263" t="s">
        <v>148</v>
      </c>
      <c r="D263" t="s">
        <v>293</v>
      </c>
    </row>
    <row r="264" spans="1:4" x14ac:dyDescent="0.25">
      <c r="A264" s="1">
        <v>270</v>
      </c>
      <c r="B264" s="2">
        <f t="shared" ca="1" si="4"/>
        <v>360</v>
      </c>
      <c r="C264" t="s">
        <v>57</v>
      </c>
      <c r="D264" t="s">
        <v>292</v>
      </c>
    </row>
    <row r="265" spans="1:4" x14ac:dyDescent="0.25">
      <c r="A265" s="1">
        <v>723</v>
      </c>
      <c r="B265" s="2">
        <f t="shared" ca="1" si="4"/>
        <v>355</v>
      </c>
      <c r="C265" t="s">
        <v>173</v>
      </c>
      <c r="D265" t="s">
        <v>293</v>
      </c>
    </row>
    <row r="266" spans="1:4" x14ac:dyDescent="0.25">
      <c r="A266" s="1">
        <v>1166</v>
      </c>
      <c r="B266" s="2">
        <f t="shared" ca="1" si="4"/>
        <v>460</v>
      </c>
      <c r="C266" t="s">
        <v>277</v>
      </c>
      <c r="D266" t="s">
        <v>293</v>
      </c>
    </row>
    <row r="267" spans="1:4" x14ac:dyDescent="0.25">
      <c r="A267" s="1">
        <v>761</v>
      </c>
      <c r="B267" s="2">
        <f t="shared" ca="1" si="4"/>
        <v>50</v>
      </c>
      <c r="C267" t="s">
        <v>182</v>
      </c>
      <c r="D267" t="s">
        <v>293</v>
      </c>
    </row>
    <row r="268" spans="1:4" x14ac:dyDescent="0.25">
      <c r="A268" s="1">
        <v>918</v>
      </c>
      <c r="B268" s="2">
        <f t="shared" ca="1" si="4"/>
        <v>249</v>
      </c>
      <c r="C268" t="s">
        <v>218</v>
      </c>
      <c r="D268" t="s">
        <v>292</v>
      </c>
    </row>
    <row r="269" spans="1:4" x14ac:dyDescent="0.25">
      <c r="A269" s="1">
        <v>842</v>
      </c>
      <c r="B269" s="2">
        <f t="shared" ca="1" si="4"/>
        <v>118</v>
      </c>
      <c r="C269" t="s">
        <v>196</v>
      </c>
      <c r="D269" t="s">
        <v>293</v>
      </c>
    </row>
    <row r="270" spans="1:4" x14ac:dyDescent="0.25">
      <c r="A270" s="1">
        <v>1048</v>
      </c>
      <c r="B270" s="2">
        <f t="shared" ca="1" si="4"/>
        <v>336</v>
      </c>
      <c r="C270" t="s">
        <v>252</v>
      </c>
      <c r="D270" t="s">
        <v>293</v>
      </c>
    </row>
    <row r="271" spans="1:4" x14ac:dyDescent="0.25">
      <c r="A271" s="1">
        <v>1162</v>
      </c>
      <c r="B271" s="2">
        <f t="shared" ca="1" si="4"/>
        <v>254</v>
      </c>
      <c r="C271" t="s">
        <v>274</v>
      </c>
      <c r="D271" t="s">
        <v>293</v>
      </c>
    </row>
    <row r="272" spans="1:4" x14ac:dyDescent="0.25">
      <c r="A272" s="1">
        <v>1079</v>
      </c>
      <c r="B272" s="2">
        <f t="shared" ca="1" si="4"/>
        <v>325</v>
      </c>
      <c r="C272" t="s">
        <v>255</v>
      </c>
      <c r="D272" t="s">
        <v>293</v>
      </c>
    </row>
    <row r="273" spans="1:4" x14ac:dyDescent="0.25">
      <c r="A273" s="1">
        <v>446</v>
      </c>
      <c r="B273" s="2">
        <f t="shared" ca="1" si="4"/>
        <v>417</v>
      </c>
      <c r="C273" t="s">
        <v>104</v>
      </c>
      <c r="D273" t="s">
        <v>293</v>
      </c>
    </row>
    <row r="274" spans="1:4" x14ac:dyDescent="0.25">
      <c r="A274" s="1">
        <v>1004</v>
      </c>
      <c r="B274" s="2">
        <f t="shared" ca="1" si="4"/>
        <v>473</v>
      </c>
      <c r="C274" t="s">
        <v>241</v>
      </c>
      <c r="D274" t="s">
        <v>293</v>
      </c>
    </row>
    <row r="275" spans="1:4" x14ac:dyDescent="0.25">
      <c r="A275" s="1">
        <v>287</v>
      </c>
      <c r="B275" s="2">
        <f t="shared" ca="1" si="4"/>
        <v>254</v>
      </c>
      <c r="C275" t="s">
        <v>63</v>
      </c>
      <c r="D275" t="s">
        <v>292</v>
      </c>
    </row>
    <row r="276" spans="1:4" x14ac:dyDescent="0.25">
      <c r="A276" s="1">
        <v>821</v>
      </c>
      <c r="B276" s="2">
        <f t="shared" ca="1" si="4"/>
        <v>463</v>
      </c>
      <c r="C276" t="s">
        <v>194</v>
      </c>
      <c r="D276" t="s">
        <v>293</v>
      </c>
    </row>
    <row r="277" spans="1:4" x14ac:dyDescent="0.25">
      <c r="A277" s="1">
        <v>155</v>
      </c>
      <c r="B277" s="2">
        <f t="shared" ca="1" si="4"/>
        <v>310</v>
      </c>
      <c r="C277" t="s">
        <v>31</v>
      </c>
      <c r="D277" t="s">
        <v>292</v>
      </c>
    </row>
    <row r="278" spans="1:4" x14ac:dyDescent="0.25">
      <c r="A278" s="1">
        <v>1147</v>
      </c>
      <c r="B278" s="2">
        <f t="shared" ca="1" si="4"/>
        <v>415</v>
      </c>
      <c r="C278" t="s">
        <v>267</v>
      </c>
      <c r="D278" t="s">
        <v>293</v>
      </c>
    </row>
    <row r="279" spans="1:4" x14ac:dyDescent="0.25">
      <c r="A279" s="1">
        <v>278</v>
      </c>
      <c r="B279" s="2">
        <f t="shared" ca="1" si="4"/>
        <v>40</v>
      </c>
      <c r="C279" t="s">
        <v>61</v>
      </c>
      <c r="D279" t="s">
        <v>292</v>
      </c>
    </row>
    <row r="280" spans="1:4" x14ac:dyDescent="0.25">
      <c r="A280" s="1">
        <v>498</v>
      </c>
      <c r="B280" s="2">
        <f t="shared" ca="1" si="4"/>
        <v>135</v>
      </c>
      <c r="C280" t="s">
        <v>116</v>
      </c>
      <c r="D280" t="s">
        <v>293</v>
      </c>
    </row>
    <row r="281" spans="1:4" x14ac:dyDescent="0.25">
      <c r="A281" s="1">
        <v>1252</v>
      </c>
      <c r="B281" s="2">
        <f t="shared" ca="1" si="4"/>
        <v>263</v>
      </c>
      <c r="C281" t="s">
        <v>291</v>
      </c>
      <c r="D281" t="s">
        <v>293</v>
      </c>
    </row>
    <row r="282" spans="1:4" x14ac:dyDescent="0.25">
      <c r="A282" s="1">
        <v>184</v>
      </c>
      <c r="B282" s="2">
        <f t="shared" ca="1" si="4"/>
        <v>163</v>
      </c>
      <c r="C282" t="s">
        <v>42</v>
      </c>
      <c r="D282" t="s">
        <v>292</v>
      </c>
    </row>
    <row r="283" spans="1:4" x14ac:dyDescent="0.25">
      <c r="A283" s="1">
        <v>915</v>
      </c>
      <c r="B283" s="2">
        <f t="shared" ca="1" si="4"/>
        <v>481</v>
      </c>
      <c r="C283" t="s">
        <v>216</v>
      </c>
      <c r="D283" t="s">
        <v>292</v>
      </c>
    </row>
    <row r="284" spans="1:4" x14ac:dyDescent="0.25">
      <c r="A284" s="1">
        <v>516</v>
      </c>
      <c r="B284" s="2">
        <f t="shared" ca="1" si="4"/>
        <v>254</v>
      </c>
      <c r="C284" t="s">
        <v>125</v>
      </c>
      <c r="D284" t="s">
        <v>292</v>
      </c>
    </row>
    <row r="285" spans="1:4" x14ac:dyDescent="0.25">
      <c r="A285" s="1">
        <v>1152</v>
      </c>
      <c r="B285" s="2">
        <f t="shared" ca="1" si="4"/>
        <v>328</v>
      </c>
      <c r="C285" t="s">
        <v>270</v>
      </c>
      <c r="D285" t="s">
        <v>293</v>
      </c>
    </row>
    <row r="286" spans="1:4" x14ac:dyDescent="0.25">
      <c r="A286" s="1">
        <v>895</v>
      </c>
      <c r="B286" s="2">
        <f t="shared" ca="1" si="4"/>
        <v>399</v>
      </c>
      <c r="C286" t="s">
        <v>210</v>
      </c>
      <c r="D286" t="s">
        <v>292</v>
      </c>
    </row>
    <row r="287" spans="1:4" x14ac:dyDescent="0.25">
      <c r="A287" s="1">
        <v>999</v>
      </c>
      <c r="B287" s="2">
        <f t="shared" ca="1" si="4"/>
        <v>248</v>
      </c>
      <c r="C287" t="s">
        <v>240</v>
      </c>
      <c r="D287" t="s">
        <v>292</v>
      </c>
    </row>
    <row r="288" spans="1:4" x14ac:dyDescent="0.25">
      <c r="A288" s="1">
        <v>923</v>
      </c>
      <c r="B288" s="2">
        <f t="shared" ca="1" si="4"/>
        <v>405</v>
      </c>
      <c r="C288" t="s">
        <v>219</v>
      </c>
      <c r="D288" t="s">
        <v>292</v>
      </c>
    </row>
    <row r="289" spans="1:4" x14ac:dyDescent="0.25">
      <c r="A289" s="1">
        <v>275</v>
      </c>
      <c r="B289" s="2">
        <f t="shared" ca="1" si="4"/>
        <v>156</v>
      </c>
      <c r="C289" t="s">
        <v>60</v>
      </c>
      <c r="D289" t="s">
        <v>292</v>
      </c>
    </row>
    <row r="290" spans="1:4" x14ac:dyDescent="0.25">
      <c r="A290" s="1">
        <v>359</v>
      </c>
      <c r="B290" s="2">
        <f t="shared" ca="1" si="4"/>
        <v>71</v>
      </c>
      <c r="C290" t="s">
        <v>83</v>
      </c>
      <c r="D290" t="s">
        <v>293</v>
      </c>
    </row>
    <row r="291" spans="1:4" x14ac:dyDescent="0.25">
      <c r="A291" s="1">
        <v>1081</v>
      </c>
      <c r="B291" s="2">
        <f t="shared" ca="1" si="4"/>
        <v>166</v>
      </c>
      <c r="C291" t="s">
        <v>257</v>
      </c>
      <c r="D291" t="s">
        <v>293</v>
      </c>
    </row>
    <row r="292" spans="1:4" x14ac:dyDescent="0.25">
      <c r="A292" s="1">
        <v>509</v>
      </c>
      <c r="B292" s="2">
        <f t="shared" ca="1" si="4"/>
        <v>269</v>
      </c>
      <c r="C292" t="s">
        <v>124</v>
      </c>
      <c r="D292" t="s">
        <v>292</v>
      </c>
    </row>
    <row r="293" spans="1:4" x14ac:dyDescent="0.25">
      <c r="A293" s="1">
        <v>501</v>
      </c>
      <c r="B293" s="2">
        <f t="shared" ca="1" si="4"/>
        <v>112</v>
      </c>
      <c r="C293" t="s">
        <v>119</v>
      </c>
      <c r="D293" t="s">
        <v>293</v>
      </c>
    </row>
    <row r="294" spans="1:4" x14ac:dyDescent="0.25">
      <c r="A294" s="1">
        <v>553</v>
      </c>
      <c r="B294" s="2">
        <f t="shared" ca="1" si="4"/>
        <v>121</v>
      </c>
      <c r="C294" t="s">
        <v>137</v>
      </c>
      <c r="D294" t="s">
        <v>293</v>
      </c>
    </row>
    <row r="295" spans="1:4" x14ac:dyDescent="0.25">
      <c r="A295" s="1">
        <v>989</v>
      </c>
      <c r="B295" s="2">
        <f t="shared" ca="1" si="4"/>
        <v>386</v>
      </c>
      <c r="C295" t="s">
        <v>237</v>
      </c>
      <c r="D295" t="s">
        <v>293</v>
      </c>
    </row>
    <row r="296" spans="1:4" x14ac:dyDescent="0.25">
      <c r="A296" s="1">
        <v>634</v>
      </c>
      <c r="B296" s="2">
        <f t="shared" ca="1" si="4"/>
        <v>160</v>
      </c>
      <c r="C296" t="s">
        <v>136</v>
      </c>
      <c r="D296" t="s">
        <v>293</v>
      </c>
    </row>
    <row r="297" spans="1:4" x14ac:dyDescent="0.25">
      <c r="A297" s="1">
        <v>407</v>
      </c>
      <c r="B297" s="2">
        <f t="shared" ca="1" si="4"/>
        <v>424</v>
      </c>
      <c r="C297" t="s">
        <v>97</v>
      </c>
      <c r="D297" t="s">
        <v>292</v>
      </c>
    </row>
    <row r="298" spans="1:4" x14ac:dyDescent="0.25">
      <c r="A298" s="1">
        <v>384</v>
      </c>
      <c r="B298" s="2">
        <f t="shared" ca="1" si="4"/>
        <v>250</v>
      </c>
      <c r="C298" t="s">
        <v>89</v>
      </c>
      <c r="D298" t="s">
        <v>293</v>
      </c>
    </row>
    <row r="299" spans="1:4" x14ac:dyDescent="0.25">
      <c r="A299" s="1">
        <v>1126</v>
      </c>
      <c r="B299" s="2">
        <f t="shared" ca="1" si="4"/>
        <v>103</v>
      </c>
      <c r="C299" t="s">
        <v>178</v>
      </c>
      <c r="D299" t="s">
        <v>293</v>
      </c>
    </row>
    <row r="300" spans="1:4" x14ac:dyDescent="0.25">
      <c r="A300" s="1">
        <v>632</v>
      </c>
      <c r="B300" s="2">
        <f t="shared" ca="1" si="4"/>
        <v>16</v>
      </c>
      <c r="C300" t="s">
        <v>152</v>
      </c>
      <c r="D300" t="s">
        <v>293</v>
      </c>
    </row>
    <row r="301" spans="1:4" x14ac:dyDescent="0.25">
      <c r="B301">
        <v>4756</v>
      </c>
      <c r="C301" t="s">
        <v>294</v>
      </c>
      <c r="D301" t="s">
        <v>292</v>
      </c>
    </row>
  </sheetData>
  <autoFilter ref="A1:D1257" xr:uid="{C2085F84-B0E5-420B-AC77-FCCE23ED467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Amy Lufias</cp:lastModifiedBy>
  <dcterms:created xsi:type="dcterms:W3CDTF">2020-03-18T08:20:09Z</dcterms:created>
  <dcterms:modified xsi:type="dcterms:W3CDTF">2020-03-18T08:45:08Z</dcterms:modified>
</cp:coreProperties>
</file>