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Work Space Management" sheetId="1" r:id="rId1"/>
  </sheets>
  <definedNames>
    <definedName name="NamedRange1">'Work Space Management'!$B$2</definedName>
  </definedNames>
  <calcPr calcId="0"/>
</workbook>
</file>

<file path=xl/sharedStrings.xml><?xml version="1.0" encoding="utf-8"?>
<sst xmlns="http://schemas.openxmlformats.org/spreadsheetml/2006/main" count="46" uniqueCount="26">
  <si>
    <t>ID</t>
  </si>
  <si>
    <t>Is automate able</t>
  </si>
  <si>
    <t>Level 1</t>
  </si>
  <si>
    <t>Level 2</t>
  </si>
  <si>
    <t>Level 3</t>
  </si>
  <si>
    <t>Result</t>
  </si>
  <si>
    <t>Yes</t>
  </si>
  <si>
    <t>Add New &lt;KVLV&gt;</t>
  </si>
  <si>
    <t>Check that adding new &lt;KVLV&gt; is successfully.</t>
  </si>
  <si>
    <t>Check that adding new &lt;KVLV&gt; is unsuccessfully.</t>
  </si>
  <si>
    <t>Missing required fields &lt;Mã KVLV&gt;</t>
  </si>
  <si>
    <t>Missing required fields &lt;Tên KVLV&gt;</t>
  </si>
  <si>
    <t>Duplicate entries for "Mã KVLV"</t>
  </si>
  <si>
    <t>Invalid format &lt;Mã KVLV&gt; 
ex: whitespace, symbols, non-letters input</t>
  </si>
  <si>
    <t>Invalid format &lt;Tên KVLV&gt; 
ex: whitespace, symbols, non-letters input</t>
  </si>
  <si>
    <t>Edit &lt;KVLV&gt;</t>
  </si>
  <si>
    <t>Check that editing &lt;KVLV&gt; is successfully.</t>
  </si>
  <si>
    <t>Check that editing &lt;KVLV&gt; is unsuccessfully.</t>
  </si>
  <si>
    <t>Delele &lt;KVLV&gt;</t>
  </si>
  <si>
    <t>Check that deleting &lt;KVLV&gt; is successfully.</t>
  </si>
  <si>
    <t>A message "Xóa khu vực làm việc thành công" appears when deleting successfully.</t>
  </si>
  <si>
    <t>Check that deleting &lt;KVLV&gt; is unsuccessfully.</t>
  </si>
  <si>
    <t>A message "Khu vực hiện vẫn còn nhân viên, không thể xóa!!!" appears when deleting unsuccessfully.</t>
  </si>
  <si>
    <t>Search &lt;KVLV&gt;</t>
  </si>
  <si>
    <t>Search for an existing &lt;Mã KVLV&gt; and verify if the correct result appears.</t>
  </si>
  <si>
    <t>Search for a non-existing &lt;Mã KVLV&gt; and check if a "Không tìm thấy kết quả" message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</si>
</sst>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3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3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zoomScale="130" zoomScaleNormal="130" workbookViewId="0">
      <selection activeCell="E20" sqref="E20"/>
    </sheetView>
  </sheetViews>
  <sheetFormatPr defaultColWidth="12.5703125" defaultRowHeight="15.75" customHeight="1" x14ac:dyDescent="0.2"/>
  <cols>
    <col min="1" max="1" width="12.5703125" style="4"/>
    <col min="2" max="2" width="18" style="4" customWidth="1"/>
    <col min="3" max="3" width="17.85546875" style="4" customWidth="1"/>
    <col min="4" max="4" width="44.140625" style="4" bestFit="1" customWidth="1"/>
    <col min="5" max="5" width="87.7109375" style="4" bestFit="1" customWidth="1"/>
    <col min="6" max="16384" width="12.5703125" style="4"/>
  </cols>
  <sheetData>
    <row r="1" spans="1:28" ht="34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x14ac:dyDescent="0.2">
      <c r="A2" s="5">
        <v>1</v>
      </c>
      <c r="B2" s="3" t="s">
        <v>6</v>
      </c>
      <c r="C2" s="6" t="s">
        <v>7</v>
      </c>
      <c r="D2" s="3" t="s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x14ac:dyDescent="0.2">
      <c r="A3" s="5">
        <v>2</v>
      </c>
      <c r="B3" s="3" t="s">
        <v>6</v>
      </c>
      <c r="C3" s="7"/>
      <c r="D3" s="6" t="s">
        <v>9</v>
      </c>
      <c r="E3" s="3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x14ac:dyDescent="0.2">
      <c r="A4" s="5">
        <v>3</v>
      </c>
      <c r="B4" s="3" t="s">
        <v>6</v>
      </c>
      <c r="C4" s="7"/>
      <c r="D4" s="7"/>
      <c r="E4" s="3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x14ac:dyDescent="0.2">
      <c r="A5" s="5">
        <v>4</v>
      </c>
      <c r="B5" s="3" t="s">
        <v>6</v>
      </c>
      <c r="C5" s="7"/>
      <c r="D5" s="7"/>
      <c r="E5" s="8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25.5" x14ac:dyDescent="0.2">
      <c r="A6" s="5">
        <v>5</v>
      </c>
      <c r="B6" s="3" t="s">
        <v>6</v>
      </c>
      <c r="C6" s="7"/>
      <c r="D6" s="7"/>
      <c r="E6" s="3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25.5" x14ac:dyDescent="0.2">
      <c r="A7" s="5">
        <v>6</v>
      </c>
      <c r="B7" s="3" t="s">
        <v>6</v>
      </c>
      <c r="C7" s="7"/>
      <c r="D7" s="7"/>
      <c r="E7" s="3" t="s">
        <v>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x14ac:dyDescent="0.2">
      <c r="A8" s="5">
        <v>7</v>
      </c>
      <c r="B8" s="3" t="s">
        <v>6</v>
      </c>
      <c r="C8" s="6" t="s">
        <v>15</v>
      </c>
      <c r="D8" s="3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2.75" x14ac:dyDescent="0.2">
      <c r="A9" s="5">
        <v>8</v>
      </c>
      <c r="B9" s="3" t="s">
        <v>6</v>
      </c>
      <c r="C9" s="7"/>
      <c r="D9" s="6" t="s">
        <v>17</v>
      </c>
      <c r="E9" s="3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2.75" x14ac:dyDescent="0.2">
      <c r="A10" s="5">
        <v>9</v>
      </c>
      <c r="B10" s="3" t="s">
        <v>6</v>
      </c>
      <c r="C10" s="7"/>
      <c r="D10" s="7"/>
      <c r="E10" s="3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x14ac:dyDescent="0.2">
      <c r="A11" s="5">
        <v>10</v>
      </c>
      <c r="B11" s="3" t="s">
        <v>6</v>
      </c>
      <c r="C11" s="7"/>
      <c r="D11" s="7"/>
      <c r="E11" s="8" t="s">
        <v>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5.5" x14ac:dyDescent="0.2">
      <c r="A12" s="5">
        <v>11</v>
      </c>
      <c r="B12" s="3" t="s">
        <v>6</v>
      </c>
      <c r="C12" s="7"/>
      <c r="D12" s="7"/>
      <c r="E12" s="3" t="s">
        <v>13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5.5" x14ac:dyDescent="0.2">
      <c r="A13" s="5">
        <v>12</v>
      </c>
      <c r="B13" s="3" t="s">
        <v>6</v>
      </c>
      <c r="C13" s="7"/>
      <c r="D13" s="7"/>
      <c r="E13" s="3" t="s">
        <v>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3">
      <c r="A14" s="5">
        <v>13</v>
      </c>
      <c r="B14" s="3" t="s">
        <v>6</v>
      </c>
      <c r="C14" s="6" t="s">
        <v>18</v>
      </c>
      <c r="D14" s="3" t="s">
        <v>19</v>
      </c>
      <c r="E14" s="3" t="s">
        <v>20</v>
      </c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x14ac:dyDescent="0.2">
      <c r="A15" s="5">
        <v>14</v>
      </c>
      <c r="B15" s="3" t="s">
        <v>6</v>
      </c>
      <c r="C15" s="7"/>
      <c r="D15" s="3" t="s">
        <v>21</v>
      </c>
      <c r="E15" s="3" t="s">
        <v>22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x14ac:dyDescent="0.2">
      <c r="A16" s="5">
        <v>15</v>
      </c>
      <c r="B16" s="3" t="s">
        <v>6</v>
      </c>
      <c r="C16" s="6" t="s">
        <v>23</v>
      </c>
      <c r="D16" s="3"/>
      <c r="E16" s="3" t="s">
        <v>24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x14ac:dyDescent="0.2">
      <c r="A17" s="5">
        <v>16</v>
      </c>
      <c r="B17" s="3" t="s">
        <v>6</v>
      </c>
      <c r="C17" s="7"/>
      <c r="D17" s="3"/>
      <c r="E17" s="3" t="s">
        <v>25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x14ac:dyDescent="0.2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x14ac:dyDescent="0.2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x14ac:dyDescent="0.2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x14ac:dyDescent="0.2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mergeCells count="6">
    <mergeCell ref="D3:D7"/>
    <mergeCell ref="C2:C7"/>
    <mergeCell ref="C14:C15"/>
    <mergeCell ref="C16:C17"/>
    <mergeCell ref="C8:C13"/>
    <mergeCell ref="D9:D13"/>
  </mergeCells>
  <dataValidations count="1">
    <dataValidation type="list" allowBlank="1" showErrorMessage="1" sqref="B2:B17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 Space Management</vt:lpstr>
      <vt:lpstr>NamedRange1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2025-03-29T10:08:47Z</dcterms:modified>
</cp:coreProperties>
</file>