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8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67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</row>
    <row r="2" ht="15.75" customHeight="1" s="122">
      <c r="A2" s="105" t="inlineStr">
        <is>
          <t>TC_UC-DM-10_GUI_01</t>
        </is>
      </c>
      <c r="B2" s="105" t="inlineStr">
        <is>
          <t>Kiểm tra hiển thị màn hình Danh sách</t>
        </is>
      </c>
      <c r="C2" s="106" t="inlineStr">
        <is>
          <t>1. [Environment] Trình duyệt web hoạt động bình thường.
2. [Auth] Đăng nhập với quyền Admin.
3. [System Config] Đang ở menu 'Hệ thống' -&gt; 'Quản lý hãng bay'.</t>
        </is>
      </c>
      <c r="D2" s="105" t="inlineStr">
        <is>
          <t>1. [Navigate] đến màn hình 'Quản lý hãng bay'.</t>
        </is>
      </c>
      <c r="E2" s="105" t="inlineStr">
        <is>
          <t>1. [UI] Màn hình hiển thị danh sách hãng bay với 2 cột (Mã, Tên).
2. [UI] Phân trang mặc định hiển thị 20 bản ghi/trang.
3. [UI] Các icon thao tác (Thêm, Sửa, Xóa) hiển thị đầy đủ.</t>
        </is>
      </c>
      <c r="F2" s="105" t="inlineStr">
        <is>
          <t>P1</t>
        </is>
      </c>
      <c r="G2" s="105" t="n"/>
    </row>
    <row r="3" ht="15.75" customHeight="1" s="122">
      <c r="A3" s="105" t="n"/>
      <c r="B3" s="105" t="n"/>
      <c r="C3" s="106" t="n"/>
      <c r="D3" s="105" t="n"/>
      <c r="E3" s="105" t="n"/>
      <c r="F3" s="105" t="n"/>
      <c r="G3" s="105" t="n"/>
    </row>
    <row r="4" ht="15.75" customHeight="1" s="122">
      <c r="A4" s="105" t="n"/>
      <c r="B4" s="105" t="n"/>
      <c r="C4" s="106" t="n"/>
      <c r="D4" s="105" t="n"/>
      <c r="E4" s="105" t="n"/>
      <c r="F4" s="105" t="n"/>
      <c r="G4" s="105" t="n"/>
    </row>
    <row r="5" ht="15.75" customHeight="1" s="122">
      <c r="A5" s="105" t="n"/>
      <c r="B5" s="105" t="n"/>
      <c r="C5" s="106" t="n"/>
      <c r="D5" s="105" t="n"/>
      <c r="E5" s="105" t="n"/>
      <c r="F5" s="105" t="n"/>
      <c r="G5" s="105" t="n"/>
    </row>
    <row r="6" ht="15.75" customHeight="1" s="122">
      <c r="A6" s="105" t="n"/>
      <c r="B6" s="105" t="n"/>
      <c r="C6" s="106" t="n"/>
      <c r="D6" s="105" t="n"/>
      <c r="E6" s="105" t="n"/>
      <c r="F6" s="105" t="n"/>
      <c r="G6" s="105" t="n"/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inlineStr">
        <is>
          <t>TC_UC-DM-10_FUNC_01</t>
        </is>
      </c>
      <c r="B2" s="58" t="inlineStr">
        <is>
          <t>Thêm mới hãng bay thành công</t>
        </is>
      </c>
      <c r="C2" s="59" t="inlineStr">
        <is>
          <t>1. [Environment] Trình duyệt web hoạt động bình thường.
2. [Auth] Đăng nhập với quyền Admin.
3. [System Config] Đang ở màn hình 'Quản lý hãng bay'.</t>
        </is>
      </c>
      <c r="D2" s="59" t="inlineStr">
        <is>
          <t>1. [Click] button "Thêm mới".
2. [Input] "Mã hãng bay" = "{{Unique_Code}}".
3. [Input] "Tên hãng bay" = "Hãng bay tự động".
4. [Click] button "Lưu".</t>
        </is>
      </c>
      <c r="E2" s="59" t="inlineStr">
        <is>
          <t>1. [UI] Pop-up Thêm mới đóng lại.
2. [UI] Success Toast "Thêm mới [mã hãng bay - hãng bay] thành công." xuất hiện.
3. [UI] Bản ghi mới xuất hiện trong danh sách.
4. [DB] Dữ liệu hãng bay mới được lưu vào CSDL.</t>
        </is>
      </c>
      <c r="F2" s="58" t="inlineStr">
        <is>
          <t>P0</t>
        </is>
      </c>
      <c r="G2" s="58" t="n"/>
    </row>
    <row r="3" ht="15.75" customHeight="1" s="122">
      <c r="A3" s="57" t="inlineStr">
        <is>
          <t>TC_UC-DM-10_FUNC_02</t>
        </is>
      </c>
      <c r="B3" s="58" t="inlineStr">
        <is>
          <t>Thêm mới thất bại do trùng Mã hãng bay</t>
        </is>
      </c>
      <c r="C3" s="59" t="inlineStr">
        <is>
          <t>1. [Auth] Đăng nhập quyền Admin.
2. [Data State] Đã có hãng bay với mã "VN" trong hệ thống.</t>
        </is>
      </c>
      <c r="D3" s="59" t="inlineStr">
        <is>
          <t>1. [Click] button "Thêm mới".
2. [Input] "Mã hãng bay" = "VN".
3. [Input] "Tên hãng bay" = "Vietnam Airlines".
4. [Click] button "Lưu".</t>
        </is>
      </c>
      <c r="E3" s="59" t="inlineStr">
        <is>
          <t>1. [UI] Hệ thống chặn lưu.
2. [UI] Error Toast "Mã hãng bay đã tồn tại trong hệ thống." xuất hiện.
3. [DB] Không có bản ghi mới được lưu.</t>
        </is>
      </c>
      <c r="F3" s="58" t="inlineStr">
        <is>
          <t>P0</t>
        </is>
      </c>
      <c r="G3" s="58" t="n"/>
    </row>
    <row r="4" ht="15.75" customHeight="1" s="122">
      <c r="A4" s="57" t="inlineStr">
        <is>
          <t>TC_UC-DM-10_FUNC_03</t>
        </is>
      </c>
      <c r="B4" s="58" t="inlineStr">
        <is>
          <t>Cập nhật thông tin hãng bay thành công</t>
        </is>
      </c>
      <c r="C4" s="59" t="inlineStr">
        <is>
          <t>1. [Auth] Đăng nhập quyền Admin.
2. [Data State] Đã có hãng bay [Mã: QH, Tên: Bamboo] trong hệ thống.</t>
        </is>
      </c>
      <c r="D4" s="59" t="inlineStr">
        <is>
          <t>1. [Click] icon "Sửa" tại dòng có Mã = "QH".
2. [Verify] trường "Mã hãng bay" bị Read-only.
3. [Input] "Tên hãng bay" = "Bamboo Airways".
4. [Click] button "Lưu".</t>
        </is>
      </c>
      <c r="E4" s="59" t="inlineStr">
        <is>
          <t>1. [UI] Pop-up Sửa đóng lại.
2. [UI] Success Toast "Cập nhật [mã hãng bay - hãng bay] thành công." xuất hiện.
3. [UI] Danh sách cập nhật tên mới cho hãng bay "QH".
4. [DB] CSDL cập nhật tên mới thành công.</t>
        </is>
      </c>
      <c r="F4" s="58" t="inlineStr">
        <is>
          <t>P0</t>
        </is>
      </c>
      <c r="G4" s="58" t="n"/>
    </row>
    <row r="5" ht="15.75" customHeight="1" s="122">
      <c r="A5" s="57" t="inlineStr">
        <is>
          <t>TC_UC-DM-10_FUNC_04</t>
        </is>
      </c>
      <c r="B5" s="58" t="inlineStr">
        <is>
          <t>Xóa hãng bay thành công (Soft Delete)</t>
        </is>
      </c>
      <c r="C5" s="59" t="inlineStr">
        <is>
          <t>1. [Auth] Đăng nhập quyền Admin.
2. [Data State] Hãng bay [Mã: VJ] tồn tại và KHÔNG bị liên kết với bất kỳ cấu hình/loại thẻ nào.</t>
        </is>
      </c>
      <c r="D5" s="59" t="inlineStr">
        <is>
          <t>1. [Click] icon "Xóa" tại dòng có Mã = "VJ".
2. [Click] button "Xác nhận" trên pop-up cảnh báo.</t>
        </is>
      </c>
      <c r="E5" s="59" t="inlineStr">
        <is>
          <t>1. [UI] Success Toast "Xóa [mã hãng bay - hãng bay] và các loại thẻ liên quan thành công." xuất hiện.
2. [UI] Hãng bay "VJ" biến mất khỏi danh sách.
3. [DB] Bản ghi hãng bay được đánh dấu là đã xóa (Soft Delete).</t>
        </is>
      </c>
      <c r="F5" s="58" t="inlineStr">
        <is>
          <t>P0</t>
        </is>
      </c>
      <c r="G5" s="58" t="n"/>
    </row>
    <row r="6" ht="15.75" customHeight="1" s="122">
      <c r="A6" s="57" t="inlineStr">
        <is>
          <t>TC_UC-DM-10_FUNC_05</t>
        </is>
      </c>
      <c r="B6" s="58" t="inlineStr">
        <is>
          <t>Xóa thất bại do liên kết nghiệp vụ</t>
        </is>
      </c>
      <c r="C6" s="59" t="inlineStr">
        <is>
          <t>1. [Auth] Đăng nhập quyền Admin.
2. [Data State] Hãng bay [Mã: VN] đang được sử dụng trong Scanning Session hoặc Cấu hình điều kiện.</t>
        </is>
      </c>
      <c r="D6" s="59" t="inlineStr">
        <is>
          <t>1. [Click] icon "Xóa" tại dòng có Mã = "VN".
2. [Click] button "Xác nhận" trên pop-up cảnh báo.</t>
        </is>
      </c>
      <c r="E6" s="59" t="inlineStr">
        <is>
          <t>1. [UI] Hệ thống chặn thao tác xóa.
2. [UI] Error Toast "Không thể xóa khi hãng bay và loại thẻ liên quan đang được sử dụng." xuất hiện.
3. [DB] Bản ghi hãng bay vẫn giữ nguyên trạng thái.</t>
        </is>
      </c>
      <c r="F6" s="58" t="inlineStr">
        <is>
          <t>P0</t>
        </is>
      </c>
      <c r="G6" s="58" t="n"/>
    </row>
    <row r="7" ht="15.75" customHeight="1" s="122">
      <c r="A7" s="57" t="inlineStr">
        <is>
          <t>TC_UC-DM-10_FUNC_06</t>
        </is>
      </c>
      <c r="B7" s="58" t="inlineStr">
        <is>
          <t>Đồng bộ Dropdown Loại thẻ sau khi Thêm mới hãng bay</t>
        </is>
      </c>
      <c r="C7" s="59" t="inlineStr">
        <is>
          <t>1. [Auth] Đăng nhập quyền Admin.
2. [Data State] Thêm mới thành công Hãng bay "VJ_NEW" ở module Hãng bay.</t>
        </is>
      </c>
      <c r="D7" s="59" t="inlineStr">
        <is>
          <t>1. [Navigate] đến màn hình 'Quản lý loại thẻ'.
2. [Click] mở dropdown "Hãng bay".</t>
        </is>
      </c>
      <c r="E7" s="59" t="inlineStr">
        <is>
          <t>1. [UI] Dropdown "Hãng bay" hiển thị giá trị "VJ_NEW" để chọn.
2. [DB] Dữ liệu tham chiếu giữa 2 module đồng bộ thành công.</t>
        </is>
      </c>
      <c r="F7" s="58" t="inlineStr">
        <is>
          <t>P1</t>
        </is>
      </c>
      <c r="G7" s="58" t="n"/>
    </row>
    <row r="8" ht="15.75" customHeight="1" s="122">
      <c r="A8" s="57" t="inlineStr">
        <is>
          <t>TC_UC-DM-10_FUNC_07</t>
        </is>
      </c>
      <c r="B8" s="58" t="inlineStr">
        <is>
          <t>Kiểm tra RBAC - Role không có quyền không được Thêm/Sửa/Xóa</t>
        </is>
      </c>
      <c r="C8" s="59" t="inlineStr">
        <is>
          <t>1. [Auth] Đăng nhập với tài khoản chỉ có quyền Xem (View-only role).
2. [System Config] Đang ở màn hình 'Quản lý hãng bay'.</t>
        </is>
      </c>
      <c r="D8" s="59" t="inlineStr">
        <is>
          <t>1. [Verify] trạng thái các nút thao tác.</t>
        </is>
      </c>
      <c r="E8" s="59" t="inlineStr">
        <is>
          <t>1. [UI] Các button/icon "Thêm mới", "Sửa", "Xóa" bị ẩn hoàn toàn hoặc disable.
2. [UI] Người dùng chỉ có thể xem danh sách và tìm kiếm.</t>
        </is>
      </c>
      <c r="F8" s="58" t="inlineStr">
        <is>
          <t>P0</t>
        </is>
      </c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3" t="n"/>
      <c r="J32" s="67" t="n"/>
      <c r="K32" s="163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3" t="n"/>
      <c r="J33" s="67" t="n"/>
      <c r="K33" s="163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4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5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5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5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5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5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66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2026-05-11T02:58:41Z</dcterms:created>
  <dcterms:modified xmlns:dcterms="http://purl.org/dc/terms/" xmlns:xsi="http://www.w3.org/2001/XMLSchema-instance" xsi:type="dcterms:W3CDTF">2026-05-11T02:58:41Z</dcterms:modified>
  <cp:lastModifiedBy>Phuong Tran</cp:lastModifiedBy>
</cp:coreProperties>
</file>