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9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  <font>
      <color rgb="00000000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6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28" fillId="2" borderId="39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60" customHeight="1" s="122">
      <c r="A2" s="163" t="inlineStr">
        <is>
          <t>TC_UCDN01_GUI_01</t>
        </is>
      </c>
      <c r="B2" s="163" t="inlineStr">
        <is>
          <t>[Phase 1] Kiểm tra trạng thái mặc định màn hình Đăng nhập (UI-01-a)</t>
        </is>
      </c>
      <c r="C2" s="163" t="inlineStr">
        <is>
          <t>1. [Environment] Chrome browser
2. [System Config] On Login page (https://lams-fe.sotatek.works/login?redirect=%2Fsystem%2Fusers)</t>
        </is>
      </c>
      <c r="D2" s="163" t="inlineStr">
        <is>
          <t>1. [Navigate] to Login page
2. [Verify] UI components</t>
        </is>
      </c>
      <c r="E2" s="163" t="inlineStr">
        <is>
          <t>1. [UI] Radio "Tài khoản LAMS" được chọn mặc định.
2. [UI] Field "Email đăng nhập" rỗng, có placeholder "Email đăng nhập".
3. [UI] Field "Mật khẩu" rỗng, có icon ẩn/hiện mật khẩu.
4. [UI] Nút [Đăng nhập] hiển thị ở trạng thái Enabled.</t>
        </is>
      </c>
      <c r="F2" s="163" t="inlineStr">
        <is>
          <t>P3</t>
        </is>
      </c>
      <c r="G2" s="105" t="n"/>
    </row>
    <row r="3" ht="60" customHeight="1" s="122">
      <c r="A3" s="163" t="inlineStr">
        <is>
          <t>TC_UC2FA05_GUI_01</t>
        </is>
      </c>
      <c r="B3" s="163" t="inlineStr">
        <is>
          <t>[Phase 1] Kiểm tra trạng thái mặc định màn hình Xác thực 2FA (UI-05)</t>
        </is>
      </c>
      <c r="C3" s="163" t="inlineStr">
        <is>
          <t>1. [Environment] Chrome browser
2. [Data State] Xác thực bước 1 thành công
3. [System Config] On OTP verify page</t>
        </is>
      </c>
      <c r="D3" s="163" t="inlineStr">
        <is>
          <t>1. [Navigate] to OTP page
2. [Verify] UI components</t>
        </is>
      </c>
      <c r="E3" s="163" t="inlineStr">
        <is>
          <t>1. [UI] Field "Mã xác thực" rỗng, cho phép nhập liệu.
2. [UI] Nút [Xác nhận] hiển thị ở trạng thái Enabled.
3. [UI] Nút [Trở về] hiển thị ở trạng thái Enabled.</t>
        </is>
      </c>
      <c r="F3" s="163" t="inlineStr">
        <is>
          <t>P3</t>
        </is>
      </c>
      <c r="G3" s="105" t="n"/>
    </row>
    <row r="4" ht="60" customHeight="1" s="122">
      <c r="A4" s="163" t="inlineStr">
        <is>
          <t>TC_UCDN01_GUI_02</t>
        </is>
      </c>
      <c r="B4" s="163" t="inlineStr">
        <is>
          <t>[Phase 6] Kiểm tra màu sắc và thiết kế UI chuẩn (nếu có Figma)</t>
        </is>
      </c>
      <c r="C4" s="163" t="inlineStr">
        <is>
          <t>On Login page</t>
        </is>
      </c>
      <c r="D4" s="163" t="inlineStr">
        <is>
          <t>1. So sánh với Figma</t>
        </is>
      </c>
      <c r="E4" s="163" t="inlineStr">
        <is>
          <t>1. [UI] Màu nút, font chữ khớp Figma.</t>
        </is>
      </c>
      <c r="F4" s="163" t="inlineStr">
        <is>
          <t>P3</t>
        </is>
      </c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80" customHeight="1" s="122">
      <c r="A2" s="164" t="inlineStr">
        <is>
          <t>TC_UCDN01_FUNC_01</t>
        </is>
      </c>
      <c r="B2" s="164" t="inlineStr">
        <is>
          <t>[Phase 2] Kiểm tra chức năng Ẩn/Hiện mật khẩu</t>
        </is>
      </c>
      <c r="C2" s="164" t="inlineStr">
        <is>
          <t>1. [System Config] On Login page</t>
        </is>
      </c>
      <c r="D2" s="164" t="inlineStr">
        <is>
          <t>1. [Input] "Mật khẩu" = "123456"
2. [Click] icon "Hiện mật khẩu"
3. [Verify] text hiển thị
4. [Click] icon "Ẩn mật khẩu"</t>
        </is>
      </c>
      <c r="E2" s="164" t="inlineStr">
        <is>
          <t>1. [UI] Text đổi từ dạng dấu chấm (password) sang hiển thị rõ "123456".
2. [UI] Text quay trở lại dạng dấu chấm.</t>
        </is>
      </c>
      <c r="F2" s="164" t="inlineStr">
        <is>
          <t>P2</t>
        </is>
      </c>
      <c r="G2" s="58" t="n"/>
    </row>
    <row r="3" ht="80" customHeight="1" s="122">
      <c r="A3" s="164" t="inlineStr">
        <is>
          <t>TC_UC2FA05_FUNC_01</t>
        </is>
      </c>
      <c r="B3" s="164" t="inlineStr">
        <is>
          <t>[Phase 2] Kiểm tra nút [Trở về] ở màn hình OTP</t>
        </is>
      </c>
      <c r="C3" s="164" t="inlineStr">
        <is>
          <t>1. [System Config] On OTP verify page</t>
        </is>
      </c>
      <c r="D3" s="164" t="inlineStr">
        <is>
          <t>1. [Click] button "Trở về"</t>
        </is>
      </c>
      <c r="E3" s="164" t="inlineStr">
        <is>
          <t>1. [UI] Hệ thống quay lại màn hình Login (UI-01-a).
2. [UI] Form đăng nhập có thể bị reset hoặc giữ nguyên (theo design).</t>
        </is>
      </c>
      <c r="F3" s="164" t="inlineStr">
        <is>
          <t>P2</t>
        </is>
      </c>
      <c r="G3" s="58" t="n"/>
    </row>
    <row r="4" ht="80" customHeight="1" s="122">
      <c r="A4" s="164" t="inlineStr">
        <is>
          <t>TC_UCDN01_FUNC_02</t>
        </is>
      </c>
      <c r="B4" s="164" t="inlineStr">
        <is>
          <t>[Phase 3] Validation Bỏ trống trường bắt buộc</t>
        </is>
      </c>
      <c r="C4" s="164" t="inlineStr">
        <is>
          <t>On Login page</t>
        </is>
      </c>
      <c r="D4" s="164" t="inlineStr">
        <is>
          <t>1. [Input] "Email đăng nhập" = ""
2. [Input] "Mật khẩu" = ""
3. [Click] button "Đăng nhập"</t>
        </is>
      </c>
      <c r="E4" s="164" t="inlineStr">
        <is>
          <t>1. [UI] Báo lỗi dưới các field "Email đăng nhập là trường bắt buộc".
2. [UI] Khung input bị bôi đỏ.
3. [API] Không gọi API.</t>
        </is>
      </c>
      <c r="F4" s="164" t="inlineStr">
        <is>
          <t>P1</t>
        </is>
      </c>
      <c r="G4" s="58" t="n"/>
    </row>
    <row r="5" ht="80" customHeight="1" s="122">
      <c r="A5" s="164" t="inlineStr">
        <is>
          <t>TC_UCDN01_FUNC_03</t>
        </is>
      </c>
      <c r="B5" s="164" t="inlineStr">
        <is>
          <t>[Phase 3] Validation Email sai định dạng</t>
        </is>
      </c>
      <c r="C5" s="164" t="inlineStr">
        <is>
          <t>On Login page</t>
        </is>
      </c>
      <c r="D5" s="164" t="inlineStr">
        <is>
          <t>1. [Input] "Email đăng nhập" = "admin.com"
2. [Input] "Mật khẩu" = "123456"
3. [Click] button "Đăng nhập"</t>
        </is>
      </c>
      <c r="E5" s="164" t="inlineStr">
        <is>
          <t>1. [UI] Báo lỗi "Vui lòng nhập địa chỉ email hợp lệ". Khung input bôi đỏ.</t>
        </is>
      </c>
      <c r="F5" s="164" t="inlineStr">
        <is>
          <t>P1</t>
        </is>
      </c>
      <c r="G5" s="58" t="n"/>
    </row>
    <row r="6" ht="80" customHeight="1" s="122">
      <c r="A6" s="164" t="inlineStr">
        <is>
          <t>TC_UCDN01_FUNC_04</t>
        </is>
      </c>
      <c r="B6" s="164" t="inlineStr">
        <is>
          <t>[Phase 3] Data Integrity CMR-03 Trim khoảng trắng Email</t>
        </is>
      </c>
      <c r="C6" s="164" t="inlineStr">
        <is>
          <t>On Login page</t>
        </is>
      </c>
      <c r="D6" s="164" t="inlineStr">
        <is>
          <t>1. [Input] "Email đăng nhập" = "  admin@lams.com  "
2. [Input] "Mật khẩu" = "123456"
3. [Click] button "Đăng nhập"</t>
        </is>
      </c>
      <c r="E6" s="164" t="inlineStr">
        <is>
          <t>1. [API] API gửi request với email "admin@lams.com".
2. [UI] Đăng nhập thành công, chuyển sang màn OTP.</t>
        </is>
      </c>
      <c r="F6" s="164" t="inlineStr">
        <is>
          <t>P1</t>
        </is>
      </c>
      <c r="G6" s="58" t="n"/>
    </row>
    <row r="7" ht="80" customHeight="1" s="122">
      <c r="A7" s="164" t="inlineStr">
        <is>
          <t>TC_UCDN01_FUNC_05</t>
        </is>
      </c>
      <c r="B7" s="164" t="inlineStr">
        <is>
          <t>[Phase 3] Security Đăng nhập bằng tài khoản bị khóa</t>
        </is>
      </c>
      <c r="C7" s="164" t="inlineStr">
        <is>
          <t>Tài khoản isActive = false</t>
        </is>
      </c>
      <c r="D7" s="164" t="inlineStr">
        <is>
          <t>1. [Input] "Email" = "locked@lams.com"
2. [Input] "Mật khẩu" = "123456"
3. [Click] button "Đăng nhập"</t>
        </is>
      </c>
      <c r="E7" s="164" t="inlineStr">
        <is>
          <t>1. [UI] Hiển thị Toast "Tài khoản bị khóa, vui lòng liên hệ với quản trị viên."
2. [UI] Ở lại màn hình đăng nhập.</t>
        </is>
      </c>
      <c r="F7" s="164" t="inlineStr">
        <is>
          <t>P1</t>
        </is>
      </c>
      <c r="G7" s="58" t="n"/>
    </row>
    <row r="8" ht="80" customHeight="1" s="122">
      <c r="A8" s="164" t="inlineStr">
        <is>
          <t>TC_UCDN01_FUNC_06</t>
        </is>
      </c>
      <c r="B8" s="164" t="inlineStr">
        <is>
          <t>[Phase 3] Happy Path Đăng nhập đúng thông tin nhưng chưa kích hoạt 2FA</t>
        </is>
      </c>
      <c r="C8" s="164" t="inlineStr">
        <is>
          <t>Tài khoản hợp lệ, chưa bật 2FA</t>
        </is>
      </c>
      <c r="D8" s="164" t="inlineStr">
        <is>
          <t>1. [Input] Email, Password hợp lệ
2. [Click] button "Đăng nhập"</t>
        </is>
      </c>
      <c r="E8" s="164" t="inlineStr">
        <is>
          <t>1. [UI] Điều hướng sang màn hình kích hoạt 2FA (UI-04-a).</t>
        </is>
      </c>
      <c r="F8" s="164" t="inlineStr">
        <is>
          <t>P0</t>
        </is>
      </c>
      <c r="G8" s="58" t="n"/>
    </row>
    <row r="9" ht="80" customHeight="1" s="122">
      <c r="A9" s="164" t="inlineStr">
        <is>
          <t>TC_UCDN01_FUNC_07</t>
        </is>
      </c>
      <c r="B9" s="164" t="inlineStr">
        <is>
          <t>[Phase 3] Happy Path Đăng nhập đúng thông tin, đã kích hoạt 2FA</t>
        </is>
      </c>
      <c r="C9" s="164" t="inlineStr">
        <is>
          <t>Tài khoản hợp lệ, đã bật 2FA</t>
        </is>
      </c>
      <c r="D9" s="164" t="inlineStr">
        <is>
          <t>1. [Input] Email, Password hợp lệ
2. [Click] button "Đăng nhập"</t>
        </is>
      </c>
      <c r="E9" s="164" t="inlineStr">
        <is>
          <t>1. [UI] Điều hướng sang màn hình nhập OTP (UI-05).</t>
        </is>
      </c>
      <c r="F9" s="164" t="inlineStr">
        <is>
          <t>P0</t>
        </is>
      </c>
      <c r="G9" s="58" t="n"/>
    </row>
    <row r="10" ht="80" customHeight="1" s="122">
      <c r="A10" s="164" t="inlineStr">
        <is>
          <t>TC_UC2FA05_FUNC_02</t>
        </is>
      </c>
      <c r="B10" s="164" t="inlineStr">
        <is>
          <t>[Phase 3] Validation Mã OTP chứa chữ/ký tự đặc biệt</t>
        </is>
      </c>
      <c r="C10" s="164" t="inlineStr">
        <is>
          <t>On OTP page</t>
        </is>
      </c>
      <c r="D10" s="164" t="inlineStr">
        <is>
          <t>1. [Input] "Mã xác thực" = "abc@#"</t>
        </is>
      </c>
      <c r="E10" s="164" t="inlineStr">
        <is>
          <t>1. [UI] Hệ thống không cho nhập, input rỗng (chỉ nhận số).</t>
        </is>
      </c>
      <c r="F10" s="164" t="inlineStr">
        <is>
          <t>P1</t>
        </is>
      </c>
      <c r="G10" s="58" t="n"/>
    </row>
    <row r="11" ht="80" customHeight="1" s="122">
      <c r="A11" s="164" t="inlineStr">
        <is>
          <t>TC_UC2FA05_FUNC_03</t>
        </is>
      </c>
      <c r="B11" s="164" t="inlineStr">
        <is>
          <t>[Phase 3] Validation Mã OTP không đủ 6 số (BVA)</t>
        </is>
      </c>
      <c r="C11" s="164" t="inlineStr">
        <is>
          <t>On OTP page</t>
        </is>
      </c>
      <c r="D11" s="164" t="inlineStr">
        <is>
          <t>1. [Input] "Mã xác thực" = "12345"
2. [Click] button "Xác nhận"</t>
        </is>
      </c>
      <c r="E11" s="164" t="inlineStr">
        <is>
          <t>1. [UI] Báo lỗi inline "Mã xác thực không hợp lệ. Vui lòng thử lại". Nút không gọi API.</t>
        </is>
      </c>
      <c r="F11" s="164" t="inlineStr">
        <is>
          <t>P1</t>
        </is>
      </c>
      <c r="G11" s="58" t="n"/>
    </row>
    <row r="12" ht="80" customHeight="1" s="122">
      <c r="A12" s="164" t="inlineStr">
        <is>
          <t>TC_UC2FA05_FUNC_04</t>
        </is>
      </c>
      <c r="B12" s="164" t="inlineStr">
        <is>
          <t>[Phase 3] Logic Mã OTP sai</t>
        </is>
      </c>
      <c r="C12" s="164" t="inlineStr">
        <is>
          <t>On OTP page</t>
        </is>
      </c>
      <c r="D12" s="164" t="inlineStr">
        <is>
          <t>1. [Input] "Mã xác thực" = "000000"
2. [Click] button "Xác nhận"</t>
        </is>
      </c>
      <c r="E12" s="164" t="inlineStr">
        <is>
          <t>1. [UI] Toast "Mã xác thực không đúng. Vui lòng thử lại."</t>
        </is>
      </c>
      <c r="F12" s="164" t="inlineStr">
        <is>
          <t>P0</t>
        </is>
      </c>
      <c r="G12" s="58" t="n"/>
    </row>
    <row r="13" ht="80" customHeight="1" s="122">
      <c r="A13" s="164" t="inlineStr">
        <is>
          <t>TC_UC2FA05_FUNC_05</t>
        </is>
      </c>
      <c r="B13" s="164" t="inlineStr">
        <is>
          <t>[Phase 3] Edge Session timeout khi nhập OTP</t>
        </is>
      </c>
      <c r="C13" s="164" t="inlineStr">
        <is>
          <t>On OTP page, chờ quá 10 phút</t>
        </is>
      </c>
      <c r="D13" s="164" t="inlineStr">
        <is>
          <t>1. [Input] OTP đúng
2. [Click] button "Xác nhận"</t>
        </is>
      </c>
      <c r="E13" s="164" t="inlineStr">
        <is>
          <t>1. [UI] Toast "Phiên xác thực đã hết hạn. Vui lòng thử lại."
2. [UI] Quay về màn hình Login.</t>
        </is>
      </c>
      <c r="F13" s="164" t="inlineStr">
        <is>
          <t>P1</t>
        </is>
      </c>
      <c r="G13" s="58" t="n"/>
    </row>
    <row r="14" ht="80" customHeight="1" s="122">
      <c r="A14" s="164" t="inlineStr">
        <is>
          <t>TC_UC2FA05_FUNC_06</t>
        </is>
      </c>
      <c r="B14" s="164" t="inlineStr">
        <is>
          <t>[Phase 3] Edge Admin reset 2FA khi user đang nhập OTP</t>
        </is>
      </c>
      <c r="C14" s="164" t="inlineStr">
        <is>
          <t>User đang ở màn OTP. Tab khác Admin bấm reset 2FA</t>
        </is>
      </c>
      <c r="D14" s="164" t="inlineStr">
        <is>
          <t>1. [Input] OTP
2. [Click] button "Xác nhận"</t>
        </is>
      </c>
      <c r="E14" s="164" t="inlineStr">
        <is>
          <t>1. [API] Response 403 REQUIRED_2FA.
2. [UI] Toast "Xác thực thất bại. Vui lòng thử lại."
3. [UI] Bị đẩy ra màn Login.</t>
        </is>
      </c>
      <c r="F14" s="164" t="inlineStr">
        <is>
          <t>P1</t>
        </is>
      </c>
      <c r="G14" s="58" t="n"/>
    </row>
    <row r="15" ht="80" customHeight="1" s="122">
      <c r="A15" s="164" t="inlineStr">
        <is>
          <t>TC_UC2FA05_FUNC_07</t>
        </is>
      </c>
      <c r="B15" s="164" t="inlineStr">
        <is>
          <t>[Phase 3] Happy Path Xác thực OTP thành công</t>
        </is>
      </c>
      <c r="C15" s="164" t="inlineStr">
        <is>
          <t>On OTP page</t>
        </is>
      </c>
      <c r="D15" s="164" t="inlineStr">
        <is>
          <t>1. [Input] OTP đúng
2. [Click] button "Xác nhận"</t>
        </is>
      </c>
      <c r="E15" s="164" t="inlineStr">
        <is>
          <t>1. [UI] Điều hướng đến màn Dashboard/Quản lý người dùng.
2. [API] Gọi API thành công.</t>
        </is>
      </c>
      <c r="F15" s="164" t="inlineStr">
        <is>
          <t>P0</t>
        </is>
      </c>
      <c r="G15" s="58" t="n"/>
    </row>
    <row r="16" ht="80" customHeight="1" s="122">
      <c r="A16" s="164" t="inlineStr">
        <is>
          <t>TC_UCDN01_FUNC_08</t>
        </is>
      </c>
      <c r="B16" s="164" t="inlineStr">
        <is>
          <t>[Phase 5] UI Non-functional Kiểm tra Loading State khi Đăng nhập</t>
        </is>
      </c>
      <c r="C16" s="164" t="inlineStr">
        <is>
          <t>On Login page</t>
        </is>
      </c>
      <c r="D16" s="164" t="inlineStr">
        <is>
          <t>1. [Input] Valid credentials
2. [Click] button "Đăng nhập"</t>
        </is>
      </c>
      <c r="E16" s="164" t="inlineStr">
        <is>
          <t>1. [UI] Nút Đăng nhập chuyển sang Disabled, hiện Spinner.
2. [UI] User không thể click nhiều lần.</t>
        </is>
      </c>
      <c r="F16" s="164" t="inlineStr">
        <is>
          <t>P2</t>
        </is>
      </c>
      <c r="G16" s="58" t="n"/>
    </row>
    <row r="17" ht="80" customHeight="1" s="122">
      <c r="A17" s="164" t="inlineStr">
        <is>
          <t>TC_UCDN01_FUNC_09</t>
        </is>
      </c>
      <c r="B17" s="164" t="inlineStr">
        <is>
          <t>[Phase 5] UI Non-functional Kiểm tra lỗi Timeout/500 khi gọi API</t>
        </is>
      </c>
      <c r="C17" s="164" t="inlineStr">
        <is>
          <t>On Login page, giả lập rớt mạng hoặc delay 60s</t>
        </is>
      </c>
      <c r="D17" s="164" t="inlineStr">
        <is>
          <t>1. [Click] button "Đăng nhập"</t>
        </is>
      </c>
      <c r="E17" s="164" t="inlineStr">
        <is>
          <t>1. [UI] Toast "Hệ thống đang bận. Vui lòng thử lại sau."</t>
        </is>
      </c>
      <c r="F17" s="164" t="inlineStr">
        <is>
          <t>P2</t>
        </is>
      </c>
      <c r="G17" s="58" t="n"/>
    </row>
    <row r="18" ht="80" customHeight="1" s="122">
      <c r="A18" s="164" t="inlineStr">
        <is>
          <t>TC_UC2FA05_FUNC_08</t>
        </is>
      </c>
      <c r="B18" s="164" t="inlineStr">
        <is>
          <t>[Phase 5] UI Non-functional Kiểm tra Loading State khi Xác nhận OTP</t>
        </is>
      </c>
      <c r="C18" s="164" t="inlineStr">
        <is>
          <t>On OTP page</t>
        </is>
      </c>
      <c r="D18" s="164" t="inlineStr">
        <is>
          <t>1. [Click] button "Xác nhận"</t>
        </is>
      </c>
      <c r="E18" s="164" t="inlineStr">
        <is>
          <t>1. [UI] Nút Xác nhận disabled, hiện spinner.</t>
        </is>
      </c>
      <c r="F18" s="164" t="inlineStr">
        <is>
          <t>P2</t>
        </is>
      </c>
      <c r="G18" s="58" t="n"/>
    </row>
    <row r="19" ht="80" customHeight="1" s="122">
      <c r="A19" s="164" t="inlineStr">
        <is>
          <t>TC_UCDN01_FUNC_10</t>
        </is>
      </c>
      <c r="B19" s="164" t="inlineStr">
        <is>
          <t>[Phase 3] Security SQL Injection</t>
        </is>
      </c>
      <c r="C19" s="164" t="inlineStr">
        <is>
          <t>On Login page</t>
        </is>
      </c>
      <c r="D19" s="164" t="inlineStr">
        <is>
          <t>1. [Input] Email = "' OR 1=1 --"
2. [Input] Pass = "123"
3. [Click] Login.</t>
        </is>
      </c>
      <c r="E19" s="164" t="inlineStr">
        <is>
          <t>1. [UI] Báo lỗi định dạng email hoặc báo sai thông tin. Không crash.</t>
        </is>
      </c>
      <c r="F19" s="164" t="inlineStr">
        <is>
          <t>P1</t>
        </is>
      </c>
      <c r="G19" s="58" t="n"/>
    </row>
    <row r="20" ht="80" customHeight="1" s="122">
      <c r="A20" s="164" t="inlineStr">
        <is>
          <t>TC_UCDN01_FUNC_11</t>
        </is>
      </c>
      <c r="B20" s="164" t="inlineStr">
        <is>
          <t>[Phase 3] Logic Sai mật khẩu</t>
        </is>
      </c>
      <c r="C20" s="164" t="inlineStr">
        <is>
          <t>On Login page</t>
        </is>
      </c>
      <c r="D20" s="164" t="inlineStr">
        <is>
          <t>1. [Input] Email hợp lệ
2. [Input] Pass sai
3. [Click] Login.</t>
        </is>
      </c>
      <c r="E20" s="164" t="inlineStr">
        <is>
          <t>1. [UI] Inline error "Sai Tên đăng nhập hoặc Mật khẩu."</t>
        </is>
      </c>
      <c r="F20" s="164" t="inlineStr">
        <is>
          <t>P0</t>
        </is>
      </c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5" t="n"/>
      <c r="J32" s="67" t="n"/>
      <c r="K32" s="165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5" t="n"/>
      <c r="J33" s="67" t="n"/>
      <c r="K33" s="165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6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7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7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7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7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7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8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2026-05-09T08:37:22Z</dcterms:created>
  <dcterms:modified xmlns:dcterms="http://purl.org/dc/terms/" xmlns:xsi="http://www.w3.org/2001/XMLSchema-instance" xsi:type="dcterms:W3CDTF">2026-05-09T08:37:22Z</dcterms:modified>
  <cp:lastModifiedBy>Phuong Tran</cp:lastModifiedBy>
</cp:coreProperties>
</file>