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 Testing DMD\04- Maven Hybrid Framwork\maven-hybrid-nopcommerce\src\test\resources\"/>
    </mc:Choice>
  </mc:AlternateContent>
  <xr:revisionPtr revIDLastSave="0" documentId="13_ncr:1_{14B68386-FE07-4B70-ACC7-16BC2922F054}" xr6:coauthVersionLast="47" xr6:coauthVersionMax="47" xr10:uidLastSave="{00000000-0000-0000-0000-000000000000}"/>
  <bookViews>
    <workbookView xWindow="-108" yWindow="-108" windowWidth="23256" windowHeight="12456" xr2:uid="{3A5F07D7-1DC4-412A-B9A1-49BAF1C0C507}"/>
  </bookViews>
  <sheets>
    <sheet name="User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2" i="1"/>
  <c r="D3" i="1"/>
  <c r="F3" i="1" s="1"/>
  <c r="D4" i="1"/>
  <c r="F4" i="1" s="1"/>
  <c r="D2" i="1"/>
  <c r="F2" i="1" s="1"/>
  <c r="G3" i="1" l="1"/>
</calcChain>
</file>

<file path=xl/sharedStrings.xml><?xml version="1.0" encoding="utf-8"?>
<sst xmlns="http://schemas.openxmlformats.org/spreadsheetml/2006/main" count="15" uniqueCount="15">
  <si>
    <t>FirstName</t>
  </si>
  <si>
    <t>LastName</t>
  </si>
  <si>
    <t>Email</t>
  </si>
  <si>
    <t>Password</t>
  </si>
  <si>
    <t>CompanyName</t>
  </si>
  <si>
    <t>Nga</t>
  </si>
  <si>
    <t>Vũ</t>
  </si>
  <si>
    <t>Nexus</t>
  </si>
  <si>
    <t>Nga2</t>
  </si>
  <si>
    <t>Nga3</t>
  </si>
  <si>
    <t>Vũ2</t>
  </si>
  <si>
    <t>Vũ3</t>
  </si>
  <si>
    <t>Nexus2</t>
  </si>
  <si>
    <t>Nexus3</t>
  </si>
  <si>
    <t>RandomNumber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</si>
</sst>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4828-F3A0-4DFB-B480-63453F4C9E95}">
  <dimension ref="A1:G4"/>
  <sheetViews>
    <sheetView tabSelected="1" workbookViewId="0">
      <selection activeCell="H6" sqref="H6"/>
    </sheetView>
  </sheetViews>
  <sheetFormatPr defaultRowHeight="14.4" x14ac:dyDescent="0.3"/>
  <cols>
    <col min="1" max="1" width="11.5546875" customWidth="1"/>
    <col min="2" max="2" width="13.33203125" customWidth="1"/>
    <col min="3" max="4" width="17.44140625" customWidth="1"/>
    <col min="5" max="5" width="15.44140625" customWidth="1"/>
    <col min="6" max="6" width="23.21875" customWidth="1"/>
    <col min="7" max="7" width="21.6640625" customWidth="1"/>
    <col min="8" max="8" width="38.664062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14</v>
      </c>
      <c r="E1" t="s">
        <v>4</v>
      </c>
      <c r="F1" t="s">
        <v>2</v>
      </c>
    </row>
    <row r="2" spans="1:7" x14ac:dyDescent="0.3">
      <c r="A2" t="s">
        <v>5</v>
      </c>
      <c r="B2" t="s">
        <v>6</v>
      </c>
      <c r="C2">
        <v>123456</v>
      </c>
      <c r="D2">
        <f ca="1">RANDBETWEEN(1000,9999)</f>
        <v>8637</v>
      </c>
      <c r="E2" t="s">
        <v>7</v>
      </c>
      <c r="F2" t="str">
        <f ca="1">A2&amp;D2&amp;"@gmail.com"</f>
        <v>Nga8637@gmail.com</v>
      </c>
      <c r="G2" t="str">
        <f ca="1">_xlfn.CONCAT(A2,D2,"@gmail.com")</f>
        <v>Nga8637@gmail.com</v>
      </c>
    </row>
    <row r="3" spans="1:7" x14ac:dyDescent="0.3">
      <c r="A3" t="s">
        <v>8</v>
      </c>
      <c r="B3" t="s">
        <v>10</v>
      </c>
      <c r="C3">
        <v>123457</v>
      </c>
      <c r="D3">
        <f t="shared" ref="D3:D4" ca="1" si="0">RANDBETWEEN(1000,9999)</f>
        <v>5184</v>
      </c>
      <c r="E3" t="s">
        <v>12</v>
      </c>
      <c r="F3" t="str">
        <f t="shared" ref="F3:F4" ca="1" si="1">A3&amp;D3&amp;"@gmail.com"</f>
        <v>Nga25184@gmail.com</v>
      </c>
      <c r="G3" t="str">
        <f t="shared" ref="G3:G4" ca="1" si="2">_xlfn.CONCAT(A3,D3,"@gmail.com")</f>
        <v>Nga25184@gmail.com</v>
      </c>
    </row>
    <row r="4" spans="1:7" x14ac:dyDescent="0.3">
      <c r="A4" t="s">
        <v>9</v>
      </c>
      <c r="B4" t="s">
        <v>11</v>
      </c>
      <c r="C4">
        <v>123458</v>
      </c>
      <c r="D4">
        <f t="shared" ca="1" si="0"/>
        <v>1316</v>
      </c>
      <c r="E4" t="s">
        <v>13</v>
      </c>
      <c r="F4" t="str">
        <f t="shared" ca="1" si="1"/>
        <v>Nga31316@gmail.com</v>
      </c>
      <c r="G4" t="str">
        <f t="shared" ca="1" si="2"/>
        <v>Nga31316@gmail.com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Vu</dc:creator>
  <cp:lastModifiedBy>Nga Vu</cp:lastModifiedBy>
  <dcterms:created xsi:type="dcterms:W3CDTF">2024-11-16T02:57:11Z</dcterms:created>
  <dcterms:modified xsi:type="dcterms:W3CDTF">2024-11-18T04:06:46Z</dcterms:modified>
</cp:coreProperties>
</file>