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<sst xmlns="http://schemas.openxmlformats.org/spreadsheetml/2006/main" count="614" uniqueCount="579">
  <si>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</si>
  <si>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</si>
  <si>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</si>
  <si>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</si>
  <si>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</si>
  <si>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</si>
  <si>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</si>
  <si>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</si>
  <si>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</si>
  <si>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</si>
  <si>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</si>
  <si>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</si>
  <si>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</si>
  <si>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</si>
  <si>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</si>
  <si>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monitor</t>
  </si>
  <si>
    <t>0.22935799940489546</t>
  </si>
  <si>
    <t>screen</t>
  </si>
  <si>
    <t>0.11931978399974093</t>
  </si>
  <si>
    <t>acer</t>
  </si>
  <si>
    <t>0.055216741541927496</t>
  </si>
  <si>
    <t>lcd</t>
  </si>
  <si>
    <t>0.04121801438089472</t>
  </si>
  <si>
    <t>size</t>
  </si>
  <si>
    <t>0.017305823973375132</t>
  </si>
  <si>
    <t>display</t>
  </si>
  <si>
    <t>0.017087189570715887</t>
  </si>
  <si>
    <t>side</t>
  </si>
  <si>
    <t>0.016102639393729523</t>
  </si>
  <si>
    <t>space</t>
  </si>
  <si>
    <t>0.01530304099053948</t>
  </si>
  <si>
    <t>inch</t>
  </si>
  <si>
    <t>0.015222884757725007</t>
  </si>
  <si>
    <t>wide</t>
  </si>
  <si>
    <t>0.014850053617663457</t>
  </si>
  <si>
    <t>angle</t>
  </si>
  <si>
    <t>0.012633321219504508</t>
  </si>
  <si>
    <t>desk</t>
  </si>
  <si>
    <t>0.012181342693288954</t>
  </si>
  <si>
    <t>top</t>
  </si>
  <si>
    <t>0.01013780659325548</t>
  </si>
  <si>
    <t>crt</t>
  </si>
  <si>
    <t>0.010060038473610262</t>
  </si>
  <si>
    <t>widescreen</t>
  </si>
  <si>
    <t>0.009816758943486232</t>
  </si>
  <si>
    <t>desktop</t>
  </si>
  <si>
    <t>0.009689512696833075</t>
  </si>
  <si>
    <t>flat</t>
  </si>
  <si>
    <t>0.009300104242699279</t>
  </si>
  <si>
    <t>stand</t>
  </si>
  <si>
    <t>0.009157294653227286</t>
  </si>
  <si>
    <t>black</t>
  </si>
  <si>
    <t>0.008988968682742722</t>
  </si>
  <si>
    <t>laptop</t>
  </si>
  <si>
    <t>0.007505190390355703</t>
  </si>
  <si>
    <t>time</t>
  </si>
  <si>
    <t>0.11203048297330181</t>
  </si>
  <si>
    <t>thing</t>
  </si>
  <si>
    <t>0.07918533397521416</t>
  </si>
  <si>
    <t>lot</t>
  </si>
  <si>
    <t>0.04232658222321018</t>
  </si>
  <si>
    <t>bit</t>
  </si>
  <si>
    <t>0.03549357047581833</t>
  </si>
  <si>
    <t>small</t>
  </si>
  <si>
    <t>0.035470876566692816</t>
  </si>
  <si>
    <t>big</t>
  </si>
  <si>
    <t>0.023487804599756787</t>
  </si>
  <si>
    <t>signal</t>
  </si>
  <si>
    <t>0.01868778455755593</t>
  </si>
  <si>
    <t>long</t>
  </si>
  <si>
    <t>0.018611584170939225</t>
  </si>
  <si>
    <t>bar</t>
  </si>
  <si>
    <t>0.018412540971393086</t>
  </si>
  <si>
    <t>area</t>
  </si>
  <si>
    <t>0.017396140721941712</t>
  </si>
  <si>
    <t>people</t>
  </si>
  <si>
    <t>0.014310133881443619</t>
  </si>
  <si>
    <t>kind</t>
  </si>
  <si>
    <t>0.010930391865997187</t>
  </si>
  <si>
    <t>antenna</t>
  </si>
  <si>
    <t>0.010242766652484584</t>
  </si>
  <si>
    <t>instruction</t>
  </si>
  <si>
    <t>0.009029744309217677</t>
  </si>
  <si>
    <t>pocket</t>
  </si>
  <si>
    <t>0.008725729997534591</t>
  </si>
  <si>
    <t>part</t>
  </si>
  <si>
    <t>0.00786987655540615</t>
  </si>
  <si>
    <t>case</t>
  </si>
  <si>
    <t>0.007837900870726245</t>
  </si>
  <si>
    <t>fact</t>
  </si>
  <si>
    <t>0.007293599320900971</t>
  </si>
  <si>
    <t>work</t>
  </si>
  <si>
    <t>0.006604902617454298</t>
  </si>
  <si>
    <t>grip</t>
  </si>
  <si>
    <t>0.005958032703605799</t>
  </si>
  <si>
    <t>great</t>
  </si>
  <si>
    <t>0.1458760030209404</t>
  </si>
  <si>
    <t>product</t>
  </si>
  <si>
    <t>0.10904916097476462</t>
  </si>
  <si>
    <t>price</t>
  </si>
  <si>
    <t>0.10583494195307071</t>
  </si>
  <si>
    <t>good</t>
  </si>
  <si>
    <t>0.05569521446411845</t>
  </si>
  <si>
    <t>expensive</t>
  </si>
  <si>
    <t>0.053307595063152614</t>
  </si>
  <si>
    <t>cheap</t>
  </si>
  <si>
    <t>0.04661086262586915</t>
  </si>
  <si>
    <t>money</t>
  </si>
  <si>
    <t>0.03411518167394982</t>
  </si>
  <si>
    <t>excellent</t>
  </si>
  <si>
    <t>0.03245781298171077</t>
  </si>
  <si>
    <t>worth</t>
  </si>
  <si>
    <t>0.013461316981292222</t>
  </si>
  <si>
    <t>deal</t>
  </si>
  <si>
    <t>0.012377960091157169</t>
  </si>
  <si>
    <t>buy</t>
  </si>
  <si>
    <t>0.011049712335487478</t>
  </si>
  <si>
    <t>job</t>
  </si>
  <si>
    <t>0.010014894741834259</t>
  </si>
  <si>
    <t>0.009385171310952988</t>
  </si>
  <si>
    <t>dollar</t>
  </si>
  <si>
    <t>0.007956687741623317</t>
  </si>
  <si>
    <t>reasonable</t>
  </si>
  <si>
    <t>0.00561257194494506</t>
  </si>
  <si>
    <t>budget</t>
  </si>
  <si>
    <t>0.004947297713014697</t>
  </si>
  <si>
    <t>shipping</t>
  </si>
  <si>
    <t>0.004566302502269432</t>
  </si>
  <si>
    <t>point</t>
  </si>
  <si>
    <t>0.004522519689148247</t>
  </si>
  <si>
    <t>waste</t>
  </si>
  <si>
    <t>0.004119193213042518</t>
  </si>
  <si>
    <t>company</t>
  </si>
  <si>
    <t>0.003879496740488144</t>
  </si>
  <si>
    <t>quality</t>
  </si>
  <si>
    <t>0.14082385691086965</t>
  </si>
  <si>
    <t>0.14011800568213553</t>
  </si>
  <si>
    <t>picture</t>
  </si>
  <si>
    <t>0.11601095164654546</t>
  </si>
  <si>
    <t>0.09038526528269908</t>
  </si>
  <si>
    <t>feature</t>
  </si>
  <si>
    <t>0.031917456334865604</t>
  </si>
  <si>
    <t>easy</t>
  </si>
  <si>
    <t>0.03144017106783238</t>
  </si>
  <si>
    <t>nice</t>
  </si>
  <si>
    <t>0.03034674615350376</t>
  </si>
  <si>
    <t>amazing</t>
  </si>
  <si>
    <t>0.014017035159021253</t>
  </si>
  <si>
    <t>perfect</t>
  </si>
  <si>
    <t>0.013400446376423658</t>
  </si>
  <si>
    <t>0.010301624957881629</t>
  </si>
  <si>
    <t>0.009549398066814922</t>
  </si>
  <si>
    <t>awesome</t>
  </si>
  <si>
    <t>0.007499224906909582</t>
  </si>
  <si>
    <t>0.006961082350392815</t>
  </si>
  <si>
    <t>pic</t>
  </si>
  <si>
    <t>0.0065426207622537045</t>
  </si>
  <si>
    <t>kid</t>
  </si>
  <si>
    <t>0.004693700243833882</t>
  </si>
  <si>
    <t>night</t>
  </si>
  <si>
    <t>0.004616351667188731</t>
  </si>
  <si>
    <t>decent</t>
  </si>
  <si>
    <t>0.004194472020793919</t>
  </si>
  <si>
    <t>poor</t>
  </si>
  <si>
    <t>0.0036519141358439403</t>
  </si>
  <si>
    <t>high</t>
  </si>
  <si>
    <t>0.0035205709344152255</t>
  </si>
  <si>
    <t>image</t>
  </si>
  <si>
    <t>0.003501562678339391</t>
  </si>
  <si>
    <t>0.08250646180181097</t>
  </si>
  <si>
    <t>iso</t>
  </si>
  <si>
    <t>0.03931130925826434</t>
  </si>
  <si>
    <t>sensor</t>
  </si>
  <si>
    <t>0.032518385825052204</t>
  </si>
  <si>
    <t>noise</t>
  </si>
  <si>
    <t>0.032388773781553276</t>
  </si>
  <si>
    <t>resolution</t>
  </si>
  <si>
    <t>0.030769480486710847</t>
  </si>
  <si>
    <t>0.02985583393898147</t>
  </si>
  <si>
    <t>raw</t>
  </si>
  <si>
    <t>0.021211051080814003</t>
  </si>
  <si>
    <t>difference</t>
  </si>
  <si>
    <t>0.019034888416167184</t>
  </si>
  <si>
    <t>level</t>
  </si>
  <si>
    <t>0.017877776344674152</t>
  </si>
  <si>
    <t>setting</t>
  </si>
  <si>
    <t>0.016283309294092836</t>
  </si>
  <si>
    <t>higher</t>
  </si>
  <si>
    <t>0.015554220983737651</t>
  </si>
  <si>
    <t>option</t>
  </si>
  <si>
    <t>0.012981069847155146</t>
  </si>
  <si>
    <t>jpeg</t>
  </si>
  <si>
    <t>0.012832569178813947</t>
  </si>
  <si>
    <t>detail</t>
  </si>
  <si>
    <t>0.012208036074157796</t>
  </si>
  <si>
    <t>result</t>
  </si>
  <si>
    <t>0.01211753174857379</t>
  </si>
  <si>
    <t>file</t>
  </si>
  <si>
    <t>0.010155678678464041</t>
  </si>
  <si>
    <t>large</t>
  </si>
  <si>
    <t>0.00928492101192205</t>
  </si>
  <si>
    <t>performance</t>
  </si>
  <si>
    <t>0.00916860879579495</t>
  </si>
  <si>
    <t>stabilization</t>
  </si>
  <si>
    <t>0.008944985462962064</t>
  </si>
  <si>
    <t>default</t>
  </si>
  <si>
    <t>0.00844708500377579</t>
  </si>
  <si>
    <t>review</t>
  </si>
  <si>
    <t>0.06710501845367857</t>
  </si>
  <si>
    <t>day</t>
  </si>
  <si>
    <t>0.061132840305800705</t>
  </si>
  <si>
    <t>amazon</t>
  </si>
  <si>
    <t>0.05111191074856801</t>
  </si>
  <si>
    <t>happy</t>
  </si>
  <si>
    <t>0.03861236425174554</t>
  </si>
  <si>
    <t>item</t>
  </si>
  <si>
    <t>0.038119821300376916</t>
  </si>
  <si>
    <t>month</t>
  </si>
  <si>
    <t>0.03044097153541781</t>
  </si>
  <si>
    <t>star</t>
  </si>
  <si>
    <t>0.030303791712320866</t>
  </si>
  <si>
    <t>purchase</t>
  </si>
  <si>
    <t>0.027590423368095692</t>
  </si>
  <si>
    <t>week</t>
  </si>
  <si>
    <t>0.023765413178840077</t>
  </si>
  <si>
    <t>couple</t>
  </si>
  <si>
    <t>0.019473366514219125</t>
  </si>
  <si>
    <t>reason</t>
  </si>
  <si>
    <t>0.017178537203036442</t>
  </si>
  <si>
    <t>bad</t>
  </si>
  <si>
    <t>0.014219163246455353</t>
  </si>
  <si>
    <t>0.013986334450329216</t>
  </si>
  <si>
    <t>0.012434356274542662</t>
  </si>
  <si>
    <t>pleased</t>
  </si>
  <si>
    <t>0.011018980858747744</t>
  </si>
  <si>
    <t>fp</t>
  </si>
  <si>
    <t>0.009155063887440654</t>
  </si>
  <si>
    <t>due</t>
  </si>
  <si>
    <t>0.008294058632810996</t>
  </si>
  <si>
    <t>experience</t>
  </si>
  <si>
    <t>0.00785479445810025</t>
  </si>
  <si>
    <t>rating</t>
  </si>
  <si>
    <t>0.007029210569242101</t>
  </si>
  <si>
    <t>0.0067996648328933805</t>
  </si>
  <si>
    <t>lens</t>
  </si>
  <si>
    <t>0.102632881701964</t>
  </si>
  <si>
    <t>canon</t>
  </si>
  <si>
    <t>0.05507011684715825</t>
  </si>
  <si>
    <t>sony</t>
  </si>
  <si>
    <t>0.05217470913222455</t>
  </si>
  <si>
    <t>zoom</t>
  </si>
  <si>
    <t>0.041119369335019806</t>
  </si>
  <si>
    <t>dslr</t>
  </si>
  <si>
    <t>0.036224057976740234</t>
  </si>
  <si>
    <t>nikon</t>
  </si>
  <si>
    <t>0.03329142086539928</t>
  </si>
  <si>
    <t>viewfinder</t>
  </si>
  <si>
    <t>0.027351954680806385</t>
  </si>
  <si>
    <t>digital</t>
  </si>
  <si>
    <t>0.0232075961336283</t>
  </si>
  <si>
    <t>full</t>
  </si>
  <si>
    <t>0.020839041826226798</t>
  </si>
  <si>
    <t>frame</t>
  </si>
  <si>
    <t>0.019655737983523703</t>
  </si>
  <si>
    <t>slr</t>
  </si>
  <si>
    <t>0.01693752338391353</t>
  </si>
  <si>
    <t>photography</t>
  </si>
  <si>
    <t>0.015024289152712788</t>
  </si>
  <si>
    <t>optical</t>
  </si>
  <si>
    <t>0.014292661203996183</t>
  </si>
  <si>
    <t>range</t>
  </si>
  <si>
    <t>0.01372392406741428</t>
  </si>
  <si>
    <t>0.013419634626536609</t>
  </si>
  <si>
    <t>body</t>
  </si>
  <si>
    <t>0.013173655997855319</t>
  </si>
  <si>
    <t>compact</t>
  </si>
  <si>
    <t>0.013156579763111156</t>
  </si>
  <si>
    <t>kit</t>
  </si>
  <si>
    <t>0.012696041039817094</t>
  </si>
  <si>
    <t>smaller</t>
  </si>
  <si>
    <t>0.009869245332245497</t>
  </si>
  <si>
    <t>olympus</t>
  </si>
  <si>
    <t>0.009603573484045351</t>
  </si>
  <si>
    <t>light</t>
  </si>
  <si>
    <t>0.0863400765888055</t>
  </si>
  <si>
    <t>color</t>
  </si>
  <si>
    <t>0.058445850577538455</t>
  </si>
  <si>
    <t>low</t>
  </si>
  <si>
    <t>0.051007015010727366</t>
  </si>
  <si>
    <t>bright</t>
  </si>
  <si>
    <t>0.03796057125952683</t>
  </si>
  <si>
    <t>clear</t>
  </si>
  <si>
    <t>0.036036366086858417</t>
  </si>
  <si>
    <t>0.034795794098850745</t>
  </si>
  <si>
    <t>flash</t>
  </si>
  <si>
    <t>0.03211893988413621</t>
  </si>
  <si>
    <t>pixel</t>
  </si>
  <si>
    <t>0.02438167205458473</t>
  </si>
  <si>
    <t>0.02225147564098773</t>
  </si>
  <si>
    <t>sharp</t>
  </si>
  <si>
    <t>0.018427102404311294</t>
  </si>
  <si>
    <t>dead</t>
  </si>
  <si>
    <t>0.015087090423750903</t>
  </si>
  <si>
    <t>dark</t>
  </si>
  <si>
    <t>0.014647474158025826</t>
  </si>
  <si>
    <t>white</t>
  </si>
  <si>
    <t>0.014349754370015675</t>
  </si>
  <si>
    <t>condition</t>
  </si>
  <si>
    <t>0.014133953168376219</t>
  </si>
  <si>
    <t>0.012097096721322836</t>
  </si>
  <si>
    <t>brightness</t>
  </si>
  <si>
    <t>0.011209592722143308</t>
  </si>
  <si>
    <t>lighting</t>
  </si>
  <si>
    <t>0.011155779607785996</t>
  </si>
  <si>
    <t>0.01108485230454588</t>
  </si>
  <si>
    <t>situation</t>
  </si>
  <si>
    <t>0.010991971409753491</t>
  </si>
  <si>
    <t>contrast</t>
  </si>
  <si>
    <t>0.01089729653839562</t>
  </si>
  <si>
    <t>0.056128111204448196</t>
  </si>
  <si>
    <t>mode</t>
  </si>
  <si>
    <t>0.054205589343128135</t>
  </si>
  <si>
    <t>shot</t>
  </si>
  <si>
    <t>0.0541901063700852</t>
  </si>
  <si>
    <t>button</t>
  </si>
  <si>
    <t>0.04258182177965765</t>
  </si>
  <si>
    <t>manual</t>
  </si>
  <si>
    <t>0.03311391741027309</t>
  </si>
  <si>
    <t>control</t>
  </si>
  <si>
    <t>0.029898591518399235</t>
  </si>
  <si>
    <t>focus</t>
  </si>
  <si>
    <t>0.02839302822837159</t>
  </si>
  <si>
    <t>0.02426528406328843</t>
  </si>
  <si>
    <t>auto</t>
  </si>
  <si>
    <t>0.023275448569058485</t>
  </si>
  <si>
    <t>user</t>
  </si>
  <si>
    <t>0.021641749676124474</t>
  </si>
  <si>
    <t>shooting</t>
  </si>
  <si>
    <t>0.020241134652424664</t>
  </si>
  <si>
    <t>view</t>
  </si>
  <si>
    <t>0.018432836811495164</t>
  </si>
  <si>
    <t>menu</t>
  </si>
  <si>
    <t>0.017445312147800505</t>
  </si>
  <si>
    <t>shutter</t>
  </si>
  <si>
    <t>0.01672965924790506</t>
  </si>
  <si>
    <t>fast</t>
  </si>
  <si>
    <t>0.01657561620499234</t>
  </si>
  <si>
    <t>function</t>
  </si>
  <si>
    <t>0.015967628722996063</t>
  </si>
  <si>
    <t>simple</t>
  </si>
  <si>
    <t>0.012756764965007831</t>
  </si>
  <si>
    <t>speed</t>
  </si>
  <si>
    <t>0.011623962004780285</t>
  </si>
  <si>
    <t>exposure</t>
  </si>
  <si>
    <t>0.008816787252444735</t>
  </si>
  <si>
    <t>dial</t>
  </si>
  <si>
    <t>0.008719167351348287</t>
  </si>
  <si>
    <t>battery</t>
  </si>
  <si>
    <t>0.13385983949041044</t>
  </si>
  <si>
    <t>charger</t>
  </si>
  <si>
    <t>0.08018139102100552</t>
  </si>
  <si>
    <t>car</t>
  </si>
  <si>
    <t>0.053095814568623154</t>
  </si>
  <si>
    <t>power</t>
  </si>
  <si>
    <t>0.036650424657797484</t>
  </si>
  <si>
    <t>life</t>
  </si>
  <si>
    <t>0.027351001455928208</t>
  </si>
  <si>
    <t>unit</t>
  </si>
  <si>
    <t>0.02695813505116192</t>
  </si>
  <si>
    <t>aa</t>
  </si>
  <si>
    <t>0.021894987327189544</t>
  </si>
  <si>
    <t>adapter</t>
  </si>
  <si>
    <t>0.020354569449248457</t>
  </si>
  <si>
    <t>charge</t>
  </si>
  <si>
    <t>0.01942016857600948</t>
  </si>
  <si>
    <t>wall</t>
  </si>
  <si>
    <t>0.019314710910959217</t>
  </si>
  <si>
    <t>iphone</t>
  </si>
  <si>
    <t>0.015348044051010024</t>
  </si>
  <si>
    <t>trip</t>
  </si>
  <si>
    <t>0.013585430373064616</t>
  </si>
  <si>
    <t>hour</t>
  </si>
  <si>
    <t>0.012855127903674345</t>
  </si>
  <si>
    <t>plug</t>
  </si>
  <si>
    <t>0.012168565121948922</t>
  </si>
  <si>
    <t>ac</t>
  </si>
  <si>
    <t>0.011216452342423076</t>
  </si>
  <si>
    <t>outlet</t>
  </si>
  <si>
    <t>0.01103447017738017</t>
  </si>
  <si>
    <t>0.010488070084659334</t>
  </si>
  <si>
    <t>extra</t>
  </si>
  <si>
    <t>0.010268927906677348</t>
  </si>
  <si>
    <t>lighter</t>
  </si>
  <si>
    <t>0.009992195935023233</t>
  </si>
  <si>
    <t>ipad</t>
  </si>
  <si>
    <t>0.008724705835826038</t>
  </si>
  <si>
    <t>video</t>
  </si>
  <si>
    <t>0.16887106753266476</t>
  </si>
  <si>
    <t>hd</t>
  </si>
  <si>
    <t>0.035596886416310466</t>
  </si>
  <si>
    <t>0.025781105688690763</t>
  </si>
  <si>
    <t>water</t>
  </si>
  <si>
    <t>0.019524187359366098</t>
  </si>
  <si>
    <t>movie</t>
  </si>
  <si>
    <t>0.019153009929955552</t>
  </si>
  <si>
    <t>camcorder</t>
  </si>
  <si>
    <t>0.018423186066405677</t>
  </si>
  <si>
    <t>3d</t>
  </si>
  <si>
    <t>0.018000765275735</t>
  </si>
  <si>
    <t>software</t>
  </si>
  <si>
    <t>0.01691791451956428</t>
  </si>
  <si>
    <t>flip</t>
  </si>
  <si>
    <t>0.015561532862238709</t>
  </si>
  <si>
    <t>kodak</t>
  </si>
  <si>
    <t>0.015163035749058043</t>
  </si>
  <si>
    <t>0.0149031625694658</t>
  </si>
  <si>
    <t>vacation</t>
  </si>
  <si>
    <t>0.010979424785184795</t>
  </si>
  <si>
    <t>family</t>
  </si>
  <si>
    <t>0.0107285787334274</t>
  </si>
  <si>
    <t>minute</t>
  </si>
  <si>
    <t>0.010078744134800548</t>
  </si>
  <si>
    <t>friend</t>
  </si>
  <si>
    <t>0.00952096557293376</t>
  </si>
  <si>
    <t>bloggie</t>
  </si>
  <si>
    <t>0.009373205431588243</t>
  </si>
  <si>
    <t>youtube</t>
  </si>
  <si>
    <t>0.008649685312454664</t>
  </si>
  <si>
    <t>waterproof</t>
  </si>
  <si>
    <t>0.00860137057578986</t>
  </si>
  <si>
    <t>tv</t>
  </si>
  <si>
    <t>0.008332877750492481</t>
  </si>
  <si>
    <t>0.0076303839584026855</t>
  </si>
  <si>
    <t>device</t>
  </si>
  <si>
    <t>0.05880284253961459</t>
  </si>
  <si>
    <t>sound</t>
  </si>
  <si>
    <t>0.047702634282696305</t>
  </si>
  <si>
    <t>music</t>
  </si>
  <si>
    <t>0.04321746266279252</t>
  </si>
  <si>
    <t>bluetooth</t>
  </si>
  <si>
    <t>0.038716279752341445</t>
  </si>
  <si>
    <t>0.035656011164681096</t>
  </si>
  <si>
    <t>0.03400953186517045</t>
  </si>
  <si>
    <t>radio</t>
  </si>
  <si>
    <t>0.032409326814518115</t>
  </si>
  <si>
    <t>transmitter</t>
  </si>
  <si>
    <t>0.03214078775577073</t>
  </si>
  <si>
    <t>fm</t>
  </si>
  <si>
    <t>0.031416588969510856</t>
  </si>
  <si>
    <t>hand</t>
  </si>
  <si>
    <t>0.027325892481955123</t>
  </si>
  <si>
    <t>call</t>
  </si>
  <si>
    <t>0.027231322953127274</t>
  </si>
  <si>
    <t>audio</t>
  </si>
  <si>
    <t>0.026346410429742118</t>
  </si>
  <si>
    <t>station</t>
  </si>
  <si>
    <t>0.021068344854841763</t>
  </si>
  <si>
    <t>speaker</t>
  </si>
  <si>
    <t>0.01957261110061853</t>
  </si>
  <si>
    <t>free</t>
  </si>
  <si>
    <t>0.018199515619297203</t>
  </si>
  <si>
    <t>volume</t>
  </si>
  <si>
    <t>0.017338841337234234</t>
  </si>
  <si>
    <t>0.01643400980497033</t>
  </si>
  <si>
    <t>flexsmart</t>
  </si>
  <si>
    <t>0.01586019724988831</t>
  </si>
  <si>
    <t>static</t>
  </si>
  <si>
    <t>0.012957642261774217</t>
  </si>
  <si>
    <t>line</t>
  </si>
  <si>
    <t>0.012171577137126325</t>
  </si>
  <si>
    <t>problem</t>
  </si>
  <si>
    <t>0.07896854634644655</t>
  </si>
  <si>
    <t>year</t>
  </si>
  <si>
    <t>0.05039422606007692</t>
  </si>
  <si>
    <t>card</t>
  </si>
  <si>
    <t>0.046542167971455516</t>
  </si>
  <si>
    <t>memory</t>
  </si>
  <si>
    <t>0.02587105301175085</t>
  </si>
  <si>
    <t>issue</t>
  </si>
  <si>
    <t>0.02443620767387011</t>
  </si>
  <si>
    <t>service</t>
  </si>
  <si>
    <t>0.016318146472117986</t>
  </si>
  <si>
    <t>sd</t>
  </si>
  <si>
    <t>0.014277223067169026</t>
  </si>
  <si>
    <t>support</t>
  </si>
  <si>
    <t>0.01369575654339312</t>
  </si>
  <si>
    <t>warranty</t>
  </si>
  <si>
    <t>0.013555905184125014</t>
  </si>
  <si>
    <t>0.013507178897083146</t>
  </si>
  <si>
    <t>customer</t>
  </si>
  <si>
    <t>0.012984508799103628</t>
  </si>
  <si>
    <t>0.012872396128003132</t>
  </si>
  <si>
    <t>accessory</t>
  </si>
  <si>
    <t>0.012726471078492346</t>
  </si>
  <si>
    <t>model</t>
  </si>
  <si>
    <t>0.012336561170063067</t>
  </si>
  <si>
    <t>0.0119860457211402</t>
  </si>
  <si>
    <t>0.01174809148690395</t>
  </si>
  <si>
    <t>firmware</t>
  </si>
  <si>
    <t>0.009945646202947312</t>
  </si>
  <si>
    <t>christmas</t>
  </si>
  <si>
    <t>0.009227252043180709</t>
  </si>
  <si>
    <t>fuji</t>
  </si>
  <si>
    <t>0.008877737128209367</t>
  </si>
  <si>
    <t>update</t>
  </si>
  <si>
    <t>0.007968956353996234</t>
  </si>
  <si>
    <t>cable</t>
  </si>
  <si>
    <t>0.0865766262871592</t>
  </si>
  <si>
    <t>usb</t>
  </si>
  <si>
    <t>0.06427888396842484</t>
  </si>
  <si>
    <t>port</t>
  </si>
  <si>
    <t>0.03300527827842361</t>
  </si>
  <si>
    <t>connection</t>
  </si>
  <si>
    <t>0.019487497610722</t>
  </si>
  <si>
    <t>box</t>
  </si>
  <si>
    <t>0.015229483293724626</t>
  </si>
  <si>
    <t>wireless</t>
  </si>
  <si>
    <t>0.015225972891446128</t>
  </si>
  <si>
    <t>cord</t>
  </si>
  <si>
    <t>0.01482197017463316</t>
  </si>
  <si>
    <t>droid</t>
  </si>
  <si>
    <t>0.01471028173734008</t>
  </si>
  <si>
    <t>input</t>
  </si>
  <si>
    <t>0.013946066142254255</t>
  </si>
  <si>
    <t>hdmus</t>
  </si>
  <si>
    <t>0.013436450961694001</t>
  </si>
  <si>
    <t>mac</t>
  </si>
  <si>
    <t>0.013050245040866014</t>
  </si>
  <si>
    <t>computer</t>
  </si>
  <si>
    <t>0.01277839145160101</t>
  </si>
  <si>
    <t>dvi</t>
  </si>
  <si>
    <t>0.012456998796589512</t>
  </si>
  <si>
    <t>setup</t>
  </si>
  <si>
    <t>0.011989657306188074</t>
  </si>
  <si>
    <t>short</t>
  </si>
  <si>
    <t>0.011904701939214384</t>
  </si>
  <si>
    <t>internet</t>
  </si>
  <si>
    <t>0.011254233272114096</t>
  </si>
  <si>
    <t>datum</t>
  </si>
  <si>
    <t>0.010504050354736451</t>
  </si>
  <si>
    <t>end</t>
  </si>
  <si>
    <t>0.010473931713696701</t>
  </si>
  <si>
    <t>pc</t>
  </si>
  <si>
    <t>0.009205942643792023</t>
  </si>
  <si>
    <t>fine</t>
  </si>
  <si>
    <t>0.007731292248070327</t>
  </si>
  <si>
    <t>0.04656603588481017</t>
  </si>
  <si>
    <t>netbook</t>
  </si>
  <si>
    <t>0.04028664891532073</t>
  </si>
  <si>
    <t>0.030983410308489993</t>
  </si>
  <si>
    <t>home</t>
  </si>
  <si>
    <t>0.028222615010769975</t>
  </si>
  <si>
    <t>0.024031764432312138</t>
  </si>
  <si>
    <t>0.02334476698419303</t>
  </si>
  <si>
    <t>hard</t>
  </si>
  <si>
    <t>0.02277796714351822</t>
  </si>
  <si>
    <t>0.020526835028745857</t>
  </si>
  <si>
    <t>ram</t>
  </si>
  <si>
    <t>0.0200871480275692</t>
  </si>
  <si>
    <t>windows</t>
  </si>
  <si>
    <t>0.015162473804830646</t>
  </si>
  <si>
    <t>0.013233853262914888</t>
  </si>
  <si>
    <t>word</t>
  </si>
  <si>
    <t>0.013075225997979762</t>
  </si>
  <si>
    <t>0.012702928519769624</t>
  </si>
  <si>
    <t>web</t>
  </si>
  <si>
    <t>0.012686416750996868</t>
  </si>
  <si>
    <t>program</t>
  </si>
  <si>
    <t>0.012626432872353033</t>
  </si>
  <si>
    <t>keyboard</t>
  </si>
  <si>
    <t>0.012512697494421215</t>
  </si>
  <si>
    <t>game</t>
  </si>
  <si>
    <t>0.012042474788200952</t>
  </si>
  <si>
    <t>drive</t>
  </si>
  <si>
    <t>0.012033934672615248</t>
  </si>
  <si>
    <t>processor</t>
  </si>
  <si>
    <t>0.011679341166017747</t>
  </si>
  <si>
    <t>office</t>
  </si>
  <si>
    <t>0.011574225257148154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</si>
</sst>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</row>
    <row r="2" spans="1:30">
      <c r="A2" t="s">
        <v>15</v>
      </c>
      <c r="B2" t="s">
        <v>16</v>
      </c>
      <c r="C2" t="s">
        <v>55</v>
      </c>
      <c r="D2" t="s">
        <v>56</v>
      </c>
      <c r="E2" t="s">
        <v>95</v>
      </c>
      <c r="F2" t="s">
        <v>96</v>
      </c>
      <c r="G2" t="s">
        <v>134</v>
      </c>
      <c r="H2" t="s">
        <v>135</v>
      </c>
      <c r="I2" t="s">
        <v>167</v>
      </c>
      <c r="J2" t="s">
        <v>169</v>
      </c>
      <c r="K2" t="s">
        <v>207</v>
      </c>
      <c r="L2" t="s">
        <v>208</v>
      </c>
      <c r="M2" t="s">
        <v>244</v>
      </c>
      <c r="N2" t="s">
        <v>245</v>
      </c>
      <c r="O2" t="s">
        <v>283</v>
      </c>
      <c r="P2" t="s">
        <v>284</v>
      </c>
      <c r="Q2" t="s">
        <v>142</v>
      </c>
      <c r="R2" t="s">
        <v>319</v>
      </c>
      <c r="S2" t="s">
        <v>357</v>
      </c>
      <c r="T2" t="s">
        <v>358</v>
      </c>
      <c r="U2" t="s">
        <v>396</v>
      </c>
      <c r="V2" t="s">
        <v>397</v>
      </c>
      <c r="W2" t="s">
        <v>433</v>
      </c>
      <c r="X2" t="s">
        <v>434</v>
      </c>
      <c r="Y2" t="s">
        <v>470</v>
      </c>
      <c r="Z2" t="s">
        <v>471</v>
      </c>
      <c r="AA2" t="s">
        <v>506</v>
      </c>
      <c r="AB2" t="s">
        <v>507</v>
      </c>
      <c r="AC2" t="s">
        <v>528</v>
      </c>
      <c r="AD2" t="s">
        <v>546</v>
      </c>
    </row>
    <row r="3" spans="1:30">
      <c r="A3" t="s">
        <v>17</v>
      </c>
      <c r="B3" t="s">
        <v>18</v>
      </c>
      <c r="C3" t="s">
        <v>57</v>
      </c>
      <c r="D3" t="s">
        <v>58</v>
      </c>
      <c r="E3" t="s">
        <v>97</v>
      </c>
      <c r="F3" t="s">
        <v>98</v>
      </c>
      <c r="G3" t="s">
        <v>101</v>
      </c>
      <c r="H3" t="s">
        <v>136</v>
      </c>
      <c r="I3" t="s">
        <v>170</v>
      </c>
      <c r="J3" t="s">
        <v>171</v>
      </c>
      <c r="K3" t="s">
        <v>209</v>
      </c>
      <c r="L3" t="s">
        <v>210</v>
      </c>
      <c r="M3" t="s">
        <v>246</v>
      </c>
      <c r="N3" t="s">
        <v>247</v>
      </c>
      <c r="O3" t="s">
        <v>285</v>
      </c>
      <c r="P3" t="s">
        <v>286</v>
      </c>
      <c r="Q3" t="s">
        <v>320</v>
      </c>
      <c r="R3" t="s">
        <v>321</v>
      </c>
      <c r="S3" t="s">
        <v>359</v>
      </c>
      <c r="T3" t="s">
        <v>360</v>
      </c>
      <c r="U3" t="s">
        <v>398</v>
      </c>
      <c r="V3" t="s">
        <v>399</v>
      </c>
      <c r="W3" t="s">
        <v>435</v>
      </c>
      <c r="X3" t="s">
        <v>436</v>
      </c>
      <c r="Y3" t="s">
        <v>472</v>
      </c>
      <c r="Z3" t="s">
        <v>473</v>
      </c>
      <c r="AA3" t="s">
        <v>508</v>
      </c>
      <c r="AB3" t="s">
        <v>509</v>
      </c>
      <c r="AC3" t="s">
        <v>547</v>
      </c>
      <c r="AD3" t="s">
        <v>548</v>
      </c>
    </row>
    <row r="4" spans="1:30">
      <c r="A4" t="s">
        <v>19</v>
      </c>
      <c r="B4" t="s">
        <v>20</v>
      </c>
      <c r="C4" t="s">
        <v>59</v>
      </c>
      <c r="D4" t="s">
        <v>60</v>
      </c>
      <c r="E4" t="s">
        <v>99</v>
      </c>
      <c r="F4" t="s">
        <v>100</v>
      </c>
      <c r="G4" t="s">
        <v>137</v>
      </c>
      <c r="H4" t="s">
        <v>138</v>
      </c>
      <c r="I4" t="s">
        <v>172</v>
      </c>
      <c r="J4" t="s">
        <v>173</v>
      </c>
      <c r="K4" t="s">
        <v>211</v>
      </c>
      <c r="L4" t="s">
        <v>212</v>
      </c>
      <c r="M4" t="s">
        <v>248</v>
      </c>
      <c r="N4" t="s">
        <v>249</v>
      </c>
      <c r="O4" t="s">
        <v>287</v>
      </c>
      <c r="P4" t="s">
        <v>288</v>
      </c>
      <c r="Q4" t="s">
        <v>322</v>
      </c>
      <c r="R4" t="s">
        <v>323</v>
      </c>
      <c r="S4" t="s">
        <v>361</v>
      </c>
      <c r="T4" t="s">
        <v>362</v>
      </c>
      <c r="U4" t="s">
        <v>140</v>
      </c>
      <c r="V4" t="s">
        <v>400</v>
      </c>
      <c r="W4" t="s">
        <v>437</v>
      </c>
      <c r="X4" t="s">
        <v>438</v>
      </c>
      <c r="Y4" t="s">
        <v>474</v>
      </c>
      <c r="Z4" t="s">
        <v>475</v>
      </c>
      <c r="AA4" t="s">
        <v>510</v>
      </c>
      <c r="AB4" t="s">
        <v>511</v>
      </c>
      <c r="AC4" t="s">
        <v>53</v>
      </c>
      <c r="AD4" t="s">
        <v>549</v>
      </c>
    </row>
    <row r="5" spans="1:30">
      <c r="A5" t="s">
        <v>21</v>
      </c>
      <c r="B5" t="s">
        <v>22</v>
      </c>
      <c r="C5" t="s">
        <v>61</v>
      </c>
      <c r="D5" t="s">
        <v>62</v>
      </c>
      <c r="E5" t="s">
        <v>101</v>
      </c>
      <c r="F5" t="s">
        <v>102</v>
      </c>
      <c r="G5" t="s">
        <v>95</v>
      </c>
      <c r="H5" t="s">
        <v>139</v>
      </c>
      <c r="I5" t="s">
        <v>174</v>
      </c>
      <c r="J5" t="s">
        <v>175</v>
      </c>
      <c r="K5" t="s">
        <v>213</v>
      </c>
      <c r="L5" t="s">
        <v>214</v>
      </c>
      <c r="M5" t="s">
        <v>250</v>
      </c>
      <c r="N5" t="s">
        <v>251</v>
      </c>
      <c r="O5" t="s">
        <v>289</v>
      </c>
      <c r="P5" t="s">
        <v>290</v>
      </c>
      <c r="Q5" t="s">
        <v>324</v>
      </c>
      <c r="R5" t="s">
        <v>325</v>
      </c>
      <c r="S5" t="s">
        <v>363</v>
      </c>
      <c r="T5" t="s">
        <v>364</v>
      </c>
      <c r="U5" t="s">
        <v>401</v>
      </c>
      <c r="V5" t="s">
        <v>402</v>
      </c>
      <c r="W5" t="s">
        <v>439</v>
      </c>
      <c r="X5" t="s">
        <v>440</v>
      </c>
      <c r="Y5" t="s">
        <v>476</v>
      </c>
      <c r="Z5" t="s">
        <v>477</v>
      </c>
      <c r="AA5" t="s">
        <v>512</v>
      </c>
      <c r="AB5" t="s">
        <v>513</v>
      </c>
      <c r="AC5" t="s">
        <v>550</v>
      </c>
      <c r="AD5" t="s">
        <v>551</v>
      </c>
    </row>
    <row r="6" spans="1:30">
      <c r="A6" t="s">
        <v>23</v>
      </c>
      <c r="B6" t="s">
        <v>24</v>
      </c>
      <c r="C6" t="s">
        <v>63</v>
      </c>
      <c r="D6" t="s">
        <v>64</v>
      </c>
      <c r="E6" t="s">
        <v>103</v>
      </c>
      <c r="F6" t="s">
        <v>104</v>
      </c>
      <c r="G6" t="s">
        <v>140</v>
      </c>
      <c r="H6" t="s">
        <v>141</v>
      </c>
      <c r="I6" t="s">
        <v>176</v>
      </c>
      <c r="J6" t="s">
        <v>177</v>
      </c>
      <c r="K6" t="s">
        <v>215</v>
      </c>
      <c r="L6" t="s">
        <v>216</v>
      </c>
      <c r="M6" t="s">
        <v>252</v>
      </c>
      <c r="N6" t="s">
        <v>253</v>
      </c>
      <c r="O6" t="s">
        <v>291</v>
      </c>
      <c r="P6" t="s">
        <v>292</v>
      </c>
      <c r="Q6" t="s">
        <v>326</v>
      </c>
      <c r="R6" t="s">
        <v>327</v>
      </c>
      <c r="S6" t="s">
        <v>365</v>
      </c>
      <c r="T6" t="s">
        <v>366</v>
      </c>
      <c r="U6" t="s">
        <v>403</v>
      </c>
      <c r="V6" t="s">
        <v>404</v>
      </c>
      <c r="W6" t="s">
        <v>361</v>
      </c>
      <c r="X6" t="s">
        <v>441</v>
      </c>
      <c r="Y6" t="s">
        <v>478</v>
      </c>
      <c r="Z6" t="s">
        <v>479</v>
      </c>
      <c r="AA6" t="s">
        <v>514</v>
      </c>
      <c r="AB6" t="s">
        <v>515</v>
      </c>
      <c r="AC6" t="s">
        <v>91</v>
      </c>
      <c r="AD6" t="s">
        <v>552</v>
      </c>
    </row>
    <row r="7" spans="1:30">
      <c r="A7" t="s">
        <v>25</v>
      </c>
      <c r="B7" t="s">
        <v>26</v>
      </c>
      <c r="C7" t="s">
        <v>65</v>
      </c>
      <c r="D7" t="s">
        <v>66</v>
      </c>
      <c r="E7" t="s">
        <v>105</v>
      </c>
      <c r="F7" t="s">
        <v>106</v>
      </c>
      <c r="G7" t="s">
        <v>142</v>
      </c>
      <c r="H7" t="s">
        <v>143</v>
      </c>
      <c r="I7" t="s">
        <v>165</v>
      </c>
      <c r="J7" t="s">
        <v>178</v>
      </c>
      <c r="K7" t="s">
        <v>217</v>
      </c>
      <c r="L7" t="s">
        <v>218</v>
      </c>
      <c r="M7" t="s">
        <v>254</v>
      </c>
      <c r="N7" t="s">
        <v>255</v>
      </c>
      <c r="O7" t="s">
        <v>137</v>
      </c>
      <c r="P7" t="s">
        <v>293</v>
      </c>
      <c r="Q7" t="s">
        <v>328</v>
      </c>
      <c r="R7" t="s">
        <v>329</v>
      </c>
      <c r="S7" t="s">
        <v>367</v>
      </c>
      <c r="T7" t="s">
        <v>368</v>
      </c>
      <c r="U7" t="s">
        <v>405</v>
      </c>
      <c r="V7" t="s">
        <v>406</v>
      </c>
      <c r="W7" t="s">
        <v>377</v>
      </c>
      <c r="X7" t="s">
        <v>442</v>
      </c>
      <c r="Y7" t="s">
        <v>480</v>
      </c>
      <c r="Z7" t="s">
        <v>481</v>
      </c>
      <c r="AA7" t="s">
        <v>516</v>
      </c>
      <c r="AB7" t="s">
        <v>517</v>
      </c>
      <c r="AC7" t="s">
        <v>19</v>
      </c>
      <c r="AD7" t="s">
        <v>553</v>
      </c>
    </row>
    <row r="8" spans="1:30">
      <c r="A8" t="s">
        <v>27</v>
      </c>
      <c r="B8" t="s">
        <v>28</v>
      </c>
      <c r="C8" t="s">
        <v>67</v>
      </c>
      <c r="D8" t="s">
        <v>68</v>
      </c>
      <c r="E8" t="s">
        <v>107</v>
      </c>
      <c r="F8" t="s">
        <v>108</v>
      </c>
      <c r="G8" t="s">
        <v>144</v>
      </c>
      <c r="H8" t="s">
        <v>145</v>
      </c>
      <c r="I8" t="s">
        <v>179</v>
      </c>
      <c r="J8" t="s">
        <v>180</v>
      </c>
      <c r="K8" t="s">
        <v>219</v>
      </c>
      <c r="L8" t="s">
        <v>220</v>
      </c>
      <c r="M8" t="s">
        <v>256</v>
      </c>
      <c r="N8" t="s">
        <v>257</v>
      </c>
      <c r="O8" t="s">
        <v>294</v>
      </c>
      <c r="P8" t="s">
        <v>295</v>
      </c>
      <c r="Q8" t="s">
        <v>330</v>
      </c>
      <c r="R8" t="s">
        <v>331</v>
      </c>
      <c r="S8" t="s">
        <v>369</v>
      </c>
      <c r="T8" t="s">
        <v>370</v>
      </c>
      <c r="U8" t="s">
        <v>407</v>
      </c>
      <c r="V8" t="s">
        <v>408</v>
      </c>
      <c r="W8" t="s">
        <v>443</v>
      </c>
      <c r="X8" t="s">
        <v>444</v>
      </c>
      <c r="Y8" t="s">
        <v>482</v>
      </c>
      <c r="Z8" t="s">
        <v>483</v>
      </c>
      <c r="AA8" t="s">
        <v>518</v>
      </c>
      <c r="AB8" t="s">
        <v>519</v>
      </c>
      <c r="AC8" t="s">
        <v>554</v>
      </c>
      <c r="AD8" t="s">
        <v>555</v>
      </c>
    </row>
    <row r="9" spans="1:30">
      <c r="A9" t="s">
        <v>29</v>
      </c>
      <c r="B9" t="s">
        <v>30</v>
      </c>
      <c r="C9" t="s">
        <v>69</v>
      </c>
      <c r="D9" t="s">
        <v>70</v>
      </c>
      <c r="E9" t="s">
        <v>109</v>
      </c>
      <c r="F9" t="s">
        <v>110</v>
      </c>
      <c r="G9" t="s">
        <v>146</v>
      </c>
      <c r="H9" t="s">
        <v>147</v>
      </c>
      <c r="I9" t="s">
        <v>181</v>
      </c>
      <c r="J9" t="s">
        <v>182</v>
      </c>
      <c r="K9" t="s">
        <v>221</v>
      </c>
      <c r="L9" t="s">
        <v>222</v>
      </c>
      <c r="M9" t="s">
        <v>258</v>
      </c>
      <c r="N9" t="s">
        <v>259</v>
      </c>
      <c r="O9" t="s">
        <v>296</v>
      </c>
      <c r="P9" t="s">
        <v>297</v>
      </c>
      <c r="Q9" t="s">
        <v>185</v>
      </c>
      <c r="R9" t="s">
        <v>332</v>
      </c>
      <c r="S9" t="s">
        <v>371</v>
      </c>
      <c r="T9" t="s">
        <v>372</v>
      </c>
      <c r="U9" t="s">
        <v>409</v>
      </c>
      <c r="V9" t="s">
        <v>410</v>
      </c>
      <c r="W9" t="s">
        <v>445</v>
      </c>
      <c r="X9" t="s">
        <v>446</v>
      </c>
      <c r="Y9" t="s">
        <v>484</v>
      </c>
      <c r="Z9" t="s">
        <v>485</v>
      </c>
      <c r="AA9" t="s">
        <v>520</v>
      </c>
      <c r="AB9" t="s">
        <v>521</v>
      </c>
      <c r="AC9" t="s">
        <v>544</v>
      </c>
      <c r="AD9" t="s">
        <v>556</v>
      </c>
    </row>
    <row r="10" spans="1:30">
      <c r="A10" t="s">
        <v>31</v>
      </c>
      <c r="B10" t="s">
        <v>32</v>
      </c>
      <c r="C10" t="s">
        <v>71</v>
      </c>
      <c r="D10" t="s">
        <v>72</v>
      </c>
      <c r="E10" t="s">
        <v>111</v>
      </c>
      <c r="F10" t="s">
        <v>112</v>
      </c>
      <c r="G10" t="s">
        <v>148</v>
      </c>
      <c r="H10" t="s">
        <v>149</v>
      </c>
      <c r="I10" t="s">
        <v>183</v>
      </c>
      <c r="J10" t="s">
        <v>184</v>
      </c>
      <c r="K10" t="s">
        <v>223</v>
      </c>
      <c r="L10" t="s">
        <v>224</v>
      </c>
      <c r="M10" t="s">
        <v>260</v>
      </c>
      <c r="N10" t="s">
        <v>261</v>
      </c>
      <c r="O10" t="s">
        <v>101</v>
      </c>
      <c r="P10" t="s">
        <v>298</v>
      </c>
      <c r="Q10" t="s">
        <v>333</v>
      </c>
      <c r="R10" t="s">
        <v>334</v>
      </c>
      <c r="S10" t="s">
        <v>373</v>
      </c>
      <c r="T10" t="s">
        <v>374</v>
      </c>
      <c r="U10" t="s">
        <v>411</v>
      </c>
      <c r="V10" t="s">
        <v>412</v>
      </c>
      <c r="W10" t="s">
        <v>447</v>
      </c>
      <c r="X10" t="s">
        <v>448</v>
      </c>
      <c r="Y10" t="s">
        <v>486</v>
      </c>
      <c r="Z10" t="s">
        <v>487</v>
      </c>
      <c r="AA10" t="s">
        <v>522</v>
      </c>
      <c r="AB10" t="s">
        <v>523</v>
      </c>
      <c r="AC10" t="s">
        <v>557</v>
      </c>
      <c r="AD10" t="s">
        <v>558</v>
      </c>
    </row>
    <row r="11" spans="1:30">
      <c r="A11" t="s">
        <v>33</v>
      </c>
      <c r="B11" t="s">
        <v>34</v>
      </c>
      <c r="C11" t="s">
        <v>73</v>
      </c>
      <c r="D11" t="s">
        <v>74</v>
      </c>
      <c r="E11" t="s">
        <v>113</v>
      </c>
      <c r="F11" t="s">
        <v>114</v>
      </c>
      <c r="G11" t="s">
        <v>128</v>
      </c>
      <c r="H11" t="s">
        <v>150</v>
      </c>
      <c r="I11" t="s">
        <v>185</v>
      </c>
      <c r="J11" t="s">
        <v>186</v>
      </c>
      <c r="K11" t="s">
        <v>225</v>
      </c>
      <c r="L11" t="s">
        <v>226</v>
      </c>
      <c r="M11" t="s">
        <v>262</v>
      </c>
      <c r="N11" t="s">
        <v>263</v>
      </c>
      <c r="O11" t="s">
        <v>299</v>
      </c>
      <c r="P11" t="s">
        <v>300</v>
      </c>
      <c r="Q11" t="s">
        <v>335</v>
      </c>
      <c r="R11" t="s">
        <v>336</v>
      </c>
      <c r="S11" t="s">
        <v>375</v>
      </c>
      <c r="T11" t="s">
        <v>376</v>
      </c>
      <c r="U11" t="s">
        <v>413</v>
      </c>
      <c r="V11" t="s">
        <v>414</v>
      </c>
      <c r="W11" t="s">
        <v>449</v>
      </c>
      <c r="X11" t="s">
        <v>450</v>
      </c>
      <c r="Y11" t="s">
        <v>75</v>
      </c>
      <c r="Z11" t="s">
        <v>488</v>
      </c>
      <c r="AA11" t="s">
        <v>524</v>
      </c>
      <c r="AB11" t="s">
        <v>525</v>
      </c>
      <c r="AC11" t="s">
        <v>559</v>
      </c>
      <c r="AD11" t="s">
        <v>560</v>
      </c>
    </row>
    <row r="12" spans="1:30">
      <c r="A12" t="s">
        <v>35</v>
      </c>
      <c r="B12" t="s">
        <v>36</v>
      </c>
      <c r="C12" t="s">
        <v>75</v>
      </c>
      <c r="D12" t="s">
        <v>76</v>
      </c>
      <c r="E12" t="s">
        <v>115</v>
      </c>
      <c r="F12" t="s">
        <v>116</v>
      </c>
      <c r="G12" t="s">
        <v>23</v>
      </c>
      <c r="H12" t="s">
        <v>151</v>
      </c>
      <c r="I12" t="s">
        <v>187</v>
      </c>
      <c r="J12" t="s">
        <v>188</v>
      </c>
      <c r="K12" t="s">
        <v>227</v>
      </c>
      <c r="L12" t="s">
        <v>228</v>
      </c>
      <c r="M12" t="s">
        <v>264</v>
      </c>
      <c r="N12" t="s">
        <v>265</v>
      </c>
      <c r="O12" t="s">
        <v>301</v>
      </c>
      <c r="P12" t="s">
        <v>302</v>
      </c>
      <c r="Q12" t="s">
        <v>337</v>
      </c>
      <c r="R12" t="s">
        <v>338</v>
      </c>
      <c r="S12" t="s">
        <v>377</v>
      </c>
      <c r="T12" t="s">
        <v>378</v>
      </c>
      <c r="U12" t="s">
        <v>260</v>
      </c>
      <c r="V12" t="s">
        <v>415</v>
      </c>
      <c r="W12" t="s">
        <v>451</v>
      </c>
      <c r="X12" t="s">
        <v>452</v>
      </c>
      <c r="Y12" t="s">
        <v>489</v>
      </c>
      <c r="Z12" t="s">
        <v>490</v>
      </c>
      <c r="AA12" t="s">
        <v>526</v>
      </c>
      <c r="AB12" t="s">
        <v>527</v>
      </c>
      <c r="AC12" t="s">
        <v>409</v>
      </c>
      <c r="AD12" t="s">
        <v>561</v>
      </c>
    </row>
    <row r="13" spans="1:30">
      <c r="A13" t="s">
        <v>37</v>
      </c>
      <c r="B13" t="s">
        <v>38</v>
      </c>
      <c r="C13" t="s">
        <v>77</v>
      </c>
      <c r="D13" t="s">
        <v>78</v>
      </c>
      <c r="E13" t="s">
        <v>117</v>
      </c>
      <c r="F13" t="s">
        <v>118</v>
      </c>
      <c r="G13" t="s">
        <v>152</v>
      </c>
      <c r="H13" t="s">
        <v>153</v>
      </c>
      <c r="I13" t="s">
        <v>189</v>
      </c>
      <c r="J13" t="s">
        <v>190</v>
      </c>
      <c r="K13" t="s">
        <v>229</v>
      </c>
      <c r="L13" t="s">
        <v>230</v>
      </c>
      <c r="M13" t="s">
        <v>266</v>
      </c>
      <c r="N13" t="s">
        <v>267</v>
      </c>
      <c r="O13" t="s">
        <v>303</v>
      </c>
      <c r="P13" t="s">
        <v>304</v>
      </c>
      <c r="Q13" t="s">
        <v>339</v>
      </c>
      <c r="R13" t="s">
        <v>340</v>
      </c>
      <c r="S13" t="s">
        <v>379</v>
      </c>
      <c r="T13" t="s">
        <v>380</v>
      </c>
      <c r="U13" t="s">
        <v>416</v>
      </c>
      <c r="V13" t="s">
        <v>417</v>
      </c>
      <c r="W13" t="s">
        <v>453</v>
      </c>
      <c r="X13" t="s">
        <v>454</v>
      </c>
      <c r="Y13">
        <f/>
        <v>0</v>
      </c>
      <c r="Z13" t="s">
        <v>491</v>
      </c>
      <c r="AA13" t="s">
        <v>528</v>
      </c>
      <c r="AB13" t="s">
        <v>529</v>
      </c>
      <c r="AC13" t="s">
        <v>562</v>
      </c>
      <c r="AD13" t="s">
        <v>563</v>
      </c>
    </row>
    <row r="14" spans="1:30">
      <c r="A14" t="s">
        <v>39</v>
      </c>
      <c r="B14" t="s">
        <v>40</v>
      </c>
      <c r="C14" t="s">
        <v>79</v>
      </c>
      <c r="D14" t="s">
        <v>80</v>
      </c>
      <c r="E14" t="s">
        <v>15</v>
      </c>
      <c r="F14" t="s">
        <v>119</v>
      </c>
      <c r="G14" t="s">
        <v>109</v>
      </c>
      <c r="H14" t="s">
        <v>154</v>
      </c>
      <c r="I14" t="s">
        <v>191</v>
      </c>
      <c r="J14" t="s">
        <v>192</v>
      </c>
      <c r="K14" t="s">
        <v>97</v>
      </c>
      <c r="L14" t="s">
        <v>231</v>
      </c>
      <c r="M14" t="s">
        <v>268</v>
      </c>
      <c r="N14" t="s">
        <v>269</v>
      </c>
      <c r="O14" t="s">
        <v>305</v>
      </c>
      <c r="P14" t="s">
        <v>306</v>
      </c>
      <c r="Q14" t="s">
        <v>341</v>
      </c>
      <c r="R14" t="s">
        <v>342</v>
      </c>
      <c r="S14" t="s">
        <v>381</v>
      </c>
      <c r="T14" t="s">
        <v>382</v>
      </c>
      <c r="U14" t="s">
        <v>418</v>
      </c>
      <c r="V14" t="s">
        <v>419</v>
      </c>
      <c r="W14" t="s">
        <v>455</v>
      </c>
      <c r="X14" t="s">
        <v>456</v>
      </c>
      <c r="Y14" t="s">
        <v>492</v>
      </c>
      <c r="Z14" t="s">
        <v>493</v>
      </c>
      <c r="AA14" t="s">
        <v>530</v>
      </c>
      <c r="AB14" t="s">
        <v>531</v>
      </c>
      <c r="AC14" t="s">
        <v>23</v>
      </c>
      <c r="AD14" t="s">
        <v>564</v>
      </c>
    </row>
    <row r="15" spans="1:30">
      <c r="A15" t="s">
        <v>41</v>
      </c>
      <c r="B15" t="s">
        <v>42</v>
      </c>
      <c r="C15" t="s">
        <v>81</v>
      </c>
      <c r="D15" t="s">
        <v>82</v>
      </c>
      <c r="E15" t="s">
        <v>120</v>
      </c>
      <c r="F15" t="s">
        <v>121</v>
      </c>
      <c r="G15" t="s">
        <v>155</v>
      </c>
      <c r="H15" t="s">
        <v>156</v>
      </c>
      <c r="I15" t="s">
        <v>193</v>
      </c>
      <c r="J15" t="s">
        <v>194</v>
      </c>
      <c r="K15" t="s">
        <v>126</v>
      </c>
      <c r="L15" t="s">
        <v>232</v>
      </c>
      <c r="M15" t="s">
        <v>270</v>
      </c>
      <c r="N15" t="s">
        <v>271</v>
      </c>
      <c r="O15" t="s">
        <v>307</v>
      </c>
      <c r="P15" t="s">
        <v>308</v>
      </c>
      <c r="Q15" t="s">
        <v>343</v>
      </c>
      <c r="R15" t="s">
        <v>344</v>
      </c>
      <c r="S15" t="s">
        <v>383</v>
      </c>
      <c r="T15" t="s">
        <v>384</v>
      </c>
      <c r="U15" t="s">
        <v>420</v>
      </c>
      <c r="V15" t="s">
        <v>421</v>
      </c>
      <c r="W15" t="s">
        <v>457</v>
      </c>
      <c r="X15" t="s">
        <v>458</v>
      </c>
      <c r="Y15" t="s">
        <v>494</v>
      </c>
      <c r="Z15" t="s">
        <v>495</v>
      </c>
      <c r="AA15" t="s">
        <v>532</v>
      </c>
      <c r="AB15" t="s">
        <v>533</v>
      </c>
      <c r="AC15" t="s">
        <v>565</v>
      </c>
      <c r="AD15" t="s">
        <v>566</v>
      </c>
    </row>
    <row r="16" spans="1:30">
      <c r="A16" t="s">
        <v>43</v>
      </c>
      <c r="B16" t="s">
        <v>44</v>
      </c>
      <c r="C16" t="s">
        <v>83</v>
      </c>
      <c r="D16" t="s">
        <v>84</v>
      </c>
      <c r="E16" t="s">
        <v>122</v>
      </c>
      <c r="F16" t="s">
        <v>123</v>
      </c>
      <c r="G16" t="s">
        <v>157</v>
      </c>
      <c r="H16" t="s">
        <v>158</v>
      </c>
      <c r="I16" t="s">
        <v>195</v>
      </c>
      <c r="J16" t="s">
        <v>196</v>
      </c>
      <c r="K16" t="s">
        <v>233</v>
      </c>
      <c r="L16" t="s">
        <v>234</v>
      </c>
      <c r="M16" t="s">
        <v>128</v>
      </c>
      <c r="N16" t="s">
        <v>272</v>
      </c>
      <c r="O16" t="s">
        <v>148</v>
      </c>
      <c r="P16" t="s">
        <v>309</v>
      </c>
      <c r="Q16" t="s">
        <v>345</v>
      </c>
      <c r="R16" t="s">
        <v>346</v>
      </c>
      <c r="S16" t="s">
        <v>385</v>
      </c>
      <c r="T16" t="s">
        <v>386</v>
      </c>
      <c r="U16" t="s">
        <v>422</v>
      </c>
      <c r="V16" t="s">
        <v>423</v>
      </c>
      <c r="W16" t="s">
        <v>459</v>
      </c>
      <c r="X16" t="s">
        <v>460</v>
      </c>
      <c r="Y16" t="s">
        <v>217</v>
      </c>
      <c r="Z16" t="s">
        <v>496</v>
      </c>
      <c r="AA16" t="s">
        <v>534</v>
      </c>
      <c r="AB16" t="s">
        <v>535</v>
      </c>
      <c r="AC16" t="s">
        <v>567</v>
      </c>
      <c r="AD16" t="s">
        <v>568</v>
      </c>
    </row>
    <row r="17" spans="1:30">
      <c r="A17" t="s">
        <v>45</v>
      </c>
      <c r="B17" t="s">
        <v>46</v>
      </c>
      <c r="C17" t="s">
        <v>85</v>
      </c>
      <c r="D17" t="s">
        <v>86</v>
      </c>
      <c r="E17" t="s">
        <v>124</v>
      </c>
      <c r="F17" t="s">
        <v>125</v>
      </c>
      <c r="G17" t="s">
        <v>159</v>
      </c>
      <c r="H17" t="s">
        <v>160</v>
      </c>
      <c r="I17" t="s">
        <v>197</v>
      </c>
      <c r="J17" t="s">
        <v>198</v>
      </c>
      <c r="K17" t="s">
        <v>235</v>
      </c>
      <c r="L17" t="s">
        <v>236</v>
      </c>
      <c r="M17" t="s">
        <v>273</v>
      </c>
      <c r="N17" t="s">
        <v>274</v>
      </c>
      <c r="O17" t="s">
        <v>310</v>
      </c>
      <c r="P17" t="s">
        <v>311</v>
      </c>
      <c r="Q17" t="s">
        <v>347</v>
      </c>
      <c r="R17" t="s">
        <v>348</v>
      </c>
      <c r="S17" t="s">
        <v>387</v>
      </c>
      <c r="T17" t="s">
        <v>388</v>
      </c>
      <c r="U17" t="s">
        <v>424</v>
      </c>
      <c r="V17" t="s">
        <v>425</v>
      </c>
      <c r="W17" t="s">
        <v>461</v>
      </c>
      <c r="X17" t="s">
        <v>462</v>
      </c>
      <c r="Y17" t="s">
        <v>55</v>
      </c>
      <c r="Z17" t="s">
        <v>497</v>
      </c>
      <c r="AA17" t="s">
        <v>536</v>
      </c>
      <c r="AB17" t="s">
        <v>537</v>
      </c>
      <c r="AC17" t="s">
        <v>569</v>
      </c>
      <c r="AD17" t="s">
        <v>570</v>
      </c>
    </row>
    <row r="18" spans="1:30">
      <c r="A18" t="s">
        <v>47</v>
      </c>
      <c r="B18" t="s">
        <v>48</v>
      </c>
      <c r="C18" t="s">
        <v>87</v>
      </c>
      <c r="D18" t="s">
        <v>88</v>
      </c>
      <c r="E18" t="s">
        <v>126</v>
      </c>
      <c r="F18" t="s">
        <v>127</v>
      </c>
      <c r="G18" t="s">
        <v>161</v>
      </c>
      <c r="H18" t="s">
        <v>162</v>
      </c>
      <c r="I18" t="s">
        <v>199</v>
      </c>
      <c r="J18" t="s">
        <v>200</v>
      </c>
      <c r="K18" t="s">
        <v>237</v>
      </c>
      <c r="L18" t="s">
        <v>238</v>
      </c>
      <c r="M18" t="s">
        <v>275</v>
      </c>
      <c r="N18" t="s">
        <v>276</v>
      </c>
      <c r="O18" t="s">
        <v>312</v>
      </c>
      <c r="P18" t="s">
        <v>313</v>
      </c>
      <c r="Q18" t="s">
        <v>349</v>
      </c>
      <c r="R18" t="s">
        <v>350</v>
      </c>
      <c r="S18" t="s">
        <v>189</v>
      </c>
      <c r="T18" t="s">
        <v>389</v>
      </c>
      <c r="U18" t="s">
        <v>426</v>
      </c>
      <c r="V18" t="s">
        <v>427</v>
      </c>
      <c r="W18" t="s">
        <v>134</v>
      </c>
      <c r="X18" t="s">
        <v>463</v>
      </c>
      <c r="Y18" t="s">
        <v>498</v>
      </c>
      <c r="Z18" t="s">
        <v>499</v>
      </c>
      <c r="AA18" t="s">
        <v>538</v>
      </c>
      <c r="AB18" t="s">
        <v>539</v>
      </c>
      <c r="AC18" t="s">
        <v>571</v>
      </c>
      <c r="AD18" t="s">
        <v>572</v>
      </c>
    </row>
    <row r="19" spans="1:30">
      <c r="A19" t="s">
        <v>49</v>
      </c>
      <c r="B19" t="s">
        <v>50</v>
      </c>
      <c r="C19" t="s">
        <v>89</v>
      </c>
      <c r="D19" t="s">
        <v>90</v>
      </c>
      <c r="E19" t="s">
        <v>128</v>
      </c>
      <c r="F19" t="s">
        <v>129</v>
      </c>
      <c r="G19" t="s">
        <v>163</v>
      </c>
      <c r="H19" t="s">
        <v>164</v>
      </c>
      <c r="I19" t="s">
        <v>201</v>
      </c>
      <c r="J19" t="s">
        <v>202</v>
      </c>
      <c r="K19" t="s">
        <v>239</v>
      </c>
      <c r="L19" t="s">
        <v>240</v>
      </c>
      <c r="M19" t="s">
        <v>277</v>
      </c>
      <c r="N19" t="s">
        <v>278</v>
      </c>
      <c r="O19" t="s">
        <v>201</v>
      </c>
      <c r="P19" t="s">
        <v>314</v>
      </c>
      <c r="Q19" t="s">
        <v>351</v>
      </c>
      <c r="R19" t="s">
        <v>352</v>
      </c>
      <c r="S19" t="s">
        <v>390</v>
      </c>
      <c r="T19" t="s">
        <v>391</v>
      </c>
      <c r="U19" t="s">
        <v>428</v>
      </c>
      <c r="V19" t="s">
        <v>429</v>
      </c>
      <c r="W19" t="s">
        <v>464</v>
      </c>
      <c r="X19" t="s">
        <v>465</v>
      </c>
      <c r="Y19" t="s">
        <v>500</v>
      </c>
      <c r="Z19" t="s">
        <v>501</v>
      </c>
      <c r="AA19" t="s">
        <v>540</v>
      </c>
      <c r="AB19" t="s">
        <v>541</v>
      </c>
      <c r="AC19" t="s">
        <v>573</v>
      </c>
      <c r="AD19" t="s">
        <v>574</v>
      </c>
    </row>
    <row r="20" spans="1:30">
      <c r="A20" t="s">
        <v>51</v>
      </c>
      <c r="B20" t="s">
        <v>52</v>
      </c>
      <c r="C20" t="s">
        <v>91</v>
      </c>
      <c r="D20" t="s">
        <v>92</v>
      </c>
      <c r="E20" t="s">
        <v>130</v>
      </c>
      <c r="F20" t="s">
        <v>131</v>
      </c>
      <c r="G20" t="s">
        <v>165</v>
      </c>
      <c r="H20" t="s">
        <v>166</v>
      </c>
      <c r="I20" t="s">
        <v>203</v>
      </c>
      <c r="J20" t="s">
        <v>204</v>
      </c>
      <c r="K20" t="s">
        <v>241</v>
      </c>
      <c r="L20" t="s">
        <v>242</v>
      </c>
      <c r="M20" t="s">
        <v>279</v>
      </c>
      <c r="N20" t="s">
        <v>280</v>
      </c>
      <c r="O20" t="s">
        <v>315</v>
      </c>
      <c r="P20" t="s">
        <v>316</v>
      </c>
      <c r="Q20" t="s">
        <v>353</v>
      </c>
      <c r="R20" t="s">
        <v>354</v>
      </c>
      <c r="S20" t="s">
        <v>392</v>
      </c>
      <c r="T20" t="s">
        <v>393</v>
      </c>
      <c r="U20" t="s">
        <v>430</v>
      </c>
      <c r="V20" t="s">
        <v>431</v>
      </c>
      <c r="W20" t="s">
        <v>466</v>
      </c>
      <c r="X20" t="s">
        <v>467</v>
      </c>
      <c r="Y20" t="s">
        <v>502</v>
      </c>
      <c r="Z20" t="s">
        <v>503</v>
      </c>
      <c r="AA20" t="s">
        <v>542</v>
      </c>
      <c r="AB20" t="s">
        <v>543</v>
      </c>
      <c r="AC20" t="s">
        <v>575</v>
      </c>
      <c r="AD20" t="s">
        <v>576</v>
      </c>
    </row>
    <row r="21" spans="1:30">
      <c r="A21" t="s">
        <v>53</v>
      </c>
      <c r="B21" t="s">
        <v>54</v>
      </c>
      <c r="C21" t="s">
        <v>93</v>
      </c>
      <c r="D21" t="s">
        <v>94</v>
      </c>
      <c r="E21" t="s">
        <v>132</v>
      </c>
      <c r="F21" t="s">
        <v>133</v>
      </c>
      <c r="G21" t="s">
        <v>167</v>
      </c>
      <c r="H21" t="s">
        <v>168</v>
      </c>
      <c r="I21" t="s">
        <v>205</v>
      </c>
      <c r="J21" t="s">
        <v>206</v>
      </c>
      <c r="K21" t="s">
        <v>55</v>
      </c>
      <c r="L21" t="s">
        <v>243</v>
      </c>
      <c r="M21" t="s">
        <v>281</v>
      </c>
      <c r="N21" t="s">
        <v>282</v>
      </c>
      <c r="O21" t="s">
        <v>317</v>
      </c>
      <c r="P21" t="s">
        <v>318</v>
      </c>
      <c r="Q21" t="s">
        <v>355</v>
      </c>
      <c r="R21" t="s">
        <v>356</v>
      </c>
      <c r="S21" t="s">
        <v>394</v>
      </c>
      <c r="T21" t="s">
        <v>395</v>
      </c>
      <c r="U21" t="s">
        <v>83</v>
      </c>
      <c r="V21" t="s">
        <v>432</v>
      </c>
      <c r="W21" t="s">
        <v>468</v>
      </c>
      <c r="X21" t="s">
        <v>469</v>
      </c>
      <c r="Y21" t="s">
        <v>504</v>
      </c>
      <c r="Z21" t="s">
        <v>505</v>
      </c>
      <c r="AA21" t="s">
        <v>544</v>
      </c>
      <c r="AB21" t="s">
        <v>545</v>
      </c>
      <c r="AC21" t="s">
        <v>577</v>
      </c>
      <c r="AD21" t="s">
        <v>578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2021-11-07T07:04:26Z</dcterms:created>
  <dcterms:modified xsi:type="dcterms:W3CDTF">2021-11-07T07:04:26Z</dcterms:modified>
</cp:coreProperties>
</file>