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01D23368-1DDD-444B-B5D9-69B1342BCF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<sst xmlns="http://schemas.openxmlformats.org/spreadsheetml/2006/main" count="95" uniqueCount="47">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</sst>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workbookViewId="0">
      <selection activeCell="J11" sqref="J11:J12"/>
    </sheetView>
  </sheetViews>
  <sheetFormatPr defaultColWidth="8.85546875" defaultRowHeight="20.100000000000001" customHeight="1"/>
  <cols>
    <col min="2" max="2" width="28.140625" customWidth="1"/>
    <col min="3" max="3" width="12.42578125" style="3" customWidth="1"/>
    <col min="4" max="4" width="27.140625" customWidth="1"/>
    <col min="5" max="5" width="12.42578125" customWidth="1"/>
    <col min="7" max="7" width="17" customWidth="1"/>
    <col min="8" max="8" width="12.42578125" customWidth="1"/>
    <col min="9" max="9" width="13.42578125" customWidth="1"/>
    <col min="11" max="11" width="12.140625" customWidth="1"/>
    <col min="12" max="12" width="19.42578125" customWidth="1"/>
    <col min="13" max="13" width="10.140625" customWidth="1"/>
    <col min="14" max="14" width="23.42578125" customWidth="1"/>
    <col min="15" max="19" width="35.140625" customWidth="1"/>
  </cols>
  <sheetData>
    <row r="1" spans="1:15" ht="20.100000000000001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00000000000001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00000000000001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00000000000001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60</v>
      </c>
      <c r="N8" s="14"/>
      <c r="O8" t="s">
        <v>36</v>
      </c>
    </row>
    <row r="9" spans="1:15" ht="20.100000000000001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/>
      <c r="N9" s="14"/>
      <c r="O9" t="s">
        <v>37</v>
      </c>
    </row>
    <row r="10" spans="1:15" ht="20.100000000000001" customHeight="1">
      <c r="A10">
        <v>7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00000000000001" customHeight="1">
      <c r="D11" s="2"/>
      <c r="E11" s="4"/>
      <c r="F11" s="3"/>
      <c r="K11" s="9"/>
      <c r="L11" s="9">
        <v>44120</v>
      </c>
      <c r="M11" s="10"/>
      <c r="N11" s="14"/>
    </row>
    <row r="12" spans="1:15" ht="20.100000000000001" customHeight="1">
      <c r="D12" s="2"/>
      <c r="E12" s="4"/>
      <c r="F12" s="3"/>
      <c r="K12" s="9"/>
      <c r="L12" s="9">
        <v>44120</v>
      </c>
      <c r="M12" s="10"/>
      <c r="N12" s="14"/>
    </row>
    <row r="13" spans="1:15" ht="20.100000000000001" customHeight="1">
      <c r="D13" s="2"/>
      <c r="E13" s="4"/>
      <c r="F13" s="3"/>
      <c r="K13" s="9"/>
      <c r="L13" s="9">
        <v>44120</v>
      </c>
      <c r="M13" s="10"/>
      <c r="N13" s="14"/>
    </row>
    <row r="14" spans="1:15" ht="20.100000000000001" customHeight="1">
      <c r="D14" s="2"/>
      <c r="E14" s="4"/>
      <c r="F14" s="3"/>
      <c r="K14" s="9"/>
      <c r="L14" s="9">
        <v>44120</v>
      </c>
      <c r="M14" s="10"/>
      <c r="N14" s="14"/>
    </row>
    <row r="15" spans="1:15" ht="20.100000000000001" customHeight="1">
      <c r="D15" s="2"/>
      <c r="E15" s="4"/>
      <c r="F15" s="3"/>
      <c r="K15" s="9"/>
      <c r="L15" s="9">
        <v>44120</v>
      </c>
      <c r="M15" s="10"/>
      <c r="N15" s="14"/>
    </row>
    <row r="16" spans="1:15" ht="20.100000000000001" customHeight="1">
      <c r="D16" s="2"/>
      <c r="E16" s="4"/>
      <c r="F16" s="3"/>
      <c r="K16" s="9"/>
      <c r="L16" s="9">
        <v>44120</v>
      </c>
      <c r="M16" s="10"/>
      <c r="N16" s="14"/>
    </row>
    <row r="17" spans="4:14" ht="20.100000000000001" customHeight="1">
      <c r="D17" s="2"/>
      <c r="E17" s="4"/>
      <c r="F17" s="3"/>
      <c r="K17" s="9"/>
      <c r="L17" s="9">
        <v>44120</v>
      </c>
      <c r="M17" s="10"/>
      <c r="N17" s="14"/>
    </row>
    <row r="18" spans="4:14" ht="20.100000000000001" customHeight="1">
      <c r="D18" s="2"/>
      <c r="E18" s="4"/>
      <c r="F18" s="3"/>
      <c r="K18" s="9"/>
      <c r="L18" s="9">
        <v>44120</v>
      </c>
      <c r="M18" s="10"/>
      <c r="N18" s="14"/>
    </row>
    <row r="19" spans="4:14" ht="20.100000000000001" customHeight="1">
      <c r="D19" s="2"/>
      <c r="E19" s="4"/>
      <c r="F19" s="3"/>
      <c r="K19" s="9"/>
      <c r="L19" s="9">
        <v>44120</v>
      </c>
      <c r="M19" s="10"/>
      <c r="N19" s="14"/>
    </row>
    <row r="20" spans="4:14" ht="20.100000000000001" customHeight="1">
      <c r="D20" s="2"/>
      <c r="E20" s="4"/>
      <c r="F20" s="3"/>
      <c r="K20" s="9"/>
      <c r="L20" s="9">
        <v>44120</v>
      </c>
      <c r="M20" s="10"/>
      <c r="N20" s="14"/>
    </row>
    <row r="21" spans="4:14" ht="20.100000000000001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44" priority="37">
      <formula xml:space="preserve"> AND(M3&lt;100, L3 &lt; TODAY())</formula>
    </cfRule>
  </conditionalFormatting>
  <conditionalFormatting sqref="M7">
    <cfRule type="expression" dxfId="13" priority="11">
      <formula xml:space="preserve"> AND(M7&lt;100, L7 &lt; TODAY())</formula>
    </cfRule>
  </conditionalFormatting>
  <conditionalFormatting sqref="M8:M20">
    <cfRule type="expression" dxfId="6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42578125" customWidth="1"/>
    <col min="2" max="2" width="9.42578125" bestFit="1" customWidth="1"/>
    <col min="6" max="6" width="18.140625" customWidth="1"/>
    <col min="7" max="7" width="5.42578125" bestFit="1" customWidth="1"/>
    <col min="8" max="8" width="12.42578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28" priority="3">
      <formula xml:space="preserve"> AND(L3&lt;100, K3 &lt; TODAY())</formula>
    </cfRule>
  </conditionalFormatting>
  <conditionalFormatting sqref="L7">
    <cfRule type="expression" dxfId="27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2020-10-16T02:01:40Z</dcterms:modified>
</cp:coreProperties>
</file>