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ự đánh giá" sheetId="1" r:id="rId4"/>
    <sheet state="visible" name="NCHT- Ngô Đình Sỹ" sheetId="2" r:id="rId5"/>
    <sheet state="visible" name="NCHT- Hà Thị Thùy Dương" sheetId="3" r:id="rId6"/>
    <sheet state="visible" name="TN- Nguyễn Thái Hòa" sheetId="4" r:id="rId7"/>
    <sheet state="visible" name="Sale- Phạm Thị Thu Thảo" sheetId="5" r:id="rId8"/>
    <sheet state="visible" name="Sale- Nguyễn Quang Linh" sheetId="6" r:id="rId9"/>
    <sheet state="visible" name="Sale- Cao Minh Hiếu" sheetId="7" r:id="rId10"/>
    <sheet state="visible" name="Sale- Nguyễn Văn Hiệp" sheetId="8" r:id="rId11"/>
    <sheet state="visible" name="HCNS- Lê Thị Quỳnh Anh" sheetId="9" r:id="rId12"/>
  </sheets>
  <definedNames/>
  <calcPr/>
</workbook>
</file>

<file path=xl/sharedStrings.xml><?xml version="1.0" encoding="utf-8"?>
<sst xmlns="http://schemas.openxmlformats.org/spreadsheetml/2006/main" count="1251" uniqueCount="89">
  <si>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</si>
  <si>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</si>
  <si>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</si>
  <si>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</si>
  <si>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</si>
  <si>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</si>
  <si>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</si>
  <si>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</si>
  <si>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</si>
  <si>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</si>
  <si>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</si>
  <si>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</si>
  <si>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>Phạm Văn Duy</t>
  </si>
  <si>
    <t>Phòng Kinh doanh</t>
  </si>
  <si>
    <t>HIỆU QUẢ CÔNG VIỆC</t>
  </si>
  <si>
    <t>Quản lý và kiểm soát chất lượng công việc</t>
  </si>
  <si>
    <t>Mục tiêu Thách thức</t>
  </si>
  <si>
    <t>tốt</t>
  </si>
  <si>
    <t xml:space="preserve"> cần phát huy để đạt thành tích tốt hơn</t>
  </si>
  <si>
    <t>Mục tiêu duy trì</t>
  </si>
  <si>
    <t>Xử lý công việc phát sinh</t>
  </si>
  <si>
    <t>Quản lý và kiểm soát khả năng hoàn thành công việc đúng thời hạn</t>
  </si>
  <si>
    <t>NĂNG LỰC CỐT LÕI</t>
  </si>
  <si>
    <t>Năng lực chuyên môn thực hiện công việc</t>
  </si>
  <si>
    <t>Hiểu biết về lĩnh vực kinh doanh của công ty.</t>
  </si>
  <si>
    <t>Hiểu biết về chuyên môn (MKT, Kinh doanh, Nhân sự, Kế toán,..)</t>
  </si>
  <si>
    <t>Kỹ năng thực hiện công việc</t>
  </si>
  <si>
    <t>Kỹ năng giao tiếp (với đối tác, khách hàng)</t>
  </si>
  <si>
    <t>Kỹ năng giao tiếp &amp; làm việc đội nhóm (nội bộ công ty)</t>
  </si>
  <si>
    <t>Kỹ năng lập kế hoạch, báo cáo</t>
  </si>
  <si>
    <t>Kỹ năng làm việc độc lập</t>
  </si>
  <si>
    <t>Năng lực Quản lý và phát triển cá nhân</t>
  </si>
  <si>
    <t>Năng lực kỷ luật, cam kết.</t>
  </si>
  <si>
    <t>Trung thực và chịu trách nhiệm</t>
  </si>
  <si>
    <t>Năng lực tự học hỏi, trao dồi, phát triển bản thân.</t>
  </si>
  <si>
    <t>Năng lực thích ứng</t>
  </si>
  <si>
    <t>Chủ động trong công việc</t>
  </si>
  <si>
    <t>Giải quyết vấn đề</t>
  </si>
  <si>
    <t>Sáng tạo trong công việc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</si>
  <si>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</si>
  <si>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</si>
  <si>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</si>
  <si>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>Tổ chức công việc (phân công và trao quyền)</t>
  </si>
  <si>
    <t xml:space="preserve">Kiểm soát công việc </t>
  </si>
  <si>
    <t>Năng lực phát hiện, phân tích và giải quyết vấn đề</t>
  </si>
  <si>
    <t>Kỹ năng quản lý thời gian</t>
  </si>
  <si>
    <t>Kỹ năng Xây dựng văn bản</t>
  </si>
  <si>
    <t>Năng lực lãnh đạo</t>
  </si>
  <si>
    <t>Tư duy chiến lược.</t>
  </si>
  <si>
    <t>Năng lực dẫn dắt, tạo ảnh hưởng.</t>
  </si>
  <si>
    <t>Năng lực động viên, khuyến khích, truyền động lực.</t>
  </si>
  <si>
    <t>Năng lực thúc đẩy làm việc nhóm</t>
  </si>
  <si>
    <t>Định hướng và phát triển nhân viên.</t>
  </si>
  <si>
    <t>Hướng dẫn, đào tạo, huấn luyện</t>
  </si>
  <si>
    <t>VĂN HÓA LÀM VIỆC</t>
  </si>
  <si>
    <t>Tuân thủ nội quy lao động</t>
  </si>
  <si>
    <t>Tuân thủ thời gian làm việc</t>
  </si>
  <si>
    <t>Tuân thủ trật tự tại nơi làm việc</t>
  </si>
  <si>
    <t>Bảo mật thông tin công việc</t>
  </si>
  <si>
    <t>Thực hiện OKRs</t>
  </si>
  <si>
    <t>Tuân thủ check-in</t>
  </si>
  <si>
    <t>Phản hồi, đóng góp, Giúp đỡ chia sẻ công việc</t>
  </si>
  <si>
    <t>Tuân thủ quy trình công việc</t>
  </si>
  <si>
    <t xml:space="preserve">Tuân thủ quy trình công việc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</si>
  <si>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</si>
  <si>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</si>
  <si>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Ngô Đình Sỹ</t>
  </si>
  <si>
    <t>Phòng R&amp;D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</si>
  <si>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</si>
  <si>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</si>
  <si>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Hà Thị Thuỳ Dương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</si>
  <si>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</si>
  <si>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</si>
  <si>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Thái Hoà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</si>
  <si>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</si>
  <si>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</si>
  <si>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Thị Thu Thảo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</si>
  <si>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</si>
  <si>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</si>
  <si>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Quang Linh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</si>
  <si>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</si>
  <si>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</si>
  <si>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Cao Minh Hiếu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</si>
  <si>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</si>
  <si>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</si>
  <si>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Văn Hiệp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</si>
  <si>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</si>
  <si>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</si>
  <si>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Thị Quỳnh Anh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</si>
</sst>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shrinkToFit="0" wrapText="1"/>
    </xf>
    <xf quotePrefix="1" borderId="3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1" numFmtId="164" xfId="0" applyAlignment="1" applyBorder="1" applyFont="1" applyNumberFormat="1">
      <alignment readingOrder="0"/>
    </xf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3" fillId="4" fontId="1" numFmtId="0" xfId="0" applyAlignment="1" applyBorder="1" applyFont="1">
      <alignment readingOrder="0"/>
    </xf>
    <xf borderId="6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1" fillId="5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0</v>
      </c>
      <c r="H1" s="2"/>
      <c r="I1" s="4" t="s">
        <v>1</v>
      </c>
      <c r="J1" s="5"/>
      <c r="K1" s="6" t="s">
        <v>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12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17</v>
      </c>
      <c r="K4" s="21" t="s">
        <v>18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2"/>
      <c r="B5" s="23"/>
      <c r="C5" s="23"/>
      <c r="D5" s="23"/>
      <c r="E5" s="24"/>
      <c r="F5" s="2"/>
      <c r="G5" s="2"/>
      <c r="H5" s="20" t="s">
        <v>19</v>
      </c>
      <c r="I5" s="21">
        <v>10.0</v>
      </c>
      <c r="J5" s="21" t="s">
        <v>17</v>
      </c>
      <c r="K5" s="21" t="s">
        <v>18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10.0</v>
      </c>
      <c r="J6" s="21" t="s">
        <v>17</v>
      </c>
      <c r="K6" s="21" t="s">
        <v>18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16</v>
      </c>
      <c r="I7" s="21">
        <v>10.0</v>
      </c>
      <c r="J7" s="21" t="s">
        <v>17</v>
      </c>
      <c r="K7" s="21" t="s">
        <v>18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10.0</v>
      </c>
      <c r="J8" s="21" t="s">
        <v>17</v>
      </c>
      <c r="K8" s="21" t="s">
        <v>18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10.0</v>
      </c>
      <c r="J9" s="21" t="s">
        <v>17</v>
      </c>
      <c r="K9" s="21" t="s">
        <v>18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21">
        <v>10.0</v>
      </c>
      <c r="J10" s="21" t="s">
        <v>17</v>
      </c>
      <c r="K10" s="21" t="s">
        <v>18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21">
        <v>9.0</v>
      </c>
      <c r="J11" s="21" t="s">
        <v>17</v>
      </c>
      <c r="K11" s="21" t="s">
        <v>18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26</v>
      </c>
      <c r="H12" s="20" t="s">
        <v>27</v>
      </c>
      <c r="I12" s="21">
        <v>10.0</v>
      </c>
      <c r="J12" s="21" t="s">
        <v>17</v>
      </c>
      <c r="K12" s="21" t="s">
        <v>18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28</v>
      </c>
      <c r="I13" s="21">
        <v>10.0</v>
      </c>
      <c r="J13" s="21" t="s">
        <v>17</v>
      </c>
      <c r="K13" s="21" t="s">
        <v>18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29</v>
      </c>
      <c r="I14" s="21">
        <v>10.0</v>
      </c>
      <c r="J14" s="21" t="s">
        <v>17</v>
      </c>
      <c r="K14" s="21" t="s">
        <v>18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30</v>
      </c>
      <c r="I15" s="21">
        <v>10.0</v>
      </c>
      <c r="J15" s="21" t="s">
        <v>17</v>
      </c>
      <c r="K15" s="21" t="s">
        <v>18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31</v>
      </c>
      <c r="H16" s="20" t="s">
        <v>32</v>
      </c>
      <c r="I16" s="21">
        <v>10.0</v>
      </c>
      <c r="J16" s="21" t="s">
        <v>17</v>
      </c>
      <c r="K16" s="21" t="s">
        <v>18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33</v>
      </c>
      <c r="I17" s="21">
        <v>10.0</v>
      </c>
      <c r="J17" s="21" t="s">
        <v>17</v>
      </c>
      <c r="K17" s="21" t="s">
        <v>18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34</v>
      </c>
      <c r="I18" s="21">
        <v>10.0</v>
      </c>
      <c r="J18" s="21" t="s">
        <v>17</v>
      </c>
      <c r="K18" s="21" t="s">
        <v>18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35</v>
      </c>
      <c r="H19" s="20" t="s">
        <v>36</v>
      </c>
      <c r="I19" s="21">
        <v>9.0</v>
      </c>
      <c r="J19" s="21" t="s">
        <v>17</v>
      </c>
      <c r="K19" s="21" t="s">
        <v>18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37</v>
      </c>
      <c r="I20" s="21">
        <v>10.0</v>
      </c>
      <c r="J20" s="21" t="s">
        <v>17</v>
      </c>
      <c r="K20" s="21" t="s">
        <v>18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38</v>
      </c>
      <c r="I21" s="21">
        <v>10.0</v>
      </c>
      <c r="J21" s="21" t="s">
        <v>17</v>
      </c>
      <c r="K21" s="21" t="s">
        <v>18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5" t="s">
        <v>39</v>
      </c>
      <c r="G22" s="19" t="s">
        <v>40</v>
      </c>
      <c r="H22" s="20" t="s">
        <v>41</v>
      </c>
      <c r="I22" s="21">
        <v>10.0</v>
      </c>
      <c r="J22" s="21" t="s">
        <v>17</v>
      </c>
      <c r="K22" s="21" t="s">
        <v>18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42</v>
      </c>
      <c r="I23" s="21">
        <v>10.0</v>
      </c>
      <c r="J23" s="21" t="s">
        <v>17</v>
      </c>
      <c r="K23" s="21" t="s">
        <v>18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43</v>
      </c>
      <c r="I24" s="21">
        <v>10.0</v>
      </c>
      <c r="J24" s="21" t="s">
        <v>17</v>
      </c>
      <c r="K24" s="21" t="s">
        <v>18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44</v>
      </c>
      <c r="I25" s="21">
        <v>10.0</v>
      </c>
      <c r="J25" s="21" t="s">
        <v>17</v>
      </c>
      <c r="K25" s="21" t="s">
        <v>18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45</v>
      </c>
      <c r="I26" s="21">
        <v>10.0</v>
      </c>
      <c r="J26" s="21" t="s">
        <v>17</v>
      </c>
      <c r="K26" s="21" t="s">
        <v>18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46</v>
      </c>
      <c r="I27" s="21">
        <v>10.0</v>
      </c>
      <c r="J27" s="21" t="s">
        <v>17</v>
      </c>
      <c r="K27" s="21" t="s">
        <v>18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47</v>
      </c>
      <c r="H28" s="20" t="s">
        <v>48</v>
      </c>
      <c r="I28" s="21">
        <v>10.0</v>
      </c>
      <c r="J28" s="21" t="s">
        <v>17</v>
      </c>
      <c r="K28" s="21" t="s">
        <v>18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49</v>
      </c>
      <c r="I29" s="21">
        <v>10.0</v>
      </c>
      <c r="J29" s="21" t="s">
        <v>17</v>
      </c>
      <c r="K29" s="21" t="s">
        <v>18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50</v>
      </c>
      <c r="I30" s="21">
        <v>10.0</v>
      </c>
      <c r="J30" s="21" t="s">
        <v>17</v>
      </c>
      <c r="K30" s="21" t="s">
        <v>18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51</v>
      </c>
      <c r="I31" s="21">
        <v>10.0</v>
      </c>
      <c r="J31" s="21" t="s">
        <v>17</v>
      </c>
      <c r="K31" s="21" t="s">
        <v>18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52</v>
      </c>
      <c r="I32" s="21">
        <v>10.0</v>
      </c>
      <c r="J32" s="21" t="s">
        <v>17</v>
      </c>
      <c r="K32" s="21" t="s">
        <v>18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53</v>
      </c>
      <c r="I33" s="21">
        <v>10.0</v>
      </c>
      <c r="J33" s="21" t="s">
        <v>17</v>
      </c>
      <c r="K33" s="21" t="s">
        <v>18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6" t="s">
        <v>54</v>
      </c>
      <c r="G34" s="27" t="s">
        <v>55</v>
      </c>
      <c r="H34" s="28" t="s">
        <v>56</v>
      </c>
      <c r="I34" s="21">
        <v>9.0</v>
      </c>
      <c r="J34" s="21" t="s">
        <v>17</v>
      </c>
      <c r="K34" s="21" t="s">
        <v>18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8" t="s">
        <v>57</v>
      </c>
      <c r="I35" s="21">
        <v>9.0</v>
      </c>
      <c r="J35" s="21" t="s">
        <v>17</v>
      </c>
      <c r="K35" s="21" t="s">
        <v>18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8" t="s">
        <v>58</v>
      </c>
      <c r="I36" s="21">
        <v>10.0</v>
      </c>
      <c r="J36" s="21" t="s">
        <v>17</v>
      </c>
      <c r="K36" s="21" t="s">
        <v>18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29" t="s">
        <v>59</v>
      </c>
      <c r="H37" s="20" t="s">
        <v>60</v>
      </c>
      <c r="I37" s="21">
        <v>9.0</v>
      </c>
      <c r="J37" s="21" t="s">
        <v>17</v>
      </c>
      <c r="K37" s="21" t="s">
        <v>18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61</v>
      </c>
      <c r="I38" s="21">
        <v>10.0</v>
      </c>
      <c r="J38" s="21" t="s">
        <v>17</v>
      </c>
      <c r="K38" s="21" t="s">
        <v>18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0" t="s">
        <v>62</v>
      </c>
      <c r="H39" s="28" t="s">
        <v>63</v>
      </c>
      <c r="I39" s="21">
        <v>10.0</v>
      </c>
      <c r="J39" s="21" t="s">
        <v>17</v>
      </c>
      <c r="K39" s="21" t="s">
        <v>18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64</v>
      </c>
      <c r="H1" s="2"/>
      <c r="I1" s="4" t="s">
        <v>1</v>
      </c>
      <c r="J1" s="5"/>
      <c r="K1" s="6" t="s">
        <v>65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66</v>
      </c>
      <c r="D4" s="16" t="s">
        <v>67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17</v>
      </c>
      <c r="K4" s="21" t="s">
        <v>18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2"/>
      <c r="B5" s="23"/>
      <c r="C5" s="23"/>
      <c r="D5" s="23"/>
      <c r="E5" s="24"/>
      <c r="F5" s="2"/>
      <c r="G5" s="2"/>
      <c r="H5" s="20" t="s">
        <v>19</v>
      </c>
      <c r="I5" s="21">
        <v>10.0</v>
      </c>
      <c r="J5" s="21" t="s">
        <v>17</v>
      </c>
      <c r="K5" s="21" t="s">
        <v>18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10.0</v>
      </c>
      <c r="J6" s="21" t="s">
        <v>17</v>
      </c>
      <c r="K6" s="21" t="s">
        <v>18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16</v>
      </c>
      <c r="I7" s="21">
        <v>10.0</v>
      </c>
      <c r="J7" s="21" t="s">
        <v>17</v>
      </c>
      <c r="K7" s="21" t="s">
        <v>18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10.0</v>
      </c>
      <c r="J8" s="21" t="s">
        <v>17</v>
      </c>
      <c r="K8" s="21" t="s">
        <v>18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10.0</v>
      </c>
      <c r="J9" s="21" t="s">
        <v>17</v>
      </c>
      <c r="K9" s="21" t="s">
        <v>18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21">
        <v>10.0</v>
      </c>
      <c r="J10" s="21" t="s">
        <v>17</v>
      </c>
      <c r="K10" s="21" t="s">
        <v>18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21">
        <v>10.0</v>
      </c>
      <c r="J11" s="21" t="s">
        <v>17</v>
      </c>
      <c r="K11" s="21" t="s">
        <v>18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26</v>
      </c>
      <c r="H12" s="20" t="s">
        <v>27</v>
      </c>
      <c r="I12" s="21">
        <v>10.0</v>
      </c>
      <c r="J12" s="21" t="s">
        <v>17</v>
      </c>
      <c r="K12" s="21" t="s">
        <v>18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28</v>
      </c>
      <c r="I13" s="21">
        <v>10.0</v>
      </c>
      <c r="J13" s="21" t="s">
        <v>17</v>
      </c>
      <c r="K13" s="21" t="s">
        <v>18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29</v>
      </c>
      <c r="I14" s="21">
        <v>10.0</v>
      </c>
      <c r="J14" s="21" t="s">
        <v>17</v>
      </c>
      <c r="K14" s="21" t="s">
        <v>18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30</v>
      </c>
      <c r="I15" s="21">
        <v>10.0</v>
      </c>
      <c r="J15" s="21" t="s">
        <v>17</v>
      </c>
      <c r="K15" s="21" t="s">
        <v>18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31</v>
      </c>
      <c r="H16" s="20" t="s">
        <v>32</v>
      </c>
      <c r="I16" s="21">
        <v>10.0</v>
      </c>
      <c r="J16" s="21" t="s">
        <v>17</v>
      </c>
      <c r="K16" s="21" t="s">
        <v>18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33</v>
      </c>
      <c r="I17" s="21">
        <v>10.0</v>
      </c>
      <c r="J17" s="21" t="s">
        <v>17</v>
      </c>
      <c r="K17" s="21" t="s">
        <v>18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34</v>
      </c>
      <c r="I18" s="21">
        <v>10.0</v>
      </c>
      <c r="J18" s="21" t="s">
        <v>17</v>
      </c>
      <c r="K18" s="21" t="s">
        <v>18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35</v>
      </c>
      <c r="H19" s="20" t="s">
        <v>36</v>
      </c>
      <c r="I19" s="21">
        <v>10.0</v>
      </c>
      <c r="J19" s="21" t="s">
        <v>17</v>
      </c>
      <c r="K19" s="21" t="s">
        <v>18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37</v>
      </c>
      <c r="I20" s="21">
        <v>10.0</v>
      </c>
      <c r="J20" s="21" t="s">
        <v>17</v>
      </c>
      <c r="K20" s="21" t="s">
        <v>18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38</v>
      </c>
      <c r="I21" s="21">
        <v>10.0</v>
      </c>
      <c r="J21" s="21" t="s">
        <v>17</v>
      </c>
      <c r="K21" s="21" t="s">
        <v>18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5" t="s">
        <v>39</v>
      </c>
      <c r="G22" s="19" t="s">
        <v>40</v>
      </c>
      <c r="H22" s="20" t="s">
        <v>41</v>
      </c>
      <c r="I22" s="21">
        <v>10.0</v>
      </c>
      <c r="J22" s="21" t="s">
        <v>17</v>
      </c>
      <c r="K22" s="21" t="s">
        <v>18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42</v>
      </c>
      <c r="I23" s="21">
        <v>10.0</v>
      </c>
      <c r="J23" s="21" t="s">
        <v>17</v>
      </c>
      <c r="K23" s="21" t="s">
        <v>18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43</v>
      </c>
      <c r="I24" s="21">
        <v>10.0</v>
      </c>
      <c r="J24" s="21" t="s">
        <v>17</v>
      </c>
      <c r="K24" s="21" t="s">
        <v>18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44</v>
      </c>
      <c r="I25" s="21">
        <v>10.0</v>
      </c>
      <c r="J25" s="21" t="s">
        <v>17</v>
      </c>
      <c r="K25" s="21" t="s">
        <v>18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45</v>
      </c>
      <c r="I26" s="21">
        <v>10.0</v>
      </c>
      <c r="J26" s="21" t="s">
        <v>17</v>
      </c>
      <c r="K26" s="21" t="s">
        <v>18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46</v>
      </c>
      <c r="I27" s="21">
        <v>10.0</v>
      </c>
      <c r="J27" s="21" t="s">
        <v>17</v>
      </c>
      <c r="K27" s="21" t="s">
        <v>18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47</v>
      </c>
      <c r="H28" s="20" t="s">
        <v>48</v>
      </c>
      <c r="I28" s="21">
        <v>10.0</v>
      </c>
      <c r="J28" s="21" t="s">
        <v>17</v>
      </c>
      <c r="K28" s="21" t="s">
        <v>18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49</v>
      </c>
      <c r="I29" s="21">
        <v>10.0</v>
      </c>
      <c r="J29" s="21" t="s">
        <v>17</v>
      </c>
      <c r="K29" s="21" t="s">
        <v>18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50</v>
      </c>
      <c r="I30" s="21">
        <v>10.0</v>
      </c>
      <c r="J30" s="21" t="s">
        <v>17</v>
      </c>
      <c r="K30" s="21" t="s">
        <v>18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51</v>
      </c>
      <c r="I31" s="21">
        <v>10.0</v>
      </c>
      <c r="J31" s="21" t="s">
        <v>17</v>
      </c>
      <c r="K31" s="21" t="s">
        <v>18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52</v>
      </c>
      <c r="I32" s="21">
        <v>10.0</v>
      </c>
      <c r="J32" s="21" t="s">
        <v>17</v>
      </c>
      <c r="K32" s="21" t="s">
        <v>18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53</v>
      </c>
      <c r="I33" s="21">
        <v>10.0</v>
      </c>
      <c r="J33" s="21" t="s">
        <v>17</v>
      </c>
      <c r="K33" s="21" t="s">
        <v>18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6" t="s">
        <v>54</v>
      </c>
      <c r="G34" s="27" t="s">
        <v>55</v>
      </c>
      <c r="H34" s="28" t="s">
        <v>56</v>
      </c>
      <c r="I34" s="21">
        <v>10.0</v>
      </c>
      <c r="J34" s="21" t="s">
        <v>17</v>
      </c>
      <c r="K34" s="21" t="s">
        <v>18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8" t="s">
        <v>57</v>
      </c>
      <c r="I35" s="21">
        <v>10.0</v>
      </c>
      <c r="J35" s="21" t="s">
        <v>17</v>
      </c>
      <c r="K35" s="21" t="s">
        <v>18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8" t="s">
        <v>58</v>
      </c>
      <c r="I36" s="21">
        <v>10.0</v>
      </c>
      <c r="J36" s="21" t="s">
        <v>17</v>
      </c>
      <c r="K36" s="21" t="s">
        <v>18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29" t="s">
        <v>59</v>
      </c>
      <c r="H37" s="20" t="s">
        <v>60</v>
      </c>
      <c r="I37" s="21">
        <v>10.0</v>
      </c>
      <c r="J37" s="21" t="s">
        <v>17</v>
      </c>
      <c r="K37" s="21" t="s">
        <v>18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61</v>
      </c>
      <c r="I38" s="21">
        <v>10.0</v>
      </c>
      <c r="J38" s="21" t="s">
        <v>17</v>
      </c>
      <c r="K38" s="21" t="s">
        <v>18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0" t="s">
        <v>62</v>
      </c>
      <c r="H39" s="28" t="s">
        <v>63</v>
      </c>
      <c r="I39" s="21">
        <v>10.0</v>
      </c>
      <c r="J39" s="21" t="s">
        <v>17</v>
      </c>
      <c r="K39" s="21" t="s">
        <v>18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68</v>
      </c>
      <c r="H1" s="2"/>
      <c r="I1" s="4" t="s">
        <v>1</v>
      </c>
      <c r="J1" s="5"/>
      <c r="K1" s="6" t="s">
        <v>69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70</v>
      </c>
      <c r="D4" s="16" t="s">
        <v>67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17</v>
      </c>
      <c r="K4" s="21" t="s">
        <v>18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2"/>
      <c r="B5" s="23"/>
      <c r="C5" s="23"/>
      <c r="D5" s="23"/>
      <c r="E5" s="24"/>
      <c r="F5" s="2"/>
      <c r="G5" s="2"/>
      <c r="H5" s="20" t="s">
        <v>19</v>
      </c>
      <c r="I5" s="21">
        <v>10.0</v>
      </c>
      <c r="J5" s="21" t="s">
        <v>17</v>
      </c>
      <c r="K5" s="21" t="s">
        <v>18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10.0</v>
      </c>
      <c r="J6" s="21" t="s">
        <v>17</v>
      </c>
      <c r="K6" s="21" t="s">
        <v>18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16</v>
      </c>
      <c r="I7" s="21">
        <v>10.0</v>
      </c>
      <c r="J7" s="21" t="s">
        <v>17</v>
      </c>
      <c r="K7" s="21" t="s">
        <v>18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10.0</v>
      </c>
      <c r="J8" s="21" t="s">
        <v>17</v>
      </c>
      <c r="K8" s="21" t="s">
        <v>18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10.0</v>
      </c>
      <c r="J9" s="21" t="s">
        <v>17</v>
      </c>
      <c r="K9" s="21" t="s">
        <v>18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21">
        <v>10.0</v>
      </c>
      <c r="J10" s="21" t="s">
        <v>17</v>
      </c>
      <c r="K10" s="21" t="s">
        <v>18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21">
        <v>10.0</v>
      </c>
      <c r="J11" s="21" t="s">
        <v>17</v>
      </c>
      <c r="K11" s="21" t="s">
        <v>18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26</v>
      </c>
      <c r="H12" s="20" t="s">
        <v>27</v>
      </c>
      <c r="I12" s="21">
        <v>10.0</v>
      </c>
      <c r="J12" s="21" t="s">
        <v>17</v>
      </c>
      <c r="K12" s="21" t="s">
        <v>18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28</v>
      </c>
      <c r="I13" s="21">
        <v>10.0</v>
      </c>
      <c r="J13" s="21" t="s">
        <v>17</v>
      </c>
      <c r="K13" s="21" t="s">
        <v>18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29</v>
      </c>
      <c r="I14" s="21">
        <v>10.0</v>
      </c>
      <c r="J14" s="21" t="s">
        <v>17</v>
      </c>
      <c r="K14" s="21" t="s">
        <v>18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30</v>
      </c>
      <c r="I15" s="21">
        <v>10.0</v>
      </c>
      <c r="J15" s="21" t="s">
        <v>17</v>
      </c>
      <c r="K15" s="21" t="s">
        <v>18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31</v>
      </c>
      <c r="H16" s="20" t="s">
        <v>32</v>
      </c>
      <c r="I16" s="21">
        <v>10.0</v>
      </c>
      <c r="J16" s="21" t="s">
        <v>17</v>
      </c>
      <c r="K16" s="21" t="s">
        <v>18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33</v>
      </c>
      <c r="I17" s="21">
        <v>10.0</v>
      </c>
      <c r="J17" s="21" t="s">
        <v>17</v>
      </c>
      <c r="K17" s="21" t="s">
        <v>18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34</v>
      </c>
      <c r="I18" s="21">
        <v>10.0</v>
      </c>
      <c r="J18" s="21" t="s">
        <v>17</v>
      </c>
      <c r="K18" s="21" t="s">
        <v>18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35</v>
      </c>
      <c r="H19" s="20" t="s">
        <v>36</v>
      </c>
      <c r="I19" s="21">
        <v>10.0</v>
      </c>
      <c r="J19" s="21" t="s">
        <v>17</v>
      </c>
      <c r="K19" s="21" t="s">
        <v>18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37</v>
      </c>
      <c r="I20" s="21">
        <v>10.0</v>
      </c>
      <c r="J20" s="21" t="s">
        <v>17</v>
      </c>
      <c r="K20" s="21" t="s">
        <v>18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38</v>
      </c>
      <c r="I21" s="21">
        <v>10.0</v>
      </c>
      <c r="J21" s="21" t="s">
        <v>17</v>
      </c>
      <c r="K21" s="21" t="s">
        <v>18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5" t="s">
        <v>39</v>
      </c>
      <c r="G22" s="19" t="s">
        <v>40</v>
      </c>
      <c r="H22" s="20" t="s">
        <v>41</v>
      </c>
      <c r="I22" s="21">
        <v>10.0</v>
      </c>
      <c r="J22" s="21" t="s">
        <v>17</v>
      </c>
      <c r="K22" s="21" t="s">
        <v>18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42</v>
      </c>
      <c r="I23" s="21">
        <v>10.0</v>
      </c>
      <c r="J23" s="21" t="s">
        <v>17</v>
      </c>
      <c r="K23" s="21" t="s">
        <v>18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43</v>
      </c>
      <c r="I24" s="21">
        <v>10.0</v>
      </c>
      <c r="J24" s="21" t="s">
        <v>17</v>
      </c>
      <c r="K24" s="21" t="s">
        <v>18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44</v>
      </c>
      <c r="I25" s="21">
        <v>10.0</v>
      </c>
      <c r="J25" s="21" t="s">
        <v>17</v>
      </c>
      <c r="K25" s="21" t="s">
        <v>18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45</v>
      </c>
      <c r="I26" s="21">
        <v>10.0</v>
      </c>
      <c r="J26" s="21" t="s">
        <v>17</v>
      </c>
      <c r="K26" s="21" t="s">
        <v>18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46</v>
      </c>
      <c r="I27" s="21">
        <v>10.0</v>
      </c>
      <c r="J27" s="21" t="s">
        <v>17</v>
      </c>
      <c r="K27" s="21" t="s">
        <v>18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47</v>
      </c>
      <c r="H28" s="20" t="s">
        <v>48</v>
      </c>
      <c r="I28" s="21">
        <v>10.0</v>
      </c>
      <c r="J28" s="21" t="s">
        <v>17</v>
      </c>
      <c r="K28" s="21" t="s">
        <v>18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49</v>
      </c>
      <c r="I29" s="21">
        <v>10.0</v>
      </c>
      <c r="J29" s="21" t="s">
        <v>17</v>
      </c>
      <c r="K29" s="21" t="s">
        <v>18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50</v>
      </c>
      <c r="I30" s="21">
        <v>10.0</v>
      </c>
      <c r="J30" s="21" t="s">
        <v>17</v>
      </c>
      <c r="K30" s="21" t="s">
        <v>18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51</v>
      </c>
      <c r="I31" s="21">
        <v>10.0</v>
      </c>
      <c r="J31" s="21" t="s">
        <v>17</v>
      </c>
      <c r="K31" s="21" t="s">
        <v>18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52</v>
      </c>
      <c r="I32" s="21">
        <v>10.0</v>
      </c>
      <c r="J32" s="21" t="s">
        <v>17</v>
      </c>
      <c r="K32" s="21" t="s">
        <v>18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53</v>
      </c>
      <c r="I33" s="21">
        <v>10.0</v>
      </c>
      <c r="J33" s="21" t="s">
        <v>17</v>
      </c>
      <c r="K33" s="21" t="s">
        <v>18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6" t="s">
        <v>54</v>
      </c>
      <c r="G34" s="27" t="s">
        <v>55</v>
      </c>
      <c r="H34" s="28" t="s">
        <v>56</v>
      </c>
      <c r="I34" s="21">
        <v>10.0</v>
      </c>
      <c r="J34" s="21" t="s">
        <v>17</v>
      </c>
      <c r="K34" s="21" t="s">
        <v>18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8" t="s">
        <v>57</v>
      </c>
      <c r="I35" s="21">
        <v>10.0</v>
      </c>
      <c r="J35" s="21" t="s">
        <v>17</v>
      </c>
      <c r="K35" s="21" t="s">
        <v>18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8" t="s">
        <v>58</v>
      </c>
      <c r="I36" s="21">
        <v>10.0</v>
      </c>
      <c r="J36" s="21" t="s">
        <v>17</v>
      </c>
      <c r="K36" s="21" t="s">
        <v>18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29" t="s">
        <v>59</v>
      </c>
      <c r="H37" s="20" t="s">
        <v>60</v>
      </c>
      <c r="I37" s="21">
        <v>10.0</v>
      </c>
      <c r="J37" s="21" t="s">
        <v>17</v>
      </c>
      <c r="K37" s="21" t="s">
        <v>18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61</v>
      </c>
      <c r="I38" s="21">
        <v>10.0</v>
      </c>
      <c r="J38" s="21" t="s">
        <v>17</v>
      </c>
      <c r="K38" s="21" t="s">
        <v>18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0" t="s">
        <v>62</v>
      </c>
      <c r="H39" s="28" t="s">
        <v>63</v>
      </c>
      <c r="I39" s="21">
        <v>10.0</v>
      </c>
      <c r="J39" s="21" t="s">
        <v>17</v>
      </c>
      <c r="K39" s="21" t="s">
        <v>18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71</v>
      </c>
      <c r="H1" s="2"/>
      <c r="I1" s="4" t="s">
        <v>1</v>
      </c>
      <c r="J1" s="5"/>
      <c r="K1" s="6" t="s">
        <v>72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73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17</v>
      </c>
      <c r="K4" s="21" t="s">
        <v>18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2"/>
      <c r="B5" s="23"/>
      <c r="C5" s="23"/>
      <c r="D5" s="23"/>
      <c r="E5" s="24"/>
      <c r="F5" s="2"/>
      <c r="G5" s="2"/>
      <c r="H5" s="20" t="s">
        <v>19</v>
      </c>
      <c r="I5" s="21">
        <v>10.0</v>
      </c>
      <c r="J5" s="21" t="s">
        <v>17</v>
      </c>
      <c r="K5" s="21" t="s">
        <v>18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10.0</v>
      </c>
      <c r="J6" s="21" t="s">
        <v>17</v>
      </c>
      <c r="K6" s="21" t="s">
        <v>18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16</v>
      </c>
      <c r="I7" s="21">
        <v>10.0</v>
      </c>
      <c r="J7" s="21" t="s">
        <v>17</v>
      </c>
      <c r="K7" s="21" t="s">
        <v>18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10.0</v>
      </c>
      <c r="J8" s="21" t="s">
        <v>17</v>
      </c>
      <c r="K8" s="21" t="s">
        <v>18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10.0</v>
      </c>
      <c r="J9" s="21" t="s">
        <v>17</v>
      </c>
      <c r="K9" s="21" t="s">
        <v>18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21">
        <v>10.0</v>
      </c>
      <c r="J10" s="21" t="s">
        <v>17</v>
      </c>
      <c r="K10" s="21" t="s">
        <v>18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21">
        <v>10.0</v>
      </c>
      <c r="J11" s="21" t="s">
        <v>17</v>
      </c>
      <c r="K11" s="21" t="s">
        <v>18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26</v>
      </c>
      <c r="H12" s="20" t="s">
        <v>27</v>
      </c>
      <c r="I12" s="21">
        <v>10.0</v>
      </c>
      <c r="J12" s="21" t="s">
        <v>17</v>
      </c>
      <c r="K12" s="21" t="s">
        <v>18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28</v>
      </c>
      <c r="I13" s="21">
        <v>10.0</v>
      </c>
      <c r="J13" s="21" t="s">
        <v>17</v>
      </c>
      <c r="K13" s="21" t="s">
        <v>18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29</v>
      </c>
      <c r="I14" s="21">
        <v>10.0</v>
      </c>
      <c r="J14" s="21" t="s">
        <v>17</v>
      </c>
      <c r="K14" s="21" t="s">
        <v>18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30</v>
      </c>
      <c r="I15" s="21">
        <v>10.0</v>
      </c>
      <c r="J15" s="21" t="s">
        <v>17</v>
      </c>
      <c r="K15" s="21" t="s">
        <v>18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31</v>
      </c>
      <c r="H16" s="20" t="s">
        <v>32</v>
      </c>
      <c r="I16" s="21">
        <v>10.0</v>
      </c>
      <c r="J16" s="21" t="s">
        <v>17</v>
      </c>
      <c r="K16" s="21" t="s">
        <v>18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33</v>
      </c>
      <c r="I17" s="21">
        <v>10.0</v>
      </c>
      <c r="J17" s="21" t="s">
        <v>17</v>
      </c>
      <c r="K17" s="21" t="s">
        <v>18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34</v>
      </c>
      <c r="I18" s="21">
        <v>10.0</v>
      </c>
      <c r="J18" s="21" t="s">
        <v>17</v>
      </c>
      <c r="K18" s="21" t="s">
        <v>18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35</v>
      </c>
      <c r="H19" s="20" t="s">
        <v>36</v>
      </c>
      <c r="I19" s="21">
        <v>10.0</v>
      </c>
      <c r="J19" s="21" t="s">
        <v>17</v>
      </c>
      <c r="K19" s="21" t="s">
        <v>18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37</v>
      </c>
      <c r="I20" s="21">
        <v>10.0</v>
      </c>
      <c r="J20" s="21" t="s">
        <v>17</v>
      </c>
      <c r="K20" s="21" t="s">
        <v>18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38</v>
      </c>
      <c r="I21" s="21">
        <v>10.0</v>
      </c>
      <c r="J21" s="21" t="s">
        <v>17</v>
      </c>
      <c r="K21" s="21" t="s">
        <v>18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5" t="s">
        <v>39</v>
      </c>
      <c r="G22" s="19" t="s">
        <v>40</v>
      </c>
      <c r="H22" s="20" t="s">
        <v>41</v>
      </c>
      <c r="I22" s="21">
        <v>10.0</v>
      </c>
      <c r="J22" s="21" t="s">
        <v>17</v>
      </c>
      <c r="K22" s="21" t="s">
        <v>18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42</v>
      </c>
      <c r="I23" s="21">
        <v>10.0</v>
      </c>
      <c r="J23" s="21" t="s">
        <v>17</v>
      </c>
      <c r="K23" s="21" t="s">
        <v>18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43</v>
      </c>
      <c r="I24" s="21">
        <v>10.0</v>
      </c>
      <c r="J24" s="21" t="s">
        <v>17</v>
      </c>
      <c r="K24" s="21" t="s">
        <v>18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44</v>
      </c>
      <c r="I25" s="21">
        <v>10.0</v>
      </c>
      <c r="J25" s="21" t="s">
        <v>17</v>
      </c>
      <c r="K25" s="21" t="s">
        <v>18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45</v>
      </c>
      <c r="I26" s="21">
        <v>10.0</v>
      </c>
      <c r="J26" s="21" t="s">
        <v>17</v>
      </c>
      <c r="K26" s="21" t="s">
        <v>18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46</v>
      </c>
      <c r="I27" s="21">
        <v>10.0</v>
      </c>
      <c r="J27" s="21" t="s">
        <v>17</v>
      </c>
      <c r="K27" s="21" t="s">
        <v>18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47</v>
      </c>
      <c r="H28" s="20" t="s">
        <v>48</v>
      </c>
      <c r="I28" s="21">
        <v>10.0</v>
      </c>
      <c r="J28" s="21" t="s">
        <v>17</v>
      </c>
      <c r="K28" s="21" t="s">
        <v>18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49</v>
      </c>
      <c r="I29" s="21">
        <v>10.0</v>
      </c>
      <c r="J29" s="21" t="s">
        <v>17</v>
      </c>
      <c r="K29" s="21" t="s">
        <v>18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50</v>
      </c>
      <c r="I30" s="21">
        <v>10.0</v>
      </c>
      <c r="J30" s="21" t="s">
        <v>17</v>
      </c>
      <c r="K30" s="21" t="s">
        <v>18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51</v>
      </c>
      <c r="I31" s="21">
        <v>10.0</v>
      </c>
      <c r="J31" s="21" t="s">
        <v>17</v>
      </c>
      <c r="K31" s="21" t="s">
        <v>18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52</v>
      </c>
      <c r="I32" s="21">
        <v>10.0</v>
      </c>
      <c r="J32" s="21" t="s">
        <v>17</v>
      </c>
      <c r="K32" s="21" t="s">
        <v>18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53</v>
      </c>
      <c r="I33" s="21">
        <v>10.0</v>
      </c>
      <c r="J33" s="21" t="s">
        <v>17</v>
      </c>
      <c r="K33" s="21" t="s">
        <v>18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6" t="s">
        <v>54</v>
      </c>
      <c r="G34" s="27" t="s">
        <v>55</v>
      </c>
      <c r="H34" s="28" t="s">
        <v>56</v>
      </c>
      <c r="I34" s="21">
        <v>10.0</v>
      </c>
      <c r="J34" s="21" t="s">
        <v>17</v>
      </c>
      <c r="K34" s="21" t="s">
        <v>18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8" t="s">
        <v>57</v>
      </c>
      <c r="I35" s="21">
        <v>10.0</v>
      </c>
      <c r="J35" s="21" t="s">
        <v>17</v>
      </c>
      <c r="K35" s="21" t="s">
        <v>18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8" t="s">
        <v>58</v>
      </c>
      <c r="I36" s="21">
        <v>10.0</v>
      </c>
      <c r="J36" s="21" t="s">
        <v>17</v>
      </c>
      <c r="K36" s="21" t="s">
        <v>18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29" t="s">
        <v>59</v>
      </c>
      <c r="H37" s="20" t="s">
        <v>60</v>
      </c>
      <c r="I37" s="21">
        <v>10.0</v>
      </c>
      <c r="J37" s="21" t="s">
        <v>17</v>
      </c>
      <c r="K37" s="21" t="s">
        <v>18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61</v>
      </c>
      <c r="I38" s="21">
        <v>10.0</v>
      </c>
      <c r="J38" s="21" t="s">
        <v>17</v>
      </c>
      <c r="K38" s="21" t="s">
        <v>18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0" t="s">
        <v>62</v>
      </c>
      <c r="H39" s="28" t="s">
        <v>63</v>
      </c>
      <c r="I39" s="21">
        <v>10.0</v>
      </c>
      <c r="J39" s="21" t="s">
        <v>17</v>
      </c>
      <c r="K39" s="21" t="s">
        <v>18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74</v>
      </c>
      <c r="H1" s="2"/>
      <c r="I1" s="4" t="s">
        <v>1</v>
      </c>
      <c r="J1" s="5"/>
      <c r="K1" s="6" t="s">
        <v>75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76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17</v>
      </c>
      <c r="K4" s="21" t="s">
        <v>18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2"/>
      <c r="B5" s="23"/>
      <c r="C5" s="23"/>
      <c r="D5" s="23"/>
      <c r="E5" s="24"/>
      <c r="F5" s="2"/>
      <c r="G5" s="2"/>
      <c r="H5" s="20" t="s">
        <v>19</v>
      </c>
      <c r="I5" s="21">
        <v>10.0</v>
      </c>
      <c r="J5" s="21" t="s">
        <v>17</v>
      </c>
      <c r="K5" s="21" t="s">
        <v>18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10.0</v>
      </c>
      <c r="J6" s="21" t="s">
        <v>17</v>
      </c>
      <c r="K6" s="21" t="s">
        <v>18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16</v>
      </c>
      <c r="I7" s="21">
        <v>10.0</v>
      </c>
      <c r="J7" s="21" t="s">
        <v>17</v>
      </c>
      <c r="K7" s="21" t="s">
        <v>18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10.0</v>
      </c>
      <c r="J8" s="21" t="s">
        <v>17</v>
      </c>
      <c r="K8" s="21" t="s">
        <v>18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10.0</v>
      </c>
      <c r="J9" s="21" t="s">
        <v>17</v>
      </c>
      <c r="K9" s="21" t="s">
        <v>18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21">
        <v>10.0</v>
      </c>
      <c r="J10" s="21" t="s">
        <v>17</v>
      </c>
      <c r="K10" s="21" t="s">
        <v>18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21">
        <v>10.0</v>
      </c>
      <c r="J11" s="21" t="s">
        <v>17</v>
      </c>
      <c r="K11" s="21" t="s">
        <v>18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26</v>
      </c>
      <c r="H12" s="20" t="s">
        <v>27</v>
      </c>
      <c r="I12" s="21">
        <v>10.0</v>
      </c>
      <c r="J12" s="21" t="s">
        <v>17</v>
      </c>
      <c r="K12" s="21" t="s">
        <v>18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28</v>
      </c>
      <c r="I13" s="21">
        <v>10.0</v>
      </c>
      <c r="J13" s="21" t="s">
        <v>17</v>
      </c>
      <c r="K13" s="21" t="s">
        <v>18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29</v>
      </c>
      <c r="I14" s="21">
        <v>10.0</v>
      </c>
      <c r="J14" s="21" t="s">
        <v>17</v>
      </c>
      <c r="K14" s="21" t="s">
        <v>18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30</v>
      </c>
      <c r="I15" s="21">
        <v>10.0</v>
      </c>
      <c r="J15" s="21" t="s">
        <v>17</v>
      </c>
      <c r="K15" s="21" t="s">
        <v>18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31</v>
      </c>
      <c r="H16" s="20" t="s">
        <v>32</v>
      </c>
      <c r="I16" s="21">
        <v>10.0</v>
      </c>
      <c r="J16" s="21" t="s">
        <v>17</v>
      </c>
      <c r="K16" s="21" t="s">
        <v>18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33</v>
      </c>
      <c r="I17" s="21">
        <v>10.0</v>
      </c>
      <c r="J17" s="21" t="s">
        <v>17</v>
      </c>
      <c r="K17" s="21" t="s">
        <v>18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34</v>
      </c>
      <c r="I18" s="21">
        <v>10.0</v>
      </c>
      <c r="J18" s="21" t="s">
        <v>17</v>
      </c>
      <c r="K18" s="21" t="s">
        <v>18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35</v>
      </c>
      <c r="H19" s="20" t="s">
        <v>36</v>
      </c>
      <c r="I19" s="21">
        <v>10.0</v>
      </c>
      <c r="J19" s="21" t="s">
        <v>17</v>
      </c>
      <c r="K19" s="21" t="s">
        <v>18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37</v>
      </c>
      <c r="I20" s="21">
        <v>10.0</v>
      </c>
      <c r="J20" s="21" t="s">
        <v>17</v>
      </c>
      <c r="K20" s="21" t="s">
        <v>18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38</v>
      </c>
      <c r="I21" s="21">
        <v>10.0</v>
      </c>
      <c r="J21" s="21" t="s">
        <v>17</v>
      </c>
      <c r="K21" s="21" t="s">
        <v>18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5" t="s">
        <v>39</v>
      </c>
      <c r="G22" s="19" t="s">
        <v>40</v>
      </c>
      <c r="H22" s="20" t="s">
        <v>41</v>
      </c>
      <c r="I22" s="21">
        <v>10.0</v>
      </c>
      <c r="J22" s="21" t="s">
        <v>17</v>
      </c>
      <c r="K22" s="21" t="s">
        <v>18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42</v>
      </c>
      <c r="I23" s="21">
        <v>10.0</v>
      </c>
      <c r="J23" s="21" t="s">
        <v>17</v>
      </c>
      <c r="K23" s="21" t="s">
        <v>18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43</v>
      </c>
      <c r="I24" s="21">
        <v>10.0</v>
      </c>
      <c r="J24" s="21" t="s">
        <v>17</v>
      </c>
      <c r="K24" s="21" t="s">
        <v>18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44</v>
      </c>
      <c r="I25" s="21">
        <v>10.0</v>
      </c>
      <c r="J25" s="21" t="s">
        <v>17</v>
      </c>
      <c r="K25" s="21" t="s">
        <v>18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45</v>
      </c>
      <c r="I26" s="21">
        <v>10.0</v>
      </c>
      <c r="J26" s="21" t="s">
        <v>17</v>
      </c>
      <c r="K26" s="21" t="s">
        <v>18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46</v>
      </c>
      <c r="I27" s="21">
        <v>10.0</v>
      </c>
      <c r="J27" s="21" t="s">
        <v>17</v>
      </c>
      <c r="K27" s="21" t="s">
        <v>18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47</v>
      </c>
      <c r="H28" s="20" t="s">
        <v>48</v>
      </c>
      <c r="I28" s="21">
        <v>10.0</v>
      </c>
      <c r="J28" s="21" t="s">
        <v>17</v>
      </c>
      <c r="K28" s="21" t="s">
        <v>18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49</v>
      </c>
      <c r="I29" s="21">
        <v>10.0</v>
      </c>
      <c r="J29" s="21" t="s">
        <v>17</v>
      </c>
      <c r="K29" s="21" t="s">
        <v>18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50</v>
      </c>
      <c r="I30" s="21">
        <v>10.0</v>
      </c>
      <c r="J30" s="21" t="s">
        <v>17</v>
      </c>
      <c r="K30" s="21" t="s">
        <v>18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51</v>
      </c>
      <c r="I31" s="21">
        <v>10.0</v>
      </c>
      <c r="J31" s="21" t="s">
        <v>17</v>
      </c>
      <c r="K31" s="21" t="s">
        <v>18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52</v>
      </c>
      <c r="I32" s="21">
        <v>10.0</v>
      </c>
      <c r="J32" s="21" t="s">
        <v>17</v>
      </c>
      <c r="K32" s="21" t="s">
        <v>18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53</v>
      </c>
      <c r="I33" s="21">
        <v>10.0</v>
      </c>
      <c r="J33" s="21" t="s">
        <v>17</v>
      </c>
      <c r="K33" s="21" t="s">
        <v>18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6" t="s">
        <v>54</v>
      </c>
      <c r="G34" s="27" t="s">
        <v>55</v>
      </c>
      <c r="H34" s="28" t="s">
        <v>56</v>
      </c>
      <c r="I34" s="21">
        <v>10.0</v>
      </c>
      <c r="J34" s="21" t="s">
        <v>17</v>
      </c>
      <c r="K34" s="21" t="s">
        <v>18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8" t="s">
        <v>57</v>
      </c>
      <c r="I35" s="21">
        <v>10.0</v>
      </c>
      <c r="J35" s="21" t="s">
        <v>17</v>
      </c>
      <c r="K35" s="21" t="s">
        <v>18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8" t="s">
        <v>58</v>
      </c>
      <c r="I36" s="21">
        <v>10.0</v>
      </c>
      <c r="J36" s="21" t="s">
        <v>17</v>
      </c>
      <c r="K36" s="21" t="s">
        <v>18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29" t="s">
        <v>59</v>
      </c>
      <c r="H37" s="20" t="s">
        <v>60</v>
      </c>
      <c r="I37" s="21">
        <v>10.0</v>
      </c>
      <c r="J37" s="21" t="s">
        <v>17</v>
      </c>
      <c r="K37" s="21" t="s">
        <v>18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61</v>
      </c>
      <c r="I38" s="21">
        <v>10.0</v>
      </c>
      <c r="J38" s="21" t="s">
        <v>17</v>
      </c>
      <c r="K38" s="21" t="s">
        <v>18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0" t="s">
        <v>62</v>
      </c>
      <c r="H39" s="28" t="s">
        <v>63</v>
      </c>
      <c r="I39" s="21">
        <v>10.0</v>
      </c>
      <c r="J39" s="21" t="s">
        <v>17</v>
      </c>
      <c r="K39" s="21" t="s">
        <v>18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77</v>
      </c>
      <c r="H1" s="2"/>
      <c r="I1" s="4" t="s">
        <v>1</v>
      </c>
      <c r="J1" s="5"/>
      <c r="K1" s="6" t="s">
        <v>78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79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17</v>
      </c>
      <c r="K4" s="21" t="s">
        <v>18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2"/>
      <c r="B5" s="23"/>
      <c r="C5" s="23"/>
      <c r="D5" s="23"/>
      <c r="E5" s="24"/>
      <c r="F5" s="2"/>
      <c r="G5" s="2"/>
      <c r="H5" s="20" t="s">
        <v>19</v>
      </c>
      <c r="I5" s="21">
        <v>10.0</v>
      </c>
      <c r="J5" s="21" t="s">
        <v>17</v>
      </c>
      <c r="K5" s="21" t="s">
        <v>18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10.0</v>
      </c>
      <c r="J6" s="21" t="s">
        <v>17</v>
      </c>
      <c r="K6" s="21" t="s">
        <v>18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16</v>
      </c>
      <c r="I7" s="21">
        <v>10.0</v>
      </c>
      <c r="J7" s="21" t="s">
        <v>17</v>
      </c>
      <c r="K7" s="21" t="s">
        <v>18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10.0</v>
      </c>
      <c r="J8" s="21" t="s">
        <v>17</v>
      </c>
      <c r="K8" s="21" t="s">
        <v>18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10.0</v>
      </c>
      <c r="J9" s="21" t="s">
        <v>17</v>
      </c>
      <c r="K9" s="21" t="s">
        <v>18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21">
        <v>10.0</v>
      </c>
      <c r="J10" s="21" t="s">
        <v>17</v>
      </c>
      <c r="K10" s="21" t="s">
        <v>18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21">
        <v>10.0</v>
      </c>
      <c r="J11" s="21" t="s">
        <v>17</v>
      </c>
      <c r="K11" s="21" t="s">
        <v>18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26</v>
      </c>
      <c r="H12" s="20" t="s">
        <v>27</v>
      </c>
      <c r="I12" s="21">
        <v>10.0</v>
      </c>
      <c r="J12" s="21" t="s">
        <v>17</v>
      </c>
      <c r="K12" s="21" t="s">
        <v>18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28</v>
      </c>
      <c r="I13" s="21">
        <v>10.0</v>
      </c>
      <c r="J13" s="21" t="s">
        <v>17</v>
      </c>
      <c r="K13" s="21" t="s">
        <v>18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29</v>
      </c>
      <c r="I14" s="21">
        <v>10.0</v>
      </c>
      <c r="J14" s="21" t="s">
        <v>17</v>
      </c>
      <c r="K14" s="21" t="s">
        <v>18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30</v>
      </c>
      <c r="I15" s="21">
        <v>10.0</v>
      </c>
      <c r="J15" s="21" t="s">
        <v>17</v>
      </c>
      <c r="K15" s="21" t="s">
        <v>18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31</v>
      </c>
      <c r="H16" s="20" t="s">
        <v>32</v>
      </c>
      <c r="I16" s="21">
        <v>10.0</v>
      </c>
      <c r="J16" s="21" t="s">
        <v>17</v>
      </c>
      <c r="K16" s="21" t="s">
        <v>18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33</v>
      </c>
      <c r="I17" s="21">
        <v>10.0</v>
      </c>
      <c r="J17" s="21" t="s">
        <v>17</v>
      </c>
      <c r="K17" s="21" t="s">
        <v>18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34</v>
      </c>
      <c r="I18" s="21">
        <v>10.0</v>
      </c>
      <c r="J18" s="21" t="s">
        <v>17</v>
      </c>
      <c r="K18" s="21" t="s">
        <v>18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35</v>
      </c>
      <c r="H19" s="20" t="s">
        <v>36</v>
      </c>
      <c r="I19" s="21">
        <v>10.0</v>
      </c>
      <c r="J19" s="21" t="s">
        <v>17</v>
      </c>
      <c r="K19" s="21" t="s">
        <v>18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37</v>
      </c>
      <c r="I20" s="21">
        <v>10.0</v>
      </c>
      <c r="J20" s="21" t="s">
        <v>17</v>
      </c>
      <c r="K20" s="21" t="s">
        <v>18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38</v>
      </c>
      <c r="I21" s="21">
        <v>10.0</v>
      </c>
      <c r="J21" s="21" t="s">
        <v>17</v>
      </c>
      <c r="K21" s="21" t="s">
        <v>18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5" t="s">
        <v>39</v>
      </c>
      <c r="G22" s="19" t="s">
        <v>40</v>
      </c>
      <c r="H22" s="20" t="s">
        <v>41</v>
      </c>
      <c r="I22" s="21">
        <v>10.0</v>
      </c>
      <c r="J22" s="21" t="s">
        <v>17</v>
      </c>
      <c r="K22" s="21" t="s">
        <v>18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42</v>
      </c>
      <c r="I23" s="21">
        <v>10.0</v>
      </c>
      <c r="J23" s="21" t="s">
        <v>17</v>
      </c>
      <c r="K23" s="21" t="s">
        <v>18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43</v>
      </c>
      <c r="I24" s="21">
        <v>10.0</v>
      </c>
      <c r="J24" s="21" t="s">
        <v>17</v>
      </c>
      <c r="K24" s="21" t="s">
        <v>18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44</v>
      </c>
      <c r="I25" s="21">
        <v>10.0</v>
      </c>
      <c r="J25" s="21" t="s">
        <v>17</v>
      </c>
      <c r="K25" s="21" t="s">
        <v>18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45</v>
      </c>
      <c r="I26" s="21">
        <v>10.0</v>
      </c>
      <c r="J26" s="21" t="s">
        <v>17</v>
      </c>
      <c r="K26" s="21" t="s">
        <v>18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46</v>
      </c>
      <c r="I27" s="21">
        <v>10.0</v>
      </c>
      <c r="J27" s="21" t="s">
        <v>17</v>
      </c>
      <c r="K27" s="21" t="s">
        <v>18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47</v>
      </c>
      <c r="H28" s="20" t="s">
        <v>48</v>
      </c>
      <c r="I28" s="21">
        <v>10.0</v>
      </c>
      <c r="J28" s="21" t="s">
        <v>17</v>
      </c>
      <c r="K28" s="21" t="s">
        <v>18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49</v>
      </c>
      <c r="I29" s="21">
        <v>10.0</v>
      </c>
      <c r="J29" s="21" t="s">
        <v>17</v>
      </c>
      <c r="K29" s="21" t="s">
        <v>18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50</v>
      </c>
      <c r="I30" s="21">
        <v>10.0</v>
      </c>
      <c r="J30" s="21" t="s">
        <v>17</v>
      </c>
      <c r="K30" s="21" t="s">
        <v>18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51</v>
      </c>
      <c r="I31" s="21">
        <v>10.0</v>
      </c>
      <c r="J31" s="21" t="s">
        <v>17</v>
      </c>
      <c r="K31" s="21" t="s">
        <v>18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52</v>
      </c>
      <c r="I32" s="21">
        <v>10.0</v>
      </c>
      <c r="J32" s="21" t="s">
        <v>17</v>
      </c>
      <c r="K32" s="21" t="s">
        <v>18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53</v>
      </c>
      <c r="I33" s="21">
        <v>10.0</v>
      </c>
      <c r="J33" s="21" t="s">
        <v>17</v>
      </c>
      <c r="K33" s="21" t="s">
        <v>18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6" t="s">
        <v>54</v>
      </c>
      <c r="G34" s="27" t="s">
        <v>55</v>
      </c>
      <c r="H34" s="28" t="s">
        <v>56</v>
      </c>
      <c r="I34" s="21">
        <v>10.0</v>
      </c>
      <c r="J34" s="21" t="s">
        <v>17</v>
      </c>
      <c r="K34" s="21" t="s">
        <v>18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8" t="s">
        <v>57</v>
      </c>
      <c r="I35" s="21">
        <v>10.0</v>
      </c>
      <c r="J35" s="21" t="s">
        <v>17</v>
      </c>
      <c r="K35" s="21" t="s">
        <v>18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8" t="s">
        <v>58</v>
      </c>
      <c r="I36" s="21">
        <v>10.0</v>
      </c>
      <c r="J36" s="21" t="s">
        <v>17</v>
      </c>
      <c r="K36" s="21" t="s">
        <v>18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29" t="s">
        <v>59</v>
      </c>
      <c r="H37" s="20" t="s">
        <v>60</v>
      </c>
      <c r="I37" s="21">
        <v>10.0</v>
      </c>
      <c r="J37" s="21" t="s">
        <v>17</v>
      </c>
      <c r="K37" s="21" t="s">
        <v>18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61</v>
      </c>
      <c r="I38" s="21">
        <v>10.0</v>
      </c>
      <c r="J38" s="21" t="s">
        <v>17</v>
      </c>
      <c r="K38" s="21" t="s">
        <v>18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0" t="s">
        <v>62</v>
      </c>
      <c r="H39" s="28" t="s">
        <v>63</v>
      </c>
      <c r="I39" s="21">
        <v>10.0</v>
      </c>
      <c r="J39" s="21" t="s">
        <v>17</v>
      </c>
      <c r="K39" s="21" t="s">
        <v>18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80</v>
      </c>
      <c r="H1" s="2"/>
      <c r="I1" s="4" t="s">
        <v>1</v>
      </c>
      <c r="J1" s="5"/>
      <c r="K1" s="6" t="s">
        <v>81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82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17</v>
      </c>
      <c r="K4" s="21" t="s">
        <v>18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2"/>
      <c r="B5" s="23"/>
      <c r="C5" s="23"/>
      <c r="D5" s="23"/>
      <c r="E5" s="24"/>
      <c r="F5" s="2"/>
      <c r="G5" s="2"/>
      <c r="H5" s="20" t="s">
        <v>19</v>
      </c>
      <c r="I5" s="21">
        <v>10.0</v>
      </c>
      <c r="J5" s="21" t="s">
        <v>17</v>
      </c>
      <c r="K5" s="21" t="s">
        <v>18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10.0</v>
      </c>
      <c r="J6" s="21" t="s">
        <v>17</v>
      </c>
      <c r="K6" s="21" t="s">
        <v>18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16</v>
      </c>
      <c r="I7" s="21">
        <v>10.0</v>
      </c>
      <c r="J7" s="21" t="s">
        <v>17</v>
      </c>
      <c r="K7" s="21" t="s">
        <v>18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10.0</v>
      </c>
      <c r="J8" s="21" t="s">
        <v>17</v>
      </c>
      <c r="K8" s="21" t="s">
        <v>18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10.0</v>
      </c>
      <c r="J9" s="21" t="s">
        <v>17</v>
      </c>
      <c r="K9" s="21" t="s">
        <v>18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21">
        <v>10.0</v>
      </c>
      <c r="J10" s="21" t="s">
        <v>17</v>
      </c>
      <c r="K10" s="21" t="s">
        <v>18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21">
        <v>10.0</v>
      </c>
      <c r="J11" s="21" t="s">
        <v>17</v>
      </c>
      <c r="K11" s="21" t="s">
        <v>18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26</v>
      </c>
      <c r="H12" s="20" t="s">
        <v>27</v>
      </c>
      <c r="I12" s="21">
        <v>10.0</v>
      </c>
      <c r="J12" s="21" t="s">
        <v>17</v>
      </c>
      <c r="K12" s="21" t="s">
        <v>18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28</v>
      </c>
      <c r="I13" s="21">
        <v>10.0</v>
      </c>
      <c r="J13" s="21" t="s">
        <v>17</v>
      </c>
      <c r="K13" s="21" t="s">
        <v>18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29</v>
      </c>
      <c r="I14" s="21">
        <v>10.0</v>
      </c>
      <c r="J14" s="21" t="s">
        <v>17</v>
      </c>
      <c r="K14" s="21" t="s">
        <v>18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30</v>
      </c>
      <c r="I15" s="21">
        <v>10.0</v>
      </c>
      <c r="J15" s="21" t="s">
        <v>17</v>
      </c>
      <c r="K15" s="21" t="s">
        <v>18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31</v>
      </c>
      <c r="H16" s="20" t="s">
        <v>32</v>
      </c>
      <c r="I16" s="21">
        <v>10.0</v>
      </c>
      <c r="J16" s="21" t="s">
        <v>17</v>
      </c>
      <c r="K16" s="21" t="s">
        <v>18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33</v>
      </c>
      <c r="I17" s="21">
        <v>10.0</v>
      </c>
      <c r="J17" s="21" t="s">
        <v>17</v>
      </c>
      <c r="K17" s="21" t="s">
        <v>18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34</v>
      </c>
      <c r="I18" s="21">
        <v>10.0</v>
      </c>
      <c r="J18" s="21" t="s">
        <v>17</v>
      </c>
      <c r="K18" s="21" t="s">
        <v>18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35</v>
      </c>
      <c r="H19" s="20" t="s">
        <v>36</v>
      </c>
      <c r="I19" s="21">
        <v>10.0</v>
      </c>
      <c r="J19" s="21" t="s">
        <v>17</v>
      </c>
      <c r="K19" s="21" t="s">
        <v>18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37</v>
      </c>
      <c r="I20" s="21">
        <v>10.0</v>
      </c>
      <c r="J20" s="21" t="s">
        <v>17</v>
      </c>
      <c r="K20" s="21" t="s">
        <v>18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38</v>
      </c>
      <c r="I21" s="21">
        <v>10.0</v>
      </c>
      <c r="J21" s="21" t="s">
        <v>17</v>
      </c>
      <c r="K21" s="21" t="s">
        <v>18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5" t="s">
        <v>39</v>
      </c>
      <c r="G22" s="19" t="s">
        <v>40</v>
      </c>
      <c r="H22" s="20" t="s">
        <v>41</v>
      </c>
      <c r="I22" s="21">
        <v>10.0</v>
      </c>
      <c r="J22" s="21" t="s">
        <v>17</v>
      </c>
      <c r="K22" s="21" t="s">
        <v>18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42</v>
      </c>
      <c r="I23" s="21">
        <v>10.0</v>
      </c>
      <c r="J23" s="21" t="s">
        <v>17</v>
      </c>
      <c r="K23" s="21" t="s">
        <v>18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43</v>
      </c>
      <c r="I24" s="21">
        <v>10.0</v>
      </c>
      <c r="J24" s="21" t="s">
        <v>17</v>
      </c>
      <c r="K24" s="21" t="s">
        <v>18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44</v>
      </c>
      <c r="I25" s="21">
        <v>10.0</v>
      </c>
      <c r="J25" s="21" t="s">
        <v>17</v>
      </c>
      <c r="K25" s="21" t="s">
        <v>18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45</v>
      </c>
      <c r="I26" s="21">
        <v>10.0</v>
      </c>
      <c r="J26" s="21" t="s">
        <v>17</v>
      </c>
      <c r="K26" s="21" t="s">
        <v>18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46</v>
      </c>
      <c r="I27" s="21">
        <v>10.0</v>
      </c>
      <c r="J27" s="21" t="s">
        <v>17</v>
      </c>
      <c r="K27" s="21" t="s">
        <v>18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47</v>
      </c>
      <c r="H28" s="20" t="s">
        <v>48</v>
      </c>
      <c r="I28" s="21">
        <v>10.0</v>
      </c>
      <c r="J28" s="21" t="s">
        <v>17</v>
      </c>
      <c r="K28" s="21" t="s">
        <v>18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49</v>
      </c>
      <c r="I29" s="21">
        <v>10.0</v>
      </c>
      <c r="J29" s="21" t="s">
        <v>17</v>
      </c>
      <c r="K29" s="21" t="s">
        <v>18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50</v>
      </c>
      <c r="I30" s="21">
        <v>10.0</v>
      </c>
      <c r="J30" s="21" t="s">
        <v>17</v>
      </c>
      <c r="K30" s="21" t="s">
        <v>18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51</v>
      </c>
      <c r="I31" s="21">
        <v>10.0</v>
      </c>
      <c r="J31" s="21" t="s">
        <v>17</v>
      </c>
      <c r="K31" s="21" t="s">
        <v>18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52</v>
      </c>
      <c r="I32" s="21">
        <v>10.0</v>
      </c>
      <c r="J32" s="21" t="s">
        <v>17</v>
      </c>
      <c r="K32" s="21" t="s">
        <v>18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53</v>
      </c>
      <c r="I33" s="21">
        <v>10.0</v>
      </c>
      <c r="J33" s="21" t="s">
        <v>17</v>
      </c>
      <c r="K33" s="21" t="s">
        <v>18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6" t="s">
        <v>54</v>
      </c>
      <c r="G34" s="27" t="s">
        <v>55</v>
      </c>
      <c r="H34" s="28" t="s">
        <v>56</v>
      </c>
      <c r="I34" s="21">
        <v>10.0</v>
      </c>
      <c r="J34" s="21" t="s">
        <v>17</v>
      </c>
      <c r="K34" s="21" t="s">
        <v>18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8" t="s">
        <v>57</v>
      </c>
      <c r="I35" s="21">
        <v>10.0</v>
      </c>
      <c r="J35" s="21" t="s">
        <v>17</v>
      </c>
      <c r="K35" s="21" t="s">
        <v>18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8" t="s">
        <v>58</v>
      </c>
      <c r="I36" s="21">
        <v>10.0</v>
      </c>
      <c r="J36" s="21" t="s">
        <v>17</v>
      </c>
      <c r="K36" s="21" t="s">
        <v>18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29" t="s">
        <v>59</v>
      </c>
      <c r="H37" s="20" t="s">
        <v>60</v>
      </c>
      <c r="I37" s="21">
        <v>10.0</v>
      </c>
      <c r="J37" s="21" t="s">
        <v>17</v>
      </c>
      <c r="K37" s="21" t="s">
        <v>18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61</v>
      </c>
      <c r="I38" s="21">
        <v>10.0</v>
      </c>
      <c r="J38" s="21" t="s">
        <v>17</v>
      </c>
      <c r="K38" s="21" t="s">
        <v>18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0" t="s">
        <v>62</v>
      </c>
      <c r="H39" s="28" t="s">
        <v>63</v>
      </c>
      <c r="I39" s="21">
        <v>10.0</v>
      </c>
      <c r="J39" s="21" t="s">
        <v>17</v>
      </c>
      <c r="K39" s="21" t="s">
        <v>18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83</v>
      </c>
      <c r="H1" s="2"/>
      <c r="I1" s="4" t="s">
        <v>1</v>
      </c>
      <c r="J1" s="5"/>
      <c r="K1" s="6" t="s">
        <v>84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85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17</v>
      </c>
      <c r="K4" s="21" t="s">
        <v>18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2"/>
      <c r="B5" s="23"/>
      <c r="C5" s="23"/>
      <c r="D5" s="23"/>
      <c r="E5" s="24"/>
      <c r="F5" s="2"/>
      <c r="G5" s="2"/>
      <c r="H5" s="20" t="s">
        <v>19</v>
      </c>
      <c r="I5" s="21">
        <v>10.0</v>
      </c>
      <c r="J5" s="21" t="s">
        <v>17</v>
      </c>
      <c r="K5" s="21" t="s">
        <v>18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10.0</v>
      </c>
      <c r="J6" s="21" t="s">
        <v>17</v>
      </c>
      <c r="K6" s="21" t="s">
        <v>18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16</v>
      </c>
      <c r="I7" s="21">
        <v>10.0</v>
      </c>
      <c r="J7" s="21" t="s">
        <v>17</v>
      </c>
      <c r="K7" s="21" t="s">
        <v>18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10.0</v>
      </c>
      <c r="J8" s="21" t="s">
        <v>17</v>
      </c>
      <c r="K8" s="21" t="s">
        <v>18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10.0</v>
      </c>
      <c r="J9" s="21" t="s">
        <v>17</v>
      </c>
      <c r="K9" s="21" t="s">
        <v>18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21">
        <v>10.0</v>
      </c>
      <c r="J10" s="21" t="s">
        <v>17</v>
      </c>
      <c r="K10" s="21" t="s">
        <v>18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21">
        <v>10.0</v>
      </c>
      <c r="J11" s="21" t="s">
        <v>17</v>
      </c>
      <c r="K11" s="21" t="s">
        <v>18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26</v>
      </c>
      <c r="H12" s="20" t="s">
        <v>27</v>
      </c>
      <c r="I12" s="21">
        <v>10.0</v>
      </c>
      <c r="J12" s="21" t="s">
        <v>17</v>
      </c>
      <c r="K12" s="21" t="s">
        <v>18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28</v>
      </c>
      <c r="I13" s="21">
        <v>10.0</v>
      </c>
      <c r="J13" s="21" t="s">
        <v>17</v>
      </c>
      <c r="K13" s="21" t="s">
        <v>18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29</v>
      </c>
      <c r="I14" s="21">
        <v>10.0</v>
      </c>
      <c r="J14" s="21" t="s">
        <v>17</v>
      </c>
      <c r="K14" s="21" t="s">
        <v>18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30</v>
      </c>
      <c r="I15" s="21">
        <v>10.0</v>
      </c>
      <c r="J15" s="21" t="s">
        <v>17</v>
      </c>
      <c r="K15" s="21" t="s">
        <v>18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31</v>
      </c>
      <c r="H16" s="20" t="s">
        <v>32</v>
      </c>
      <c r="I16" s="21">
        <v>10.0</v>
      </c>
      <c r="J16" s="21" t="s">
        <v>17</v>
      </c>
      <c r="K16" s="21" t="s">
        <v>18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33</v>
      </c>
      <c r="I17" s="21">
        <v>10.0</v>
      </c>
      <c r="J17" s="21" t="s">
        <v>17</v>
      </c>
      <c r="K17" s="21" t="s">
        <v>18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34</v>
      </c>
      <c r="I18" s="21">
        <v>10.0</v>
      </c>
      <c r="J18" s="21" t="s">
        <v>17</v>
      </c>
      <c r="K18" s="21" t="s">
        <v>18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35</v>
      </c>
      <c r="H19" s="20" t="s">
        <v>36</v>
      </c>
      <c r="I19" s="21">
        <v>10.0</v>
      </c>
      <c r="J19" s="21" t="s">
        <v>17</v>
      </c>
      <c r="K19" s="21" t="s">
        <v>18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37</v>
      </c>
      <c r="I20" s="21">
        <v>10.0</v>
      </c>
      <c r="J20" s="21" t="s">
        <v>17</v>
      </c>
      <c r="K20" s="21" t="s">
        <v>18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38</v>
      </c>
      <c r="I21" s="21">
        <v>10.0</v>
      </c>
      <c r="J21" s="21" t="s">
        <v>17</v>
      </c>
      <c r="K21" s="21" t="s">
        <v>18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5" t="s">
        <v>39</v>
      </c>
      <c r="G22" s="19" t="s">
        <v>40</v>
      </c>
      <c r="H22" s="20" t="s">
        <v>41</v>
      </c>
      <c r="I22" s="21">
        <v>10.0</v>
      </c>
      <c r="J22" s="21" t="s">
        <v>17</v>
      </c>
      <c r="K22" s="21" t="s">
        <v>18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42</v>
      </c>
      <c r="I23" s="21">
        <v>10.0</v>
      </c>
      <c r="J23" s="21" t="s">
        <v>17</v>
      </c>
      <c r="K23" s="21" t="s">
        <v>18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43</v>
      </c>
      <c r="I24" s="21">
        <v>10.0</v>
      </c>
      <c r="J24" s="21" t="s">
        <v>17</v>
      </c>
      <c r="K24" s="21" t="s">
        <v>18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44</v>
      </c>
      <c r="I25" s="21">
        <v>10.0</v>
      </c>
      <c r="J25" s="21" t="s">
        <v>17</v>
      </c>
      <c r="K25" s="21" t="s">
        <v>18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45</v>
      </c>
      <c r="I26" s="21">
        <v>10.0</v>
      </c>
      <c r="J26" s="21" t="s">
        <v>17</v>
      </c>
      <c r="K26" s="21" t="s">
        <v>18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46</v>
      </c>
      <c r="I27" s="21">
        <v>10.0</v>
      </c>
      <c r="J27" s="21" t="s">
        <v>17</v>
      </c>
      <c r="K27" s="21" t="s">
        <v>18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47</v>
      </c>
      <c r="H28" s="20" t="s">
        <v>48</v>
      </c>
      <c r="I28" s="21">
        <v>10.0</v>
      </c>
      <c r="J28" s="21" t="s">
        <v>17</v>
      </c>
      <c r="K28" s="21" t="s">
        <v>18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49</v>
      </c>
      <c r="I29" s="21">
        <v>10.0</v>
      </c>
      <c r="J29" s="21" t="s">
        <v>17</v>
      </c>
      <c r="K29" s="21" t="s">
        <v>18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50</v>
      </c>
      <c r="I30" s="21">
        <v>10.0</v>
      </c>
      <c r="J30" s="21" t="s">
        <v>17</v>
      </c>
      <c r="K30" s="21" t="s">
        <v>18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51</v>
      </c>
      <c r="I31" s="21">
        <v>10.0</v>
      </c>
      <c r="J31" s="21" t="s">
        <v>17</v>
      </c>
      <c r="K31" s="21" t="s">
        <v>18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52</v>
      </c>
      <c r="I32" s="21">
        <v>10.0</v>
      </c>
      <c r="J32" s="21" t="s">
        <v>17</v>
      </c>
      <c r="K32" s="21" t="s">
        <v>18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53</v>
      </c>
      <c r="I33" s="21">
        <v>10.0</v>
      </c>
      <c r="J33" s="21" t="s">
        <v>17</v>
      </c>
      <c r="K33" s="21" t="s">
        <v>18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6" t="s">
        <v>54</v>
      </c>
      <c r="G34" s="27" t="s">
        <v>55</v>
      </c>
      <c r="H34" s="28" t="s">
        <v>56</v>
      </c>
      <c r="I34" s="21">
        <v>10.0</v>
      </c>
      <c r="J34" s="21" t="s">
        <v>17</v>
      </c>
      <c r="K34" s="21" t="s">
        <v>18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8" t="s">
        <v>57</v>
      </c>
      <c r="I35" s="21">
        <v>10.0</v>
      </c>
      <c r="J35" s="21" t="s">
        <v>17</v>
      </c>
      <c r="K35" s="21" t="s">
        <v>18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8" t="s">
        <v>58</v>
      </c>
      <c r="I36" s="21">
        <v>10.0</v>
      </c>
      <c r="J36" s="21" t="s">
        <v>17</v>
      </c>
      <c r="K36" s="21" t="s">
        <v>18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29" t="s">
        <v>59</v>
      </c>
      <c r="H37" s="20" t="s">
        <v>60</v>
      </c>
      <c r="I37" s="21">
        <v>10.0</v>
      </c>
      <c r="J37" s="21" t="s">
        <v>17</v>
      </c>
      <c r="K37" s="21" t="s">
        <v>18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61</v>
      </c>
      <c r="I38" s="21">
        <v>10.0</v>
      </c>
      <c r="J38" s="21" t="s">
        <v>17</v>
      </c>
      <c r="K38" s="21" t="s">
        <v>18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0" t="s">
        <v>62</v>
      </c>
      <c r="H39" s="28" t="s">
        <v>63</v>
      </c>
      <c r="I39" s="21">
        <v>10.0</v>
      </c>
      <c r="J39" s="21" t="s">
        <v>17</v>
      </c>
      <c r="K39" s="21" t="s">
        <v>18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86</v>
      </c>
      <c r="H1" s="2"/>
      <c r="I1" s="4" t="s">
        <v>1</v>
      </c>
      <c r="J1" s="5"/>
      <c r="K1" s="6" t="s">
        <v>87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88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1" t="s">
        <v>17</v>
      </c>
      <c r="K4" s="21" t="s">
        <v>18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2"/>
      <c r="B5" s="23"/>
      <c r="C5" s="23"/>
      <c r="D5" s="23"/>
      <c r="E5" s="24"/>
      <c r="F5" s="2"/>
      <c r="G5" s="2"/>
      <c r="H5" s="20" t="s">
        <v>19</v>
      </c>
      <c r="I5" s="21">
        <v>9.0</v>
      </c>
      <c r="J5" s="21" t="s">
        <v>17</v>
      </c>
      <c r="K5" s="21" t="s">
        <v>18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9.0</v>
      </c>
      <c r="J6" s="21" t="s">
        <v>17</v>
      </c>
      <c r="K6" s="21" t="s">
        <v>18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16</v>
      </c>
      <c r="I7" s="21">
        <v>9.0</v>
      </c>
      <c r="J7" s="21" t="s">
        <v>17</v>
      </c>
      <c r="K7" s="21" t="s">
        <v>18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9.0</v>
      </c>
      <c r="J8" s="21" t="s">
        <v>17</v>
      </c>
      <c r="K8" s="21" t="s">
        <v>18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9.0</v>
      </c>
      <c r="J9" s="21" t="s">
        <v>17</v>
      </c>
      <c r="K9" s="21" t="s">
        <v>18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21">
        <v>9.0</v>
      </c>
      <c r="J10" s="21" t="s">
        <v>17</v>
      </c>
      <c r="K10" s="21" t="s">
        <v>18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21">
        <v>9.0</v>
      </c>
      <c r="J11" s="21" t="s">
        <v>17</v>
      </c>
      <c r="K11" s="21" t="s">
        <v>18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26</v>
      </c>
      <c r="H12" s="20" t="s">
        <v>27</v>
      </c>
      <c r="I12" s="21">
        <v>9.0</v>
      </c>
      <c r="J12" s="21" t="s">
        <v>17</v>
      </c>
      <c r="K12" s="21" t="s">
        <v>18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28</v>
      </c>
      <c r="I13" s="21">
        <v>9.0</v>
      </c>
      <c r="J13" s="21" t="s">
        <v>17</v>
      </c>
      <c r="K13" s="21" t="s">
        <v>18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29</v>
      </c>
      <c r="I14" s="21">
        <v>9.0</v>
      </c>
      <c r="J14" s="21" t="s">
        <v>17</v>
      </c>
      <c r="K14" s="21" t="s">
        <v>18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30</v>
      </c>
      <c r="I15" s="21">
        <v>9.0</v>
      </c>
      <c r="J15" s="21" t="s">
        <v>17</v>
      </c>
      <c r="K15" s="21" t="s">
        <v>18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31</v>
      </c>
      <c r="H16" s="20" t="s">
        <v>32</v>
      </c>
      <c r="I16" s="21">
        <v>9.0</v>
      </c>
      <c r="J16" s="21" t="s">
        <v>17</v>
      </c>
      <c r="K16" s="21" t="s">
        <v>18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33</v>
      </c>
      <c r="I17" s="21">
        <v>9.0</v>
      </c>
      <c r="J17" s="21" t="s">
        <v>17</v>
      </c>
      <c r="K17" s="21" t="s">
        <v>18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34</v>
      </c>
      <c r="I18" s="21">
        <v>9.0</v>
      </c>
      <c r="J18" s="21" t="s">
        <v>17</v>
      </c>
      <c r="K18" s="21" t="s">
        <v>18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35</v>
      </c>
      <c r="H19" s="20" t="s">
        <v>36</v>
      </c>
      <c r="I19" s="21">
        <v>9.0</v>
      </c>
      <c r="J19" s="21" t="s">
        <v>17</v>
      </c>
      <c r="K19" s="21" t="s">
        <v>18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37</v>
      </c>
      <c r="I20" s="21">
        <v>9.0</v>
      </c>
      <c r="J20" s="21" t="s">
        <v>17</v>
      </c>
      <c r="K20" s="21" t="s">
        <v>18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38</v>
      </c>
      <c r="I21" s="21">
        <v>9.0</v>
      </c>
      <c r="J21" s="21" t="s">
        <v>17</v>
      </c>
      <c r="K21" s="21" t="s">
        <v>18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5" t="s">
        <v>39</v>
      </c>
      <c r="G22" s="19" t="s">
        <v>40</v>
      </c>
      <c r="H22" s="20" t="s">
        <v>41</v>
      </c>
      <c r="I22" s="21">
        <v>9.0</v>
      </c>
      <c r="J22" s="21" t="s">
        <v>17</v>
      </c>
      <c r="K22" s="21" t="s">
        <v>18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42</v>
      </c>
      <c r="I23" s="21">
        <v>9.0</v>
      </c>
      <c r="J23" s="21" t="s">
        <v>17</v>
      </c>
      <c r="K23" s="21" t="s">
        <v>18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43</v>
      </c>
      <c r="I24" s="21">
        <v>9.0</v>
      </c>
      <c r="J24" s="21" t="s">
        <v>17</v>
      </c>
      <c r="K24" s="21" t="s">
        <v>18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44</v>
      </c>
      <c r="I25" s="21">
        <v>9.0</v>
      </c>
      <c r="J25" s="21" t="s">
        <v>17</v>
      </c>
      <c r="K25" s="21" t="s">
        <v>18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45</v>
      </c>
      <c r="I26" s="21">
        <v>9.0</v>
      </c>
      <c r="J26" s="21" t="s">
        <v>17</v>
      </c>
      <c r="K26" s="21" t="s">
        <v>18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46</v>
      </c>
      <c r="I27" s="21">
        <v>9.0</v>
      </c>
      <c r="J27" s="21" t="s">
        <v>17</v>
      </c>
      <c r="K27" s="21" t="s">
        <v>18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47</v>
      </c>
      <c r="H28" s="20" t="s">
        <v>48</v>
      </c>
      <c r="I28" s="21">
        <v>9.0</v>
      </c>
      <c r="J28" s="21" t="s">
        <v>17</v>
      </c>
      <c r="K28" s="21" t="s">
        <v>18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49</v>
      </c>
      <c r="I29" s="21">
        <v>9.0</v>
      </c>
      <c r="J29" s="21" t="s">
        <v>17</v>
      </c>
      <c r="K29" s="21" t="s">
        <v>18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50</v>
      </c>
      <c r="I30" s="21">
        <v>9.0</v>
      </c>
      <c r="J30" s="21" t="s">
        <v>17</v>
      </c>
      <c r="K30" s="21" t="s">
        <v>18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51</v>
      </c>
      <c r="I31" s="21">
        <v>9.0</v>
      </c>
      <c r="J31" s="21" t="s">
        <v>17</v>
      </c>
      <c r="K31" s="21" t="s">
        <v>18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52</v>
      </c>
      <c r="I32" s="21">
        <v>9.0</v>
      </c>
      <c r="J32" s="21" t="s">
        <v>17</v>
      </c>
      <c r="K32" s="21" t="s">
        <v>18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53</v>
      </c>
      <c r="I33" s="21">
        <v>9.0</v>
      </c>
      <c r="J33" s="21" t="s">
        <v>17</v>
      </c>
      <c r="K33" s="21" t="s">
        <v>18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6" t="s">
        <v>54</v>
      </c>
      <c r="G34" s="27" t="s">
        <v>55</v>
      </c>
      <c r="H34" s="28" t="s">
        <v>56</v>
      </c>
      <c r="I34" s="21">
        <v>9.0</v>
      </c>
      <c r="J34" s="21" t="s">
        <v>17</v>
      </c>
      <c r="K34" s="21" t="s">
        <v>18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8" t="s">
        <v>57</v>
      </c>
      <c r="I35" s="21">
        <v>9.0</v>
      </c>
      <c r="J35" s="21" t="s">
        <v>17</v>
      </c>
      <c r="K35" s="21" t="s">
        <v>18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8" t="s">
        <v>58</v>
      </c>
      <c r="I36" s="21">
        <v>9.0</v>
      </c>
      <c r="J36" s="21" t="s">
        <v>17</v>
      </c>
      <c r="K36" s="21" t="s">
        <v>18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29" t="s">
        <v>59</v>
      </c>
      <c r="H37" s="20" t="s">
        <v>60</v>
      </c>
      <c r="I37" s="21">
        <v>9.0</v>
      </c>
      <c r="J37" s="21" t="s">
        <v>17</v>
      </c>
      <c r="K37" s="21" t="s">
        <v>18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61</v>
      </c>
      <c r="I38" s="21">
        <v>9.0</v>
      </c>
      <c r="J38" s="21" t="s">
        <v>17</v>
      </c>
      <c r="K38" s="21" t="s">
        <v>18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0" t="s">
        <v>62</v>
      </c>
      <c r="H39" s="28" t="s">
        <v>63</v>
      </c>
      <c r="I39" s="21">
        <v>9.0</v>
      </c>
      <c r="J39" s="21" t="s">
        <v>17</v>
      </c>
      <c r="K39" s="21" t="s">
        <v>18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