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NCHT- Nguyễn Văn Chung" sheetId="2" r:id="rId5"/>
    <sheet state="visible" name="TP- Phạm Thủy Tiên" sheetId="3" r:id="rId6"/>
    <sheet state="visible" name="TN- Tống Thị Thu Hương" sheetId="4" r:id="rId7"/>
    <sheet state="visible" name="TN- Mai Hoài Thương" sheetId="5" r:id="rId8"/>
    <sheet state="visible" name="TN- Nguyễn Thị Phương Thảo" sheetId="6" r:id="rId9"/>
    <sheet state="visible" name="Sale-Lê Mai" sheetId="7" r:id="rId10"/>
    <sheet state="visible" name="Sale- Lưu Tiến Dũng" sheetId="8" r:id="rId11"/>
    <sheet state="visible" name="TN- Đinh Thị Lan Anh" sheetId="9" r:id="rId12"/>
    <sheet state="visible" name="Sale- Nguyễn Văn Hiệp" sheetId="10" r:id="rId13"/>
    <sheet state="visible" name="TN- Trần Hải Nam" sheetId="11" r:id="rId14"/>
    <sheet state="visible" name="Sale- Phạm Văn Duy" sheetId="12" r:id="rId15"/>
    <sheet state="visible" name="HCNS- Ngô Thị Ngọc Huyền" sheetId="13" r:id="rId16"/>
    <sheet state="visible" name="HCNS- Nguyễn Phương Thảo" sheetId="14" r:id="rId17"/>
    <sheet state="visible" name="Kho- Nguyễn Thị Hải" sheetId="15" r:id="rId18"/>
  </sheets>
  <definedNames/>
  <calcPr/>
</workbook>
</file>

<file path=xl/sharedStrings.xml><?xml version="1.0" encoding="utf-8"?>
<sst xmlns="http://schemas.openxmlformats.org/spreadsheetml/2006/main" count="2085" uniqueCount="125">
  <si>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</si>
  <si>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</si>
  <si>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</si>
  <si>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</si>
  <si>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</si>
  <si>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</si>
  <si>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</si>
  <si>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</si>
  <si>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</si>
  <si>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</si>
  <si>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</si>
  <si>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</si>
  <si>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Nguyễn Thái Hòa</t>
  </si>
  <si>
    <t>Phòng Kinh doanh</t>
  </si>
  <si>
    <t>HIỆU QUẢ CÔNG VIỆC</t>
  </si>
  <si>
    <t>Quản lý và kiểm soát chất lượng công việc</t>
  </si>
  <si>
    <t>Mục tiêu Thách thức</t>
  </si>
  <si>
    <t>xuất sắc</t>
  </si>
  <si>
    <t>tiếp tục phát huy</t>
  </si>
  <si>
    <t>Mục tiêu duy trì</t>
  </si>
  <si>
    <t>tốt</t>
  </si>
  <si>
    <t xml:space="preserve">cần cố gắng hơn </t>
  </si>
  <si>
    <t>Xử lý công việc phát sinh</t>
  </si>
  <si>
    <t>tiếp tục cải tiến để tốt hơn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</si>
  <si>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</si>
  <si>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</si>
  <si>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</si>
  <si>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</si>
  <si>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</si>
  <si>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</si>
  <si>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</si>
  <si>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</si>
  <si>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</si>
  <si>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</si>
  <si>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</si>
  <si>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</si>
  <si>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</si>
  <si>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</si>
  <si>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</si>
  <si>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</si>
  <si>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</si>
  <si>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</si>
  <si>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</si>
  <si>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</si>
  <si>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</si>
  <si>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</si>
  <si>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</si>
  <si>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</si>
  <si>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</si>
  <si>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</si>
  <si>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</si>
  <si>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</si>
  <si>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</si>
  <si>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</si>
  <si>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</si>
  <si>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</si>
  <si>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</si>
  <si>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</si>
  <si>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</si>
  <si>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</si>
  <si>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</si>
  <si>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</si>
  <si>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</si>
  <si>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</si>
  <si>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</si>
  <si>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</si>
  <si>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</si>
  <si>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</si>
  <si>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</si>
  <si>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Văn Chung</t>
  </si>
  <si>
    <t>Phòng R&amp;D</t>
  </si>
  <si>
    <t>cần phát huy và cố gắng hơn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</si>
  <si>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</si>
  <si>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</si>
  <si>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Thủy Tiên</t>
  </si>
  <si>
    <t>tiếp tục phát huy và cải tiến để đạt được các thành công mới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</si>
  <si>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</si>
  <si>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</si>
  <si>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Nguyên Thái Hòa</t>
  </si>
  <si>
    <t>Tống Thị Thu Hương</t>
  </si>
  <si>
    <t>tiếp tục phát huy và cải tiến để đạt kết quả cao hơn nữa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</si>
  <si>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</si>
  <si>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</si>
  <si>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Mai Hoài Thương</t>
  </si>
  <si>
    <t>cần phát huy và cải tiến tốt hơn để đạt thành quả cao hơn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</si>
  <si>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</si>
  <si>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</si>
  <si>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Phương Thảo</t>
  </si>
  <si>
    <t>tiếp tục phát huy và cải tiến để đạt thành quả mới cao hơn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</si>
  <si>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</si>
  <si>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</si>
  <si>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Mai</t>
  </si>
  <si>
    <t>tiếp tục phát huy để đạt thành tựu cao hơn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</si>
  <si>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</si>
  <si>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</si>
  <si>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Lưu Tiến Dũng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</si>
  <si>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</si>
  <si>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</si>
  <si>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Đinh Thị Lan Anh</t>
  </si>
  <si>
    <t xml:space="preserve">Cần phát huy và cải tiến tốt hơn nữa để đạt kết quả cao hơn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</si>
  <si>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</si>
  <si>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</si>
  <si>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Văn Hiệp</t>
  </si>
  <si>
    <t>cần phát huy và cải tiến để đạt được thành quả cao hơn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</si>
  <si>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</si>
  <si>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</si>
  <si>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Hải Nam</t>
  </si>
  <si>
    <t>tiếp tục phát huy và cải tiến để có thành quả cao hơn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</si>
  <si>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</si>
  <si>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</si>
  <si>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Văn Duy</t>
  </si>
  <si>
    <t>Tiếp tụ phát huy và cải tiến để tốt hơn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</si>
  <si>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</si>
  <si>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</si>
  <si>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Ngô Thị Ngọc Huyền </t>
  </si>
  <si>
    <t>Phòng Tổng hợp</t>
  </si>
  <si>
    <t>cần phát huy và cải tiến tốt hơn để phát triển hơn nữa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</si>
  <si>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</si>
  <si>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</si>
  <si>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Phương Thảo</t>
  </si>
  <si>
    <t>cần phát huy và cải tiến để tốt hơn nữa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</si>
  <si>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</si>
  <si>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</si>
  <si>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Hải</t>
  </si>
  <si>
    <t>tiếp tục phát huy và cải tiến để đạt được thành công mới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</si>
</sst>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Border="1" applyFont="1" applyNumberFormat="1"/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1" fillId="4" fontId="1" numFmtId="164" xfId="0" applyAlignment="1" applyBorder="1" applyFont="1" applyNumberFormat="1">
      <alignment readingOrder="0"/>
    </xf>
    <xf borderId="3" fillId="4" fontId="1" numFmtId="0" xfId="0" applyAlignment="1" applyBorder="1" applyFont="1">
      <alignment readingOrder="0" shrinkToFit="0" wrapText="1"/>
    </xf>
    <xf borderId="3" fillId="3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12</v>
      </c>
      <c r="D4" s="16" t="s">
        <v>13</v>
      </c>
      <c r="E4" s="17"/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1" t="s">
        <v>18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8.0</v>
      </c>
      <c r="J5" s="21" t="s">
        <v>20</v>
      </c>
      <c r="K5" s="21" t="s">
        <v>21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10.0</v>
      </c>
      <c r="J6" s="21" t="s">
        <v>17</v>
      </c>
      <c r="K6" s="21" t="s">
        <v>23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21" t="s">
        <v>23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9.0</v>
      </c>
      <c r="J8" s="21" t="s">
        <v>20</v>
      </c>
      <c r="K8" s="21" t="s">
        <v>23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10.0</v>
      </c>
      <c r="J9" s="21" t="s">
        <v>17</v>
      </c>
      <c r="K9" s="21" t="s">
        <v>23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17</v>
      </c>
      <c r="K10" s="21" t="s">
        <v>23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1" t="s">
        <v>17</v>
      </c>
      <c r="K11" s="21" t="s">
        <v>23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10.0</v>
      </c>
      <c r="J12" s="21" t="s">
        <v>17</v>
      </c>
      <c r="K12" s="21" t="s">
        <v>23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10.0</v>
      </c>
      <c r="J13" s="21" t="s">
        <v>17</v>
      </c>
      <c r="K13" s="21" t="s">
        <v>18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32</v>
      </c>
      <c r="I14" s="21">
        <v>10.0</v>
      </c>
      <c r="J14" s="21" t="s">
        <v>17</v>
      </c>
      <c r="K14" s="21" t="s">
        <v>23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33</v>
      </c>
      <c r="I15" s="21">
        <v>10.0</v>
      </c>
      <c r="J15" s="21" t="s">
        <v>17</v>
      </c>
      <c r="K15" s="21" t="s">
        <v>18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34</v>
      </c>
      <c r="H16" s="20" t="s">
        <v>35</v>
      </c>
      <c r="I16" s="21">
        <v>9.0</v>
      </c>
      <c r="J16" s="21" t="s">
        <v>20</v>
      </c>
      <c r="K16" s="21" t="s">
        <v>23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36</v>
      </c>
      <c r="I17" s="21">
        <v>10.0</v>
      </c>
      <c r="J17" s="21" t="s">
        <v>17</v>
      </c>
      <c r="K17" s="21" t="s">
        <v>18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37</v>
      </c>
      <c r="I18" s="21">
        <v>10.0</v>
      </c>
      <c r="J18" s="21" t="s">
        <v>17</v>
      </c>
      <c r="K18" s="21" t="s">
        <v>18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38</v>
      </c>
      <c r="H19" s="20" t="s">
        <v>39</v>
      </c>
      <c r="I19" s="21">
        <v>10.0</v>
      </c>
      <c r="J19" s="21" t="s">
        <v>17</v>
      </c>
      <c r="K19" s="21" t="s">
        <v>18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40</v>
      </c>
      <c r="I20" s="21">
        <v>10.0</v>
      </c>
      <c r="J20" s="21" t="s">
        <v>17</v>
      </c>
      <c r="K20" s="21" t="s">
        <v>18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41</v>
      </c>
      <c r="I21" s="21">
        <v>10.0</v>
      </c>
      <c r="J21" s="21" t="s">
        <v>17</v>
      </c>
      <c r="K21" s="21" t="s">
        <v>18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42</v>
      </c>
      <c r="G22" s="19" t="s">
        <v>43</v>
      </c>
      <c r="H22" s="20" t="s">
        <v>44</v>
      </c>
      <c r="I22" s="21">
        <v>10.0</v>
      </c>
      <c r="J22" s="21" t="s">
        <v>17</v>
      </c>
      <c r="K22" s="21" t="s">
        <v>18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45</v>
      </c>
      <c r="I23" s="21">
        <v>10.0</v>
      </c>
      <c r="J23" s="21" t="s">
        <v>17</v>
      </c>
      <c r="K23" s="21" t="s">
        <v>18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46</v>
      </c>
      <c r="I24" s="21">
        <v>10.0</v>
      </c>
      <c r="J24" s="21" t="s">
        <v>17</v>
      </c>
      <c r="K24" s="21" t="s">
        <v>23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47</v>
      </c>
      <c r="I25" s="21">
        <v>10.0</v>
      </c>
      <c r="J25" s="21" t="s">
        <v>17</v>
      </c>
      <c r="K25" s="21" t="s">
        <v>23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48</v>
      </c>
      <c r="I26" s="21">
        <v>10.0</v>
      </c>
      <c r="J26" s="21" t="s">
        <v>17</v>
      </c>
      <c r="K26" s="21" t="s">
        <v>23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49</v>
      </c>
      <c r="I27" s="21">
        <v>10.0</v>
      </c>
      <c r="J27" s="21" t="s">
        <v>17</v>
      </c>
      <c r="K27" s="21" t="s">
        <v>23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50</v>
      </c>
      <c r="H28" s="20" t="s">
        <v>51</v>
      </c>
      <c r="I28" s="21">
        <v>10.0</v>
      </c>
      <c r="J28" s="21" t="s">
        <v>17</v>
      </c>
      <c r="K28" s="21" t="s">
        <v>18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52</v>
      </c>
      <c r="I29" s="21">
        <v>10.0</v>
      </c>
      <c r="J29" s="21" t="s">
        <v>17</v>
      </c>
      <c r="K29" s="21" t="s">
        <v>18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53</v>
      </c>
      <c r="I30" s="21">
        <v>10.0</v>
      </c>
      <c r="J30" s="21" t="s">
        <v>17</v>
      </c>
      <c r="K30" s="21" t="s">
        <v>18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54</v>
      </c>
      <c r="I31" s="21">
        <v>10.0</v>
      </c>
      <c r="J31" s="21" t="s">
        <v>17</v>
      </c>
      <c r="K31" s="21" t="s">
        <v>18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55</v>
      </c>
      <c r="I32" s="21">
        <v>10.0</v>
      </c>
      <c r="J32" s="21" t="s">
        <v>17</v>
      </c>
      <c r="K32" s="21" t="s">
        <v>18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56</v>
      </c>
      <c r="I33" s="21">
        <v>10.0</v>
      </c>
      <c r="J33" s="21" t="s">
        <v>17</v>
      </c>
      <c r="K33" s="21" t="s">
        <v>18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57</v>
      </c>
      <c r="G34" s="27" t="s">
        <v>58</v>
      </c>
      <c r="H34" s="28" t="s">
        <v>59</v>
      </c>
      <c r="I34" s="21">
        <v>8.0</v>
      </c>
      <c r="J34" s="21" t="s">
        <v>20</v>
      </c>
      <c r="K34" s="21" t="s">
        <v>23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60</v>
      </c>
      <c r="I35" s="21">
        <v>10.0</v>
      </c>
      <c r="J35" s="21" t="s">
        <v>17</v>
      </c>
      <c r="K35" s="21" t="s">
        <v>23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61</v>
      </c>
      <c r="I36" s="21">
        <v>10.0</v>
      </c>
      <c r="J36" s="21" t="s">
        <v>17</v>
      </c>
      <c r="K36" s="21" t="s">
        <v>18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62</v>
      </c>
      <c r="H37" s="20" t="s">
        <v>63</v>
      </c>
      <c r="I37" s="21">
        <v>10.0</v>
      </c>
      <c r="J37" s="21" t="s">
        <v>17</v>
      </c>
      <c r="K37" s="21" t="s">
        <v>18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64</v>
      </c>
      <c r="I38" s="21">
        <v>10.0</v>
      </c>
      <c r="J38" s="21" t="s">
        <v>17</v>
      </c>
      <c r="K38" s="21" t="s">
        <v>18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65</v>
      </c>
      <c r="H39" s="28" t="s">
        <v>66</v>
      </c>
      <c r="I39" s="21">
        <v>10.0</v>
      </c>
      <c r="J39" s="21" t="s">
        <v>17</v>
      </c>
      <c r="K39" s="21" t="s">
        <v>18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67</v>
      </c>
      <c r="H1" s="2"/>
      <c r="I1" s="4" t="s">
        <v>1</v>
      </c>
      <c r="J1" s="5"/>
      <c r="K1" s="6" t="s">
        <v>68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69</v>
      </c>
      <c r="D4" s="16" t="s">
        <v>70</v>
      </c>
      <c r="E4" s="31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1" t="s">
        <v>71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21" t="s">
        <v>71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10.0</v>
      </c>
      <c r="J6" s="21" t="s">
        <v>17</v>
      </c>
      <c r="K6" s="21" t="s">
        <v>71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21" t="s">
        <v>71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21" t="s">
        <v>71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10.0</v>
      </c>
      <c r="J9" s="21" t="s">
        <v>17</v>
      </c>
      <c r="K9" s="21" t="s">
        <v>71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17</v>
      </c>
      <c r="K10" s="21" t="s">
        <v>71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1" t="s">
        <v>17</v>
      </c>
      <c r="K11" s="21" t="s">
        <v>71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10.0</v>
      </c>
      <c r="J12" s="21" t="s">
        <v>17</v>
      </c>
      <c r="K12" s="21" t="s">
        <v>71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10.0</v>
      </c>
      <c r="J13" s="21" t="s">
        <v>17</v>
      </c>
      <c r="K13" s="21" t="s">
        <v>71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32</v>
      </c>
      <c r="I14" s="21">
        <v>10.0</v>
      </c>
      <c r="J14" s="21" t="s">
        <v>17</v>
      </c>
      <c r="K14" s="21" t="s">
        <v>71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33</v>
      </c>
      <c r="I15" s="21">
        <v>10.0</v>
      </c>
      <c r="J15" s="21" t="s">
        <v>17</v>
      </c>
      <c r="K15" s="21" t="s">
        <v>71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34</v>
      </c>
      <c r="H16" s="20" t="s">
        <v>35</v>
      </c>
      <c r="I16" s="21">
        <v>10.0</v>
      </c>
      <c r="J16" s="21" t="s">
        <v>17</v>
      </c>
      <c r="K16" s="21" t="s">
        <v>71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36</v>
      </c>
      <c r="I17" s="21">
        <v>10.0</v>
      </c>
      <c r="J17" s="21" t="s">
        <v>17</v>
      </c>
      <c r="K17" s="21" t="s">
        <v>71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37</v>
      </c>
      <c r="I18" s="21">
        <v>10.0</v>
      </c>
      <c r="J18" s="21" t="s">
        <v>17</v>
      </c>
      <c r="K18" s="21" t="s">
        <v>71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38</v>
      </c>
      <c r="H19" s="20" t="s">
        <v>39</v>
      </c>
      <c r="I19" s="21">
        <v>10.0</v>
      </c>
      <c r="J19" s="21" t="s">
        <v>17</v>
      </c>
      <c r="K19" s="21" t="s">
        <v>71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40</v>
      </c>
      <c r="I20" s="21">
        <v>10.0</v>
      </c>
      <c r="J20" s="21" t="s">
        <v>17</v>
      </c>
      <c r="K20" s="21" t="s">
        <v>71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41</v>
      </c>
      <c r="I21" s="21">
        <v>10.0</v>
      </c>
      <c r="J21" s="21" t="s">
        <v>17</v>
      </c>
      <c r="K21" s="21" t="s">
        <v>71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42</v>
      </c>
      <c r="G22" s="19" t="s">
        <v>43</v>
      </c>
      <c r="H22" s="20" t="s">
        <v>44</v>
      </c>
      <c r="I22" s="21">
        <v>10.0</v>
      </c>
      <c r="J22" s="21" t="s">
        <v>17</v>
      </c>
      <c r="K22" s="21" t="s">
        <v>71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45</v>
      </c>
      <c r="I23" s="21">
        <v>10.0</v>
      </c>
      <c r="J23" s="21" t="s">
        <v>17</v>
      </c>
      <c r="K23" s="21" t="s">
        <v>71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46</v>
      </c>
      <c r="I24" s="21">
        <v>10.0</v>
      </c>
      <c r="J24" s="21" t="s">
        <v>17</v>
      </c>
      <c r="K24" s="21" t="s">
        <v>71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47</v>
      </c>
      <c r="I25" s="21">
        <v>10.0</v>
      </c>
      <c r="J25" s="21" t="s">
        <v>17</v>
      </c>
      <c r="K25" s="21" t="s">
        <v>71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48</v>
      </c>
      <c r="I26" s="21">
        <v>10.0</v>
      </c>
      <c r="J26" s="21" t="s">
        <v>17</v>
      </c>
      <c r="K26" s="21" t="s">
        <v>71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49</v>
      </c>
      <c r="I27" s="21">
        <v>10.0</v>
      </c>
      <c r="J27" s="21" t="s">
        <v>17</v>
      </c>
      <c r="K27" s="21" t="s">
        <v>71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50</v>
      </c>
      <c r="H28" s="20" t="s">
        <v>51</v>
      </c>
      <c r="I28" s="21">
        <v>10.0</v>
      </c>
      <c r="J28" s="21" t="s">
        <v>17</v>
      </c>
      <c r="K28" s="21" t="s">
        <v>71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52</v>
      </c>
      <c r="I29" s="21">
        <v>10.0</v>
      </c>
      <c r="J29" s="21" t="s">
        <v>17</v>
      </c>
      <c r="K29" s="21" t="s">
        <v>71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53</v>
      </c>
      <c r="I30" s="21">
        <v>10.0</v>
      </c>
      <c r="J30" s="21" t="s">
        <v>17</v>
      </c>
      <c r="K30" s="21" t="s">
        <v>71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54</v>
      </c>
      <c r="I31" s="21">
        <v>10.0</v>
      </c>
      <c r="J31" s="21" t="s">
        <v>17</v>
      </c>
      <c r="K31" s="21" t="s">
        <v>71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55</v>
      </c>
      <c r="I32" s="21">
        <v>10.0</v>
      </c>
      <c r="J32" s="21" t="s">
        <v>17</v>
      </c>
      <c r="K32" s="21" t="s">
        <v>71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56</v>
      </c>
      <c r="I33" s="21">
        <v>10.0</v>
      </c>
      <c r="J33" s="21" t="s">
        <v>17</v>
      </c>
      <c r="K33" s="21" t="s">
        <v>71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57</v>
      </c>
      <c r="G34" s="27" t="s">
        <v>58</v>
      </c>
      <c r="H34" s="28" t="s">
        <v>59</v>
      </c>
      <c r="I34" s="21">
        <v>10.0</v>
      </c>
      <c r="J34" s="21" t="s">
        <v>17</v>
      </c>
      <c r="K34" s="21" t="s">
        <v>71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60</v>
      </c>
      <c r="I35" s="21">
        <v>10.0</v>
      </c>
      <c r="J35" s="21" t="s">
        <v>17</v>
      </c>
      <c r="K35" s="21" t="s">
        <v>71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61</v>
      </c>
      <c r="I36" s="21">
        <v>10.0</v>
      </c>
      <c r="J36" s="21" t="s">
        <v>17</v>
      </c>
      <c r="K36" s="21" t="s">
        <v>71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62</v>
      </c>
      <c r="H37" s="20" t="s">
        <v>63</v>
      </c>
      <c r="I37" s="21">
        <v>10.0</v>
      </c>
      <c r="J37" s="21" t="s">
        <v>17</v>
      </c>
      <c r="K37" s="21" t="s">
        <v>71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64</v>
      </c>
      <c r="I38" s="21">
        <v>10.0</v>
      </c>
      <c r="J38" s="21" t="s">
        <v>17</v>
      </c>
      <c r="K38" s="21" t="s">
        <v>71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65</v>
      </c>
      <c r="H39" s="28" t="s">
        <v>66</v>
      </c>
      <c r="I39" s="21">
        <v>10.0</v>
      </c>
      <c r="J39" s="21" t="s">
        <v>17</v>
      </c>
      <c r="K39" s="21" t="s">
        <v>71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72</v>
      </c>
      <c r="H1" s="2"/>
      <c r="I1" s="4" t="s">
        <v>1</v>
      </c>
      <c r="J1" s="5"/>
      <c r="K1" s="6" t="s">
        <v>73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74</v>
      </c>
      <c r="D4" s="16" t="s">
        <v>13</v>
      </c>
      <c r="E4" s="31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32" t="s">
        <v>75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32" t="s">
        <v>75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10.0</v>
      </c>
      <c r="J6" s="21" t="s">
        <v>17</v>
      </c>
      <c r="K6" s="32" t="s">
        <v>75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32" t="s">
        <v>75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32" t="s">
        <v>75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10.0</v>
      </c>
      <c r="J9" s="21" t="s">
        <v>17</v>
      </c>
      <c r="K9" s="32" t="s">
        <v>75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17</v>
      </c>
      <c r="K10" s="32" t="s">
        <v>75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1" t="s">
        <v>17</v>
      </c>
      <c r="K11" s="32" t="s">
        <v>75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10.0</v>
      </c>
      <c r="J12" s="21" t="s">
        <v>17</v>
      </c>
      <c r="K12" s="32" t="s">
        <v>75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10.0</v>
      </c>
      <c r="J13" s="21" t="s">
        <v>17</v>
      </c>
      <c r="K13" s="32" t="s">
        <v>75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32</v>
      </c>
      <c r="I14" s="21">
        <v>10.0</v>
      </c>
      <c r="J14" s="21" t="s">
        <v>17</v>
      </c>
      <c r="K14" s="32" t="s">
        <v>75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33</v>
      </c>
      <c r="I15" s="21">
        <v>10.0</v>
      </c>
      <c r="J15" s="21" t="s">
        <v>17</v>
      </c>
      <c r="K15" s="32" t="s">
        <v>75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34</v>
      </c>
      <c r="H16" s="20" t="s">
        <v>35</v>
      </c>
      <c r="I16" s="21">
        <v>10.0</v>
      </c>
      <c r="J16" s="21" t="s">
        <v>17</v>
      </c>
      <c r="K16" s="32" t="s">
        <v>75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36</v>
      </c>
      <c r="I17" s="21">
        <v>10.0</v>
      </c>
      <c r="J17" s="21" t="s">
        <v>17</v>
      </c>
      <c r="K17" s="32" t="s">
        <v>75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37</v>
      </c>
      <c r="I18" s="21">
        <v>10.0</v>
      </c>
      <c r="J18" s="21" t="s">
        <v>17</v>
      </c>
      <c r="K18" s="32" t="s">
        <v>75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38</v>
      </c>
      <c r="H19" s="20" t="s">
        <v>39</v>
      </c>
      <c r="I19" s="21">
        <v>10.0</v>
      </c>
      <c r="J19" s="21" t="s">
        <v>17</v>
      </c>
      <c r="K19" s="32" t="s">
        <v>75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40</v>
      </c>
      <c r="I20" s="21">
        <v>10.0</v>
      </c>
      <c r="J20" s="21" t="s">
        <v>17</v>
      </c>
      <c r="K20" s="32" t="s">
        <v>75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41</v>
      </c>
      <c r="I21" s="21">
        <v>10.0</v>
      </c>
      <c r="J21" s="21" t="s">
        <v>17</v>
      </c>
      <c r="K21" s="32" t="s">
        <v>75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42</v>
      </c>
      <c r="G22" s="19" t="s">
        <v>43</v>
      </c>
      <c r="H22" s="20" t="s">
        <v>44</v>
      </c>
      <c r="I22" s="21">
        <v>10.0</v>
      </c>
      <c r="J22" s="21" t="s">
        <v>17</v>
      </c>
      <c r="K22" s="32" t="s">
        <v>75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45</v>
      </c>
      <c r="I23" s="21">
        <v>10.0</v>
      </c>
      <c r="J23" s="21" t="s">
        <v>17</v>
      </c>
      <c r="K23" s="32" t="s">
        <v>75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46</v>
      </c>
      <c r="I24" s="21">
        <v>10.0</v>
      </c>
      <c r="J24" s="21" t="s">
        <v>17</v>
      </c>
      <c r="K24" s="32" t="s">
        <v>75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47</v>
      </c>
      <c r="I25" s="21">
        <v>10.0</v>
      </c>
      <c r="J25" s="21" t="s">
        <v>17</v>
      </c>
      <c r="K25" s="32" t="s">
        <v>75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48</v>
      </c>
      <c r="I26" s="21">
        <v>10.0</v>
      </c>
      <c r="J26" s="21" t="s">
        <v>17</v>
      </c>
      <c r="K26" s="32" t="s">
        <v>75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49</v>
      </c>
      <c r="I27" s="21">
        <v>10.0</v>
      </c>
      <c r="J27" s="21" t="s">
        <v>17</v>
      </c>
      <c r="K27" s="32" t="s">
        <v>75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50</v>
      </c>
      <c r="H28" s="20" t="s">
        <v>51</v>
      </c>
      <c r="I28" s="21">
        <v>10.0</v>
      </c>
      <c r="J28" s="21" t="s">
        <v>17</v>
      </c>
      <c r="K28" s="32" t="s">
        <v>75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52</v>
      </c>
      <c r="I29" s="21">
        <v>10.0</v>
      </c>
      <c r="J29" s="21" t="s">
        <v>17</v>
      </c>
      <c r="K29" s="32" t="s">
        <v>75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53</v>
      </c>
      <c r="I30" s="21">
        <v>10.0</v>
      </c>
      <c r="J30" s="21" t="s">
        <v>17</v>
      </c>
      <c r="K30" s="32" t="s">
        <v>75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54</v>
      </c>
      <c r="I31" s="21">
        <v>10.0</v>
      </c>
      <c r="J31" s="21" t="s">
        <v>17</v>
      </c>
      <c r="K31" s="32" t="s">
        <v>75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55</v>
      </c>
      <c r="I32" s="21">
        <v>10.0</v>
      </c>
      <c r="J32" s="21" t="s">
        <v>17</v>
      </c>
      <c r="K32" s="32" t="s">
        <v>75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56</v>
      </c>
      <c r="I33" s="21">
        <v>10.0</v>
      </c>
      <c r="J33" s="21" t="s">
        <v>17</v>
      </c>
      <c r="K33" s="32" t="s">
        <v>75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57</v>
      </c>
      <c r="G34" s="27" t="s">
        <v>58</v>
      </c>
      <c r="H34" s="28" t="s">
        <v>59</v>
      </c>
      <c r="I34" s="21">
        <v>10.0</v>
      </c>
      <c r="J34" s="21" t="s">
        <v>17</v>
      </c>
      <c r="K34" s="32" t="s">
        <v>75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60</v>
      </c>
      <c r="I35" s="21">
        <v>10.0</v>
      </c>
      <c r="J35" s="21" t="s">
        <v>17</v>
      </c>
      <c r="K35" s="32" t="s">
        <v>75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61</v>
      </c>
      <c r="I36" s="21">
        <v>10.0</v>
      </c>
      <c r="J36" s="21" t="s">
        <v>17</v>
      </c>
      <c r="K36" s="32" t="s">
        <v>75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62</v>
      </c>
      <c r="H37" s="20" t="s">
        <v>63</v>
      </c>
      <c r="I37" s="21">
        <v>10.0</v>
      </c>
      <c r="J37" s="21" t="s">
        <v>17</v>
      </c>
      <c r="K37" s="32" t="s">
        <v>75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64</v>
      </c>
      <c r="I38" s="21">
        <v>10.0</v>
      </c>
      <c r="J38" s="21" t="s">
        <v>17</v>
      </c>
      <c r="K38" s="32" t="s">
        <v>75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65</v>
      </c>
      <c r="H39" s="28" t="s">
        <v>66</v>
      </c>
      <c r="I39" s="21">
        <v>10.0</v>
      </c>
      <c r="J39" s="21" t="s">
        <v>17</v>
      </c>
      <c r="K39" s="32" t="s">
        <v>75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76</v>
      </c>
      <c r="H1" s="2"/>
      <c r="I1" s="4" t="s">
        <v>1</v>
      </c>
      <c r="J1" s="5"/>
      <c r="K1" s="6" t="s">
        <v>77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78</v>
      </c>
      <c r="B4" s="16" t="s">
        <v>13</v>
      </c>
      <c r="C4" s="16" t="s">
        <v>79</v>
      </c>
      <c r="D4" s="16" t="s">
        <v>13</v>
      </c>
      <c r="E4" s="31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32" t="s">
        <v>80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32" t="s">
        <v>80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10.0</v>
      </c>
      <c r="J6" s="21" t="s">
        <v>17</v>
      </c>
      <c r="K6" s="32" t="s">
        <v>80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32" t="s">
        <v>80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32" t="s">
        <v>80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10.0</v>
      </c>
      <c r="J9" s="21" t="s">
        <v>17</v>
      </c>
      <c r="K9" s="32" t="s">
        <v>80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17</v>
      </c>
      <c r="K10" s="32" t="s">
        <v>80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1" t="s">
        <v>17</v>
      </c>
      <c r="K11" s="32" t="s">
        <v>80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10.0</v>
      </c>
      <c r="J12" s="21" t="s">
        <v>17</v>
      </c>
      <c r="K12" s="32" t="s">
        <v>80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10.0</v>
      </c>
      <c r="J13" s="21" t="s">
        <v>17</v>
      </c>
      <c r="K13" s="32" t="s">
        <v>80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32</v>
      </c>
      <c r="I14" s="21">
        <v>10.0</v>
      </c>
      <c r="J14" s="21" t="s">
        <v>17</v>
      </c>
      <c r="K14" s="32" t="s">
        <v>80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33</v>
      </c>
      <c r="I15" s="21">
        <v>10.0</v>
      </c>
      <c r="J15" s="21" t="s">
        <v>17</v>
      </c>
      <c r="K15" s="32" t="s">
        <v>80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34</v>
      </c>
      <c r="H16" s="20" t="s">
        <v>35</v>
      </c>
      <c r="I16" s="21">
        <v>10.0</v>
      </c>
      <c r="J16" s="21" t="s">
        <v>17</v>
      </c>
      <c r="K16" s="32" t="s">
        <v>80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36</v>
      </c>
      <c r="I17" s="21">
        <v>10.0</v>
      </c>
      <c r="J17" s="21" t="s">
        <v>17</v>
      </c>
      <c r="K17" s="32" t="s">
        <v>80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37</v>
      </c>
      <c r="I18" s="21">
        <v>10.0</v>
      </c>
      <c r="J18" s="21" t="s">
        <v>17</v>
      </c>
      <c r="K18" s="32" t="s">
        <v>80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38</v>
      </c>
      <c r="H19" s="20" t="s">
        <v>39</v>
      </c>
      <c r="I19" s="21">
        <v>10.0</v>
      </c>
      <c r="J19" s="21" t="s">
        <v>17</v>
      </c>
      <c r="K19" s="32" t="s">
        <v>80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40</v>
      </c>
      <c r="I20" s="21">
        <v>10.0</v>
      </c>
      <c r="J20" s="21" t="s">
        <v>17</v>
      </c>
      <c r="K20" s="32" t="s">
        <v>80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41</v>
      </c>
      <c r="I21" s="21">
        <v>10.0</v>
      </c>
      <c r="J21" s="21" t="s">
        <v>17</v>
      </c>
      <c r="K21" s="32" t="s">
        <v>80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42</v>
      </c>
      <c r="G22" s="19" t="s">
        <v>43</v>
      </c>
      <c r="H22" s="20" t="s">
        <v>44</v>
      </c>
      <c r="I22" s="21">
        <v>10.0</v>
      </c>
      <c r="J22" s="21" t="s">
        <v>17</v>
      </c>
      <c r="K22" s="32" t="s">
        <v>80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45</v>
      </c>
      <c r="I23" s="21">
        <v>10.0</v>
      </c>
      <c r="J23" s="21" t="s">
        <v>17</v>
      </c>
      <c r="K23" s="32" t="s">
        <v>80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46</v>
      </c>
      <c r="I24" s="21">
        <v>10.0</v>
      </c>
      <c r="J24" s="21" t="s">
        <v>17</v>
      </c>
      <c r="K24" s="32" t="s">
        <v>80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47</v>
      </c>
      <c r="I25" s="21">
        <v>10.0</v>
      </c>
      <c r="J25" s="21" t="s">
        <v>17</v>
      </c>
      <c r="K25" s="32" t="s">
        <v>80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48</v>
      </c>
      <c r="I26" s="21">
        <v>10.0</v>
      </c>
      <c r="J26" s="21" t="s">
        <v>17</v>
      </c>
      <c r="K26" s="32" t="s">
        <v>80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49</v>
      </c>
      <c r="I27" s="21">
        <v>10.0</v>
      </c>
      <c r="J27" s="21" t="s">
        <v>17</v>
      </c>
      <c r="K27" s="32" t="s">
        <v>80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50</v>
      </c>
      <c r="H28" s="20" t="s">
        <v>51</v>
      </c>
      <c r="I28" s="21">
        <v>10.0</v>
      </c>
      <c r="J28" s="21" t="s">
        <v>17</v>
      </c>
      <c r="K28" s="32" t="s">
        <v>80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52</v>
      </c>
      <c r="I29" s="21">
        <v>10.0</v>
      </c>
      <c r="J29" s="21" t="s">
        <v>17</v>
      </c>
      <c r="K29" s="32" t="s">
        <v>80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53</v>
      </c>
      <c r="I30" s="21">
        <v>10.0</v>
      </c>
      <c r="J30" s="21" t="s">
        <v>17</v>
      </c>
      <c r="K30" s="32" t="s">
        <v>80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54</v>
      </c>
      <c r="I31" s="21">
        <v>10.0</v>
      </c>
      <c r="J31" s="21" t="s">
        <v>17</v>
      </c>
      <c r="K31" s="32" t="s">
        <v>80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55</v>
      </c>
      <c r="I32" s="21">
        <v>10.0</v>
      </c>
      <c r="J32" s="21" t="s">
        <v>17</v>
      </c>
      <c r="K32" s="32" t="s">
        <v>80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56</v>
      </c>
      <c r="I33" s="21">
        <v>10.0</v>
      </c>
      <c r="J33" s="21" t="s">
        <v>17</v>
      </c>
      <c r="K33" s="32" t="s">
        <v>80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57</v>
      </c>
      <c r="G34" s="27" t="s">
        <v>58</v>
      </c>
      <c r="H34" s="28" t="s">
        <v>59</v>
      </c>
      <c r="I34" s="21">
        <v>10.0</v>
      </c>
      <c r="J34" s="21" t="s">
        <v>17</v>
      </c>
      <c r="K34" s="32" t="s">
        <v>80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60</v>
      </c>
      <c r="I35" s="21">
        <v>10.0</v>
      </c>
      <c r="J35" s="21" t="s">
        <v>17</v>
      </c>
      <c r="K35" s="32" t="s">
        <v>80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61</v>
      </c>
      <c r="I36" s="21">
        <v>10.0</v>
      </c>
      <c r="J36" s="21" t="s">
        <v>17</v>
      </c>
      <c r="K36" s="32" t="s">
        <v>80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62</v>
      </c>
      <c r="H37" s="20" t="s">
        <v>63</v>
      </c>
      <c r="I37" s="21">
        <v>10.0</v>
      </c>
      <c r="J37" s="21" t="s">
        <v>17</v>
      </c>
      <c r="K37" s="32" t="s">
        <v>80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64</v>
      </c>
      <c r="I38" s="21">
        <v>10.0</v>
      </c>
      <c r="J38" s="21" t="s">
        <v>17</v>
      </c>
      <c r="K38" s="32" t="s">
        <v>80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65</v>
      </c>
      <c r="H39" s="28" t="s">
        <v>66</v>
      </c>
      <c r="I39" s="21">
        <v>10.0</v>
      </c>
      <c r="J39" s="21" t="s">
        <v>17</v>
      </c>
      <c r="K39" s="32" t="s">
        <v>80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81</v>
      </c>
      <c r="H1" s="2"/>
      <c r="I1" s="4" t="s">
        <v>1</v>
      </c>
      <c r="J1" s="5"/>
      <c r="K1" s="6" t="s">
        <v>82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83</v>
      </c>
      <c r="D4" s="16" t="s">
        <v>13</v>
      </c>
      <c r="E4" s="31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20</v>
      </c>
      <c r="K4" s="32" t="s">
        <v>84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32" t="s">
        <v>84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10.0</v>
      </c>
      <c r="J6" s="21" t="s">
        <v>17</v>
      </c>
      <c r="K6" s="32" t="s">
        <v>84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9.0</v>
      </c>
      <c r="J7" s="21" t="s">
        <v>20</v>
      </c>
      <c r="K7" s="32" t="s">
        <v>84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32" t="s">
        <v>84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10.0</v>
      </c>
      <c r="J9" s="21" t="s">
        <v>17</v>
      </c>
      <c r="K9" s="32" t="s">
        <v>84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17</v>
      </c>
      <c r="K10" s="32" t="s">
        <v>84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1" t="s">
        <v>17</v>
      </c>
      <c r="K11" s="32" t="s">
        <v>84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10.0</v>
      </c>
      <c r="J12" s="21" t="s">
        <v>17</v>
      </c>
      <c r="K12" s="32" t="s">
        <v>84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10.0</v>
      </c>
      <c r="J13" s="21" t="s">
        <v>17</v>
      </c>
      <c r="K13" s="32" t="s">
        <v>84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32</v>
      </c>
      <c r="I14" s="21">
        <v>10.0</v>
      </c>
      <c r="J14" s="21" t="s">
        <v>17</v>
      </c>
      <c r="K14" s="32" t="s">
        <v>84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33</v>
      </c>
      <c r="I15" s="21">
        <v>10.0</v>
      </c>
      <c r="J15" s="21" t="s">
        <v>17</v>
      </c>
      <c r="K15" s="32" t="s">
        <v>84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34</v>
      </c>
      <c r="H16" s="20" t="s">
        <v>35</v>
      </c>
      <c r="I16" s="21">
        <v>10.0</v>
      </c>
      <c r="J16" s="21" t="s">
        <v>17</v>
      </c>
      <c r="K16" s="32" t="s">
        <v>84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36</v>
      </c>
      <c r="I17" s="21">
        <v>10.0</v>
      </c>
      <c r="J17" s="21" t="s">
        <v>17</v>
      </c>
      <c r="K17" s="32" t="s">
        <v>84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37</v>
      </c>
      <c r="I18" s="21">
        <v>10.0</v>
      </c>
      <c r="J18" s="21" t="s">
        <v>17</v>
      </c>
      <c r="K18" s="32" t="s">
        <v>84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38</v>
      </c>
      <c r="H19" s="20" t="s">
        <v>39</v>
      </c>
      <c r="I19" s="21">
        <v>10.0</v>
      </c>
      <c r="J19" s="21" t="s">
        <v>17</v>
      </c>
      <c r="K19" s="32" t="s">
        <v>84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40</v>
      </c>
      <c r="I20" s="21">
        <v>10.0</v>
      </c>
      <c r="J20" s="21" t="s">
        <v>17</v>
      </c>
      <c r="K20" s="32" t="s">
        <v>84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41</v>
      </c>
      <c r="I21" s="21">
        <v>10.0</v>
      </c>
      <c r="J21" s="21" t="s">
        <v>17</v>
      </c>
      <c r="K21" s="32" t="s">
        <v>84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42</v>
      </c>
      <c r="G22" s="19" t="s">
        <v>43</v>
      </c>
      <c r="H22" s="20" t="s">
        <v>44</v>
      </c>
      <c r="I22" s="21">
        <v>10.0</v>
      </c>
      <c r="J22" s="21" t="s">
        <v>17</v>
      </c>
      <c r="K22" s="32" t="s">
        <v>84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45</v>
      </c>
      <c r="I23" s="21">
        <v>10.0</v>
      </c>
      <c r="J23" s="21" t="s">
        <v>17</v>
      </c>
      <c r="K23" s="32" t="s">
        <v>84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46</v>
      </c>
      <c r="I24" s="21">
        <v>9.0</v>
      </c>
      <c r="J24" s="21" t="s">
        <v>20</v>
      </c>
      <c r="K24" s="32" t="s">
        <v>84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47</v>
      </c>
      <c r="I25" s="21">
        <v>10.0</v>
      </c>
      <c r="J25" s="21" t="s">
        <v>17</v>
      </c>
      <c r="K25" s="32" t="s">
        <v>84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48</v>
      </c>
      <c r="I26" s="21">
        <v>10.0</v>
      </c>
      <c r="J26" s="21" t="s">
        <v>17</v>
      </c>
      <c r="K26" s="32" t="s">
        <v>84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49</v>
      </c>
      <c r="I27" s="21">
        <v>10.0</v>
      </c>
      <c r="J27" s="21" t="s">
        <v>17</v>
      </c>
      <c r="K27" s="32" t="s">
        <v>84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50</v>
      </c>
      <c r="H28" s="20" t="s">
        <v>51</v>
      </c>
      <c r="I28" s="21">
        <v>10.0</v>
      </c>
      <c r="J28" s="21" t="s">
        <v>17</v>
      </c>
      <c r="K28" s="32" t="s">
        <v>84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52</v>
      </c>
      <c r="I29" s="21">
        <v>10.0</v>
      </c>
      <c r="J29" s="21" t="s">
        <v>17</v>
      </c>
      <c r="K29" s="32" t="s">
        <v>84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53</v>
      </c>
      <c r="I30" s="21">
        <v>10.0</v>
      </c>
      <c r="J30" s="21" t="s">
        <v>17</v>
      </c>
      <c r="K30" s="32" t="s">
        <v>84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54</v>
      </c>
      <c r="I31" s="21">
        <v>10.0</v>
      </c>
      <c r="J31" s="21" t="s">
        <v>17</v>
      </c>
      <c r="K31" s="32" t="s">
        <v>84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55</v>
      </c>
      <c r="I32" s="21">
        <v>10.0</v>
      </c>
      <c r="J32" s="21" t="s">
        <v>17</v>
      </c>
      <c r="K32" s="32" t="s">
        <v>84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56</v>
      </c>
      <c r="I33" s="21">
        <v>10.0</v>
      </c>
      <c r="J33" s="21" t="s">
        <v>17</v>
      </c>
      <c r="K33" s="32" t="s">
        <v>84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57</v>
      </c>
      <c r="G34" s="27" t="s">
        <v>58</v>
      </c>
      <c r="H34" s="28" t="s">
        <v>59</v>
      </c>
      <c r="I34" s="21">
        <v>10.0</v>
      </c>
      <c r="J34" s="21" t="s">
        <v>17</v>
      </c>
      <c r="K34" s="32" t="s">
        <v>84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60</v>
      </c>
      <c r="I35" s="21">
        <v>10.0</v>
      </c>
      <c r="J35" s="21" t="s">
        <v>17</v>
      </c>
      <c r="K35" s="32" t="s">
        <v>84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61</v>
      </c>
      <c r="I36" s="21">
        <v>10.0</v>
      </c>
      <c r="J36" s="21" t="s">
        <v>17</v>
      </c>
      <c r="K36" s="32" t="s">
        <v>84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62</v>
      </c>
      <c r="H37" s="20" t="s">
        <v>63</v>
      </c>
      <c r="I37" s="21">
        <v>10.0</v>
      </c>
      <c r="J37" s="21" t="s">
        <v>17</v>
      </c>
      <c r="K37" s="32" t="s">
        <v>84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64</v>
      </c>
      <c r="I38" s="21">
        <v>10.0</v>
      </c>
      <c r="J38" s="21" t="s">
        <v>17</v>
      </c>
      <c r="K38" s="32" t="s">
        <v>84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65</v>
      </c>
      <c r="H39" s="28" t="s">
        <v>66</v>
      </c>
      <c r="I39" s="21">
        <v>10.0</v>
      </c>
      <c r="J39" s="21" t="s">
        <v>17</v>
      </c>
      <c r="K39" s="32" t="s">
        <v>84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85</v>
      </c>
      <c r="H1" s="2"/>
      <c r="I1" s="4" t="s">
        <v>1</v>
      </c>
      <c r="J1" s="5"/>
      <c r="K1" s="6" t="s">
        <v>86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87</v>
      </c>
      <c r="D4" s="16" t="s">
        <v>13</v>
      </c>
      <c r="E4" s="31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32" t="s">
        <v>88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32" t="s">
        <v>88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10.0</v>
      </c>
      <c r="J6" s="21" t="s">
        <v>17</v>
      </c>
      <c r="K6" s="32" t="s">
        <v>88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32" t="s">
        <v>88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32" t="s">
        <v>88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10.0</v>
      </c>
      <c r="J9" s="21" t="s">
        <v>17</v>
      </c>
      <c r="K9" s="32" t="s">
        <v>88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17</v>
      </c>
      <c r="K10" s="32" t="s">
        <v>88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1" t="s">
        <v>17</v>
      </c>
      <c r="K11" s="32" t="s">
        <v>88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10.0</v>
      </c>
      <c r="J12" s="21" t="s">
        <v>17</v>
      </c>
      <c r="K12" s="32" t="s">
        <v>88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10.0</v>
      </c>
      <c r="J13" s="21" t="s">
        <v>17</v>
      </c>
      <c r="K13" s="32" t="s">
        <v>88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32</v>
      </c>
      <c r="I14" s="21">
        <v>10.0</v>
      </c>
      <c r="J14" s="21" t="s">
        <v>17</v>
      </c>
      <c r="K14" s="32" t="s">
        <v>88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33</v>
      </c>
      <c r="I15" s="21">
        <v>10.0</v>
      </c>
      <c r="J15" s="21" t="s">
        <v>17</v>
      </c>
      <c r="K15" s="32" t="s">
        <v>88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34</v>
      </c>
      <c r="H16" s="20" t="s">
        <v>35</v>
      </c>
      <c r="I16" s="21">
        <v>10.0</v>
      </c>
      <c r="J16" s="21" t="s">
        <v>17</v>
      </c>
      <c r="K16" s="32" t="s">
        <v>88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36</v>
      </c>
      <c r="I17" s="21">
        <v>10.0</v>
      </c>
      <c r="J17" s="21" t="s">
        <v>17</v>
      </c>
      <c r="K17" s="32" t="s">
        <v>88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37</v>
      </c>
      <c r="I18" s="21">
        <v>10.0</v>
      </c>
      <c r="J18" s="21" t="s">
        <v>17</v>
      </c>
      <c r="K18" s="32" t="s">
        <v>88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38</v>
      </c>
      <c r="H19" s="20" t="s">
        <v>39</v>
      </c>
      <c r="I19" s="21">
        <v>10.0</v>
      </c>
      <c r="J19" s="21" t="s">
        <v>17</v>
      </c>
      <c r="K19" s="32" t="s">
        <v>88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40</v>
      </c>
      <c r="I20" s="21">
        <v>10.0</v>
      </c>
      <c r="J20" s="21" t="s">
        <v>17</v>
      </c>
      <c r="K20" s="32" t="s">
        <v>88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41</v>
      </c>
      <c r="I21" s="21">
        <v>10.0</v>
      </c>
      <c r="J21" s="21" t="s">
        <v>17</v>
      </c>
      <c r="K21" s="32" t="s">
        <v>88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42</v>
      </c>
      <c r="G22" s="19" t="s">
        <v>43</v>
      </c>
      <c r="H22" s="20" t="s">
        <v>44</v>
      </c>
      <c r="I22" s="21">
        <v>10.0</v>
      </c>
      <c r="J22" s="21" t="s">
        <v>17</v>
      </c>
      <c r="K22" s="32" t="s">
        <v>88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45</v>
      </c>
      <c r="I23" s="21">
        <v>10.0</v>
      </c>
      <c r="J23" s="21" t="s">
        <v>17</v>
      </c>
      <c r="K23" s="32" t="s">
        <v>88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46</v>
      </c>
      <c r="I24" s="21">
        <v>10.0</v>
      </c>
      <c r="J24" s="21" t="s">
        <v>17</v>
      </c>
      <c r="K24" s="32" t="s">
        <v>88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47</v>
      </c>
      <c r="I25" s="21">
        <v>10.0</v>
      </c>
      <c r="J25" s="21" t="s">
        <v>17</v>
      </c>
      <c r="K25" s="32" t="s">
        <v>88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48</v>
      </c>
      <c r="I26" s="21">
        <v>10.0</v>
      </c>
      <c r="J26" s="21" t="s">
        <v>17</v>
      </c>
      <c r="K26" s="32" t="s">
        <v>88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49</v>
      </c>
      <c r="I27" s="21">
        <v>10.0</v>
      </c>
      <c r="J27" s="21" t="s">
        <v>17</v>
      </c>
      <c r="K27" s="32" t="s">
        <v>88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50</v>
      </c>
      <c r="H28" s="20" t="s">
        <v>51</v>
      </c>
      <c r="I28" s="21">
        <v>10.0</v>
      </c>
      <c r="J28" s="21" t="s">
        <v>17</v>
      </c>
      <c r="K28" s="32" t="s">
        <v>88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52</v>
      </c>
      <c r="I29" s="21">
        <v>10.0</v>
      </c>
      <c r="J29" s="21" t="s">
        <v>17</v>
      </c>
      <c r="K29" s="32" t="s">
        <v>88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53</v>
      </c>
      <c r="I30" s="21">
        <v>10.0</v>
      </c>
      <c r="J30" s="21" t="s">
        <v>17</v>
      </c>
      <c r="K30" s="32" t="s">
        <v>88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54</v>
      </c>
      <c r="I31" s="21">
        <v>10.0</v>
      </c>
      <c r="J31" s="21" t="s">
        <v>17</v>
      </c>
      <c r="K31" s="32" t="s">
        <v>88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55</v>
      </c>
      <c r="I32" s="21">
        <v>10.0</v>
      </c>
      <c r="J32" s="21" t="s">
        <v>17</v>
      </c>
      <c r="K32" s="32" t="s">
        <v>88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56</v>
      </c>
      <c r="I33" s="21">
        <v>10.0</v>
      </c>
      <c r="J33" s="21" t="s">
        <v>17</v>
      </c>
      <c r="K33" s="32" t="s">
        <v>88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57</v>
      </c>
      <c r="G34" s="27" t="s">
        <v>58</v>
      </c>
      <c r="H34" s="28" t="s">
        <v>59</v>
      </c>
      <c r="I34" s="21">
        <v>10.0</v>
      </c>
      <c r="J34" s="21" t="s">
        <v>17</v>
      </c>
      <c r="K34" s="32" t="s">
        <v>88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60</v>
      </c>
      <c r="I35" s="21">
        <v>10.0</v>
      </c>
      <c r="J35" s="21" t="s">
        <v>17</v>
      </c>
      <c r="K35" s="32" t="s">
        <v>88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61</v>
      </c>
      <c r="I36" s="21">
        <v>10.0</v>
      </c>
      <c r="J36" s="21" t="s">
        <v>17</v>
      </c>
      <c r="K36" s="32" t="s">
        <v>88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62</v>
      </c>
      <c r="H37" s="20" t="s">
        <v>63</v>
      </c>
      <c r="I37" s="21">
        <v>10.0</v>
      </c>
      <c r="J37" s="21" t="s">
        <v>17</v>
      </c>
      <c r="K37" s="32" t="s">
        <v>88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64</v>
      </c>
      <c r="I38" s="21">
        <v>10.0</v>
      </c>
      <c r="J38" s="21" t="s">
        <v>17</v>
      </c>
      <c r="K38" s="32" t="s">
        <v>88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65</v>
      </c>
      <c r="H39" s="28" t="s">
        <v>66</v>
      </c>
      <c r="I39" s="21">
        <v>10.0</v>
      </c>
      <c r="J39" s="21" t="s">
        <v>17</v>
      </c>
      <c r="K39" s="32" t="s">
        <v>88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89</v>
      </c>
      <c r="H1" s="2"/>
      <c r="I1" s="4" t="s">
        <v>1</v>
      </c>
      <c r="J1" s="5"/>
      <c r="K1" s="6" t="s">
        <v>90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91</v>
      </c>
      <c r="D4" s="16" t="s">
        <v>13</v>
      </c>
      <c r="E4" s="31">
        <v>44926.0</v>
      </c>
      <c r="F4" s="18" t="s">
        <v>14</v>
      </c>
      <c r="G4" s="19" t="s">
        <v>15</v>
      </c>
      <c r="H4" s="20" t="s">
        <v>16</v>
      </c>
      <c r="I4" s="21">
        <v>8.0</v>
      </c>
      <c r="J4" s="21" t="s">
        <v>20</v>
      </c>
      <c r="K4" s="21" t="s">
        <v>92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9.0</v>
      </c>
      <c r="J5" s="21" t="s">
        <v>20</v>
      </c>
      <c r="K5" s="21" t="s">
        <v>92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9.0</v>
      </c>
      <c r="J6" s="21" t="s">
        <v>20</v>
      </c>
      <c r="K6" s="21" t="s">
        <v>92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8.0</v>
      </c>
      <c r="J7" s="21" t="s">
        <v>20</v>
      </c>
      <c r="K7" s="21" t="s">
        <v>92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9.0</v>
      </c>
      <c r="J8" s="21" t="s">
        <v>20</v>
      </c>
      <c r="K8" s="21" t="s">
        <v>92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8.0</v>
      </c>
      <c r="J9" s="21" t="s">
        <v>20</v>
      </c>
      <c r="K9" s="21" t="s">
        <v>92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9.0</v>
      </c>
      <c r="J10" s="21" t="s">
        <v>20</v>
      </c>
      <c r="K10" s="21" t="s">
        <v>92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8.0</v>
      </c>
      <c r="J11" s="21" t="s">
        <v>20</v>
      </c>
      <c r="K11" s="21" t="s">
        <v>92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10.0</v>
      </c>
      <c r="J12" s="21" t="s">
        <v>17</v>
      </c>
      <c r="K12" s="21" t="s">
        <v>92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10.0</v>
      </c>
      <c r="J13" s="21" t="s">
        <v>17</v>
      </c>
      <c r="K13" s="21" t="s">
        <v>92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32</v>
      </c>
      <c r="I14" s="21">
        <v>10.0</v>
      </c>
      <c r="J14" s="21" t="s">
        <v>17</v>
      </c>
      <c r="K14" s="21" t="s">
        <v>92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33</v>
      </c>
      <c r="I15" s="21">
        <v>10.0</v>
      </c>
      <c r="J15" s="21" t="s">
        <v>17</v>
      </c>
      <c r="K15" s="21" t="s">
        <v>92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34</v>
      </c>
      <c r="H16" s="20" t="s">
        <v>35</v>
      </c>
      <c r="I16" s="21">
        <v>10.0</v>
      </c>
      <c r="J16" s="21" t="s">
        <v>17</v>
      </c>
      <c r="K16" s="21" t="s">
        <v>92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36</v>
      </c>
      <c r="I17" s="21">
        <v>10.0</v>
      </c>
      <c r="J17" s="21" t="s">
        <v>17</v>
      </c>
      <c r="K17" s="21" t="s">
        <v>92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37</v>
      </c>
      <c r="I18" s="21">
        <v>10.0</v>
      </c>
      <c r="J18" s="21" t="s">
        <v>17</v>
      </c>
      <c r="K18" s="21" t="s">
        <v>92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38</v>
      </c>
      <c r="H19" s="20" t="s">
        <v>39</v>
      </c>
      <c r="I19" s="21">
        <v>10.0</v>
      </c>
      <c r="J19" s="21" t="s">
        <v>17</v>
      </c>
      <c r="K19" s="21" t="s">
        <v>92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40</v>
      </c>
      <c r="I20" s="21">
        <v>10.0</v>
      </c>
      <c r="J20" s="21" t="s">
        <v>17</v>
      </c>
      <c r="K20" s="21" t="s">
        <v>92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41</v>
      </c>
      <c r="I21" s="21">
        <v>10.0</v>
      </c>
      <c r="J21" s="21" t="s">
        <v>17</v>
      </c>
      <c r="K21" s="21" t="s">
        <v>92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42</v>
      </c>
      <c r="G22" s="19" t="s">
        <v>43</v>
      </c>
      <c r="H22" s="20" t="s">
        <v>44</v>
      </c>
      <c r="I22" s="21">
        <v>10.0</v>
      </c>
      <c r="J22" s="21" t="s">
        <v>17</v>
      </c>
      <c r="K22" s="21" t="s">
        <v>92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45</v>
      </c>
      <c r="I23" s="21">
        <v>10.0</v>
      </c>
      <c r="J23" s="21" t="s">
        <v>17</v>
      </c>
      <c r="K23" s="21" t="s">
        <v>92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46</v>
      </c>
      <c r="I24" s="21">
        <v>10.0</v>
      </c>
      <c r="J24" s="21" t="s">
        <v>17</v>
      </c>
      <c r="K24" s="21" t="s">
        <v>92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47</v>
      </c>
      <c r="I25" s="21">
        <v>10.0</v>
      </c>
      <c r="J25" s="21" t="s">
        <v>17</v>
      </c>
      <c r="K25" s="21" t="s">
        <v>92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48</v>
      </c>
      <c r="I26" s="21">
        <v>10.0</v>
      </c>
      <c r="J26" s="21" t="s">
        <v>17</v>
      </c>
      <c r="K26" s="21" t="s">
        <v>92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49</v>
      </c>
      <c r="I27" s="21">
        <v>10.0</v>
      </c>
      <c r="J27" s="21" t="s">
        <v>17</v>
      </c>
      <c r="K27" s="21" t="s">
        <v>92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50</v>
      </c>
      <c r="H28" s="20" t="s">
        <v>51</v>
      </c>
      <c r="I28" s="21">
        <v>9.0</v>
      </c>
      <c r="J28" s="21" t="s">
        <v>17</v>
      </c>
      <c r="K28" s="21" t="s">
        <v>92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52</v>
      </c>
      <c r="I29" s="21">
        <v>10.0</v>
      </c>
      <c r="J29" s="21" t="s">
        <v>17</v>
      </c>
      <c r="K29" s="21" t="s">
        <v>92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53</v>
      </c>
      <c r="I30" s="21">
        <v>10.0</v>
      </c>
      <c r="J30" s="21" t="s">
        <v>17</v>
      </c>
      <c r="K30" s="21" t="s">
        <v>92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54</v>
      </c>
      <c r="I31" s="21">
        <v>10.0</v>
      </c>
      <c r="J31" s="21" t="s">
        <v>17</v>
      </c>
      <c r="K31" s="21" t="s">
        <v>92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55</v>
      </c>
      <c r="I32" s="21">
        <v>10.0</v>
      </c>
      <c r="J32" s="21" t="s">
        <v>17</v>
      </c>
      <c r="K32" s="21" t="s">
        <v>92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56</v>
      </c>
      <c r="I33" s="21">
        <v>10.0</v>
      </c>
      <c r="J33" s="21" t="s">
        <v>17</v>
      </c>
      <c r="K33" s="21" t="s">
        <v>92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57</v>
      </c>
      <c r="G34" s="27" t="s">
        <v>58</v>
      </c>
      <c r="H34" s="28" t="s">
        <v>59</v>
      </c>
      <c r="I34" s="21">
        <v>10.0</v>
      </c>
      <c r="J34" s="21" t="s">
        <v>17</v>
      </c>
      <c r="K34" s="21" t="s">
        <v>92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60</v>
      </c>
      <c r="I35" s="21">
        <v>10.0</v>
      </c>
      <c r="J35" s="21" t="s">
        <v>17</v>
      </c>
      <c r="K35" s="21" t="s">
        <v>92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61</v>
      </c>
      <c r="I36" s="21">
        <v>10.0</v>
      </c>
      <c r="J36" s="21" t="s">
        <v>17</v>
      </c>
      <c r="K36" s="21" t="s">
        <v>92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62</v>
      </c>
      <c r="H37" s="20" t="s">
        <v>63</v>
      </c>
      <c r="I37" s="21">
        <v>10.0</v>
      </c>
      <c r="J37" s="21" t="s">
        <v>17</v>
      </c>
      <c r="K37" s="21" t="s">
        <v>92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64</v>
      </c>
      <c r="I38" s="21">
        <v>10.0</v>
      </c>
      <c r="J38" s="21" t="s">
        <v>17</v>
      </c>
      <c r="K38" s="21" t="s">
        <v>92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65</v>
      </c>
      <c r="H39" s="28" t="s">
        <v>66</v>
      </c>
      <c r="I39" s="21">
        <v>10.0</v>
      </c>
      <c r="J39" s="21" t="s">
        <v>17</v>
      </c>
      <c r="K39" s="21" t="s">
        <v>92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93</v>
      </c>
      <c r="H1" s="2"/>
      <c r="I1" s="4" t="s">
        <v>1</v>
      </c>
      <c r="J1" s="5"/>
      <c r="K1" s="6" t="s">
        <v>94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95</v>
      </c>
      <c r="D4" s="16" t="s">
        <v>13</v>
      </c>
      <c r="E4" s="31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1" t="s">
        <v>92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21" t="s">
        <v>92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10.0</v>
      </c>
      <c r="J6" s="21" t="s">
        <v>17</v>
      </c>
      <c r="K6" s="21" t="s">
        <v>92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21" t="s">
        <v>92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21" t="s">
        <v>92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10.0</v>
      </c>
      <c r="J9" s="21" t="s">
        <v>17</v>
      </c>
      <c r="K9" s="21" t="s">
        <v>92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17</v>
      </c>
      <c r="K10" s="21" t="s">
        <v>92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9.0</v>
      </c>
      <c r="J11" s="21" t="s">
        <v>17</v>
      </c>
      <c r="K11" s="21" t="s">
        <v>92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10.0</v>
      </c>
      <c r="J12" s="21" t="s">
        <v>17</v>
      </c>
      <c r="K12" s="21" t="s">
        <v>92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10.0</v>
      </c>
      <c r="J13" s="21" t="s">
        <v>17</v>
      </c>
      <c r="K13" s="21" t="s">
        <v>92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32</v>
      </c>
      <c r="I14" s="21">
        <v>10.0</v>
      </c>
      <c r="J14" s="21" t="s">
        <v>17</v>
      </c>
      <c r="K14" s="21" t="s">
        <v>92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33</v>
      </c>
      <c r="I15" s="21">
        <v>10.0</v>
      </c>
      <c r="J15" s="21" t="s">
        <v>17</v>
      </c>
      <c r="K15" s="21" t="s">
        <v>92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34</v>
      </c>
      <c r="H16" s="20" t="s">
        <v>35</v>
      </c>
      <c r="I16" s="21">
        <v>9.0</v>
      </c>
      <c r="J16" s="21" t="s">
        <v>17</v>
      </c>
      <c r="K16" s="21" t="s">
        <v>92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36</v>
      </c>
      <c r="I17" s="21">
        <v>10.0</v>
      </c>
      <c r="J17" s="21" t="s">
        <v>17</v>
      </c>
      <c r="K17" s="21" t="s">
        <v>92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37</v>
      </c>
      <c r="I18" s="21">
        <v>10.0</v>
      </c>
      <c r="J18" s="21" t="s">
        <v>17</v>
      </c>
      <c r="K18" s="21" t="s">
        <v>92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38</v>
      </c>
      <c r="H19" s="20" t="s">
        <v>39</v>
      </c>
      <c r="I19" s="21">
        <v>10.0</v>
      </c>
      <c r="J19" s="21" t="s">
        <v>17</v>
      </c>
      <c r="K19" s="21" t="s">
        <v>92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40</v>
      </c>
      <c r="I20" s="21">
        <v>10.0</v>
      </c>
      <c r="J20" s="21" t="s">
        <v>17</v>
      </c>
      <c r="K20" s="21" t="s">
        <v>92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41</v>
      </c>
      <c r="I21" s="21">
        <v>10.0</v>
      </c>
      <c r="J21" s="21" t="s">
        <v>17</v>
      </c>
      <c r="K21" s="21" t="s">
        <v>92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42</v>
      </c>
      <c r="G22" s="19" t="s">
        <v>43</v>
      </c>
      <c r="H22" s="20" t="s">
        <v>44</v>
      </c>
      <c r="I22" s="21">
        <v>10.0</v>
      </c>
      <c r="J22" s="21" t="s">
        <v>17</v>
      </c>
      <c r="K22" s="21" t="s">
        <v>92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45</v>
      </c>
      <c r="I23" s="21">
        <v>10.0</v>
      </c>
      <c r="J23" s="21" t="s">
        <v>17</v>
      </c>
      <c r="K23" s="21" t="s">
        <v>92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46</v>
      </c>
      <c r="I24" s="21">
        <v>10.0</v>
      </c>
      <c r="J24" s="21" t="s">
        <v>17</v>
      </c>
      <c r="K24" s="21" t="s">
        <v>92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47</v>
      </c>
      <c r="I25" s="21">
        <v>10.0</v>
      </c>
      <c r="J25" s="21" t="s">
        <v>17</v>
      </c>
      <c r="K25" s="21" t="s">
        <v>92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48</v>
      </c>
      <c r="I26" s="21">
        <v>10.0</v>
      </c>
      <c r="J26" s="21" t="s">
        <v>17</v>
      </c>
      <c r="K26" s="21" t="s">
        <v>92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49</v>
      </c>
      <c r="I27" s="21">
        <v>10.0</v>
      </c>
      <c r="J27" s="21" t="s">
        <v>17</v>
      </c>
      <c r="K27" s="21" t="s">
        <v>92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50</v>
      </c>
      <c r="H28" s="20" t="s">
        <v>51</v>
      </c>
      <c r="I28" s="21">
        <v>9.0</v>
      </c>
      <c r="J28" s="21" t="s">
        <v>17</v>
      </c>
      <c r="K28" s="21" t="s">
        <v>92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52</v>
      </c>
      <c r="I29" s="21">
        <v>10.0</v>
      </c>
      <c r="J29" s="21" t="s">
        <v>17</v>
      </c>
      <c r="K29" s="21" t="s">
        <v>92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53</v>
      </c>
      <c r="I30" s="21">
        <v>10.0</v>
      </c>
      <c r="J30" s="21" t="s">
        <v>17</v>
      </c>
      <c r="K30" s="21" t="s">
        <v>92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54</v>
      </c>
      <c r="I31" s="21">
        <v>10.0</v>
      </c>
      <c r="J31" s="21" t="s">
        <v>17</v>
      </c>
      <c r="K31" s="21" t="s">
        <v>92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55</v>
      </c>
      <c r="I32" s="21">
        <v>10.0</v>
      </c>
      <c r="J32" s="21" t="s">
        <v>17</v>
      </c>
      <c r="K32" s="21" t="s">
        <v>92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56</v>
      </c>
      <c r="I33" s="21">
        <v>10.0</v>
      </c>
      <c r="J33" s="21" t="s">
        <v>17</v>
      </c>
      <c r="K33" s="21" t="s">
        <v>92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57</v>
      </c>
      <c r="G34" s="27" t="s">
        <v>58</v>
      </c>
      <c r="H34" s="28" t="s">
        <v>59</v>
      </c>
      <c r="I34" s="21">
        <v>10.0</v>
      </c>
      <c r="J34" s="21" t="s">
        <v>17</v>
      </c>
      <c r="K34" s="21" t="s">
        <v>92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60</v>
      </c>
      <c r="I35" s="21">
        <v>10.0</v>
      </c>
      <c r="J35" s="21" t="s">
        <v>17</v>
      </c>
      <c r="K35" s="21" t="s">
        <v>92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61</v>
      </c>
      <c r="I36" s="21">
        <v>10.0</v>
      </c>
      <c r="J36" s="21" t="s">
        <v>17</v>
      </c>
      <c r="K36" s="21" t="s">
        <v>92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62</v>
      </c>
      <c r="H37" s="20" t="s">
        <v>63</v>
      </c>
      <c r="I37" s="21">
        <v>9.0</v>
      </c>
      <c r="J37" s="21" t="s">
        <v>17</v>
      </c>
      <c r="K37" s="21" t="s">
        <v>92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64</v>
      </c>
      <c r="I38" s="21">
        <v>10.0</v>
      </c>
      <c r="J38" s="21" t="s">
        <v>17</v>
      </c>
      <c r="K38" s="21" t="s">
        <v>92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65</v>
      </c>
      <c r="H39" s="28" t="s">
        <v>66</v>
      </c>
      <c r="I39" s="21">
        <v>10.0</v>
      </c>
      <c r="J39" s="21" t="s">
        <v>17</v>
      </c>
      <c r="K39" s="21" t="s">
        <v>92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96</v>
      </c>
      <c r="H1" s="2"/>
      <c r="I1" s="4" t="s">
        <v>1</v>
      </c>
      <c r="J1" s="5"/>
      <c r="K1" s="6" t="s">
        <v>97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98</v>
      </c>
      <c r="D4" s="16" t="s">
        <v>13</v>
      </c>
      <c r="E4" s="31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32" t="s">
        <v>99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32" t="s">
        <v>99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10.0</v>
      </c>
      <c r="J6" s="21" t="s">
        <v>17</v>
      </c>
      <c r="K6" s="32" t="s">
        <v>99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32" t="s">
        <v>99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32" t="s">
        <v>99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10.0</v>
      </c>
      <c r="J9" s="21" t="s">
        <v>17</v>
      </c>
      <c r="K9" s="32" t="s">
        <v>99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17</v>
      </c>
      <c r="K10" s="32" t="s">
        <v>99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1" t="s">
        <v>17</v>
      </c>
      <c r="K11" s="32" t="s">
        <v>99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10.0</v>
      </c>
      <c r="J12" s="21" t="s">
        <v>17</v>
      </c>
      <c r="K12" s="32" t="s">
        <v>99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10.0</v>
      </c>
      <c r="J13" s="21" t="s">
        <v>17</v>
      </c>
      <c r="K13" s="32" t="s">
        <v>99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32</v>
      </c>
      <c r="I14" s="21">
        <v>10.0</v>
      </c>
      <c r="J14" s="21" t="s">
        <v>17</v>
      </c>
      <c r="K14" s="32" t="s">
        <v>99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33</v>
      </c>
      <c r="I15" s="21">
        <v>10.0</v>
      </c>
      <c r="J15" s="21" t="s">
        <v>17</v>
      </c>
      <c r="K15" s="32" t="s">
        <v>99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34</v>
      </c>
      <c r="H16" s="20" t="s">
        <v>35</v>
      </c>
      <c r="I16" s="21">
        <v>10.0</v>
      </c>
      <c r="J16" s="21" t="s">
        <v>17</v>
      </c>
      <c r="K16" s="32" t="s">
        <v>99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36</v>
      </c>
      <c r="I17" s="21">
        <v>10.0</v>
      </c>
      <c r="J17" s="21" t="s">
        <v>17</v>
      </c>
      <c r="K17" s="32" t="s">
        <v>99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37</v>
      </c>
      <c r="I18" s="21">
        <v>10.0</v>
      </c>
      <c r="J18" s="21" t="s">
        <v>17</v>
      </c>
      <c r="K18" s="32" t="s">
        <v>99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38</v>
      </c>
      <c r="H19" s="20" t="s">
        <v>39</v>
      </c>
      <c r="I19" s="21">
        <v>10.0</v>
      </c>
      <c r="J19" s="21" t="s">
        <v>17</v>
      </c>
      <c r="K19" s="32" t="s">
        <v>99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40</v>
      </c>
      <c r="I20" s="21">
        <v>10.0</v>
      </c>
      <c r="J20" s="21" t="s">
        <v>17</v>
      </c>
      <c r="K20" s="32" t="s">
        <v>99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41</v>
      </c>
      <c r="I21" s="21">
        <v>10.0</v>
      </c>
      <c r="J21" s="21" t="s">
        <v>17</v>
      </c>
      <c r="K21" s="32" t="s">
        <v>99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42</v>
      </c>
      <c r="G22" s="19" t="s">
        <v>43</v>
      </c>
      <c r="H22" s="20" t="s">
        <v>44</v>
      </c>
      <c r="I22" s="21">
        <v>10.0</v>
      </c>
      <c r="J22" s="21" t="s">
        <v>17</v>
      </c>
      <c r="K22" s="32" t="s">
        <v>99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45</v>
      </c>
      <c r="I23" s="21">
        <v>10.0</v>
      </c>
      <c r="J23" s="21" t="s">
        <v>17</v>
      </c>
      <c r="K23" s="32" t="s">
        <v>99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46</v>
      </c>
      <c r="I24" s="21">
        <v>10.0</v>
      </c>
      <c r="J24" s="21" t="s">
        <v>17</v>
      </c>
      <c r="K24" s="32" t="s">
        <v>99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47</v>
      </c>
      <c r="I25" s="21">
        <v>10.0</v>
      </c>
      <c r="J25" s="21" t="s">
        <v>17</v>
      </c>
      <c r="K25" s="32" t="s">
        <v>99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48</v>
      </c>
      <c r="I26" s="21">
        <v>10.0</v>
      </c>
      <c r="J26" s="21" t="s">
        <v>17</v>
      </c>
      <c r="K26" s="32" t="s">
        <v>99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49</v>
      </c>
      <c r="I27" s="21">
        <v>10.0</v>
      </c>
      <c r="J27" s="21" t="s">
        <v>17</v>
      </c>
      <c r="K27" s="32" t="s">
        <v>99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50</v>
      </c>
      <c r="H28" s="20" t="s">
        <v>51</v>
      </c>
      <c r="I28" s="21">
        <v>10.0</v>
      </c>
      <c r="J28" s="21" t="s">
        <v>17</v>
      </c>
      <c r="K28" s="32" t="s">
        <v>99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52</v>
      </c>
      <c r="I29" s="21">
        <v>10.0</v>
      </c>
      <c r="J29" s="21" t="s">
        <v>17</v>
      </c>
      <c r="K29" s="32" t="s">
        <v>99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53</v>
      </c>
      <c r="I30" s="21">
        <v>10.0</v>
      </c>
      <c r="J30" s="21" t="s">
        <v>17</v>
      </c>
      <c r="K30" s="32" t="s">
        <v>99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54</v>
      </c>
      <c r="I31" s="21">
        <v>10.0</v>
      </c>
      <c r="J31" s="21" t="s">
        <v>17</v>
      </c>
      <c r="K31" s="32" t="s">
        <v>99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55</v>
      </c>
      <c r="I32" s="21">
        <v>10.0</v>
      </c>
      <c r="J32" s="21" t="s">
        <v>17</v>
      </c>
      <c r="K32" s="32" t="s">
        <v>99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56</v>
      </c>
      <c r="I33" s="21">
        <v>10.0</v>
      </c>
      <c r="J33" s="21" t="s">
        <v>17</v>
      </c>
      <c r="K33" s="32" t="s">
        <v>99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57</v>
      </c>
      <c r="G34" s="27" t="s">
        <v>58</v>
      </c>
      <c r="H34" s="28" t="s">
        <v>59</v>
      </c>
      <c r="I34" s="21">
        <v>10.0</v>
      </c>
      <c r="J34" s="21" t="s">
        <v>17</v>
      </c>
      <c r="K34" s="32" t="s">
        <v>99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60</v>
      </c>
      <c r="I35" s="21">
        <v>10.0</v>
      </c>
      <c r="J35" s="21" t="s">
        <v>17</v>
      </c>
      <c r="K35" s="32" t="s">
        <v>99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61</v>
      </c>
      <c r="I36" s="21">
        <v>10.0</v>
      </c>
      <c r="J36" s="21" t="s">
        <v>17</v>
      </c>
      <c r="K36" s="32" t="s">
        <v>99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62</v>
      </c>
      <c r="H37" s="20" t="s">
        <v>63</v>
      </c>
      <c r="I37" s="21">
        <v>10.0</v>
      </c>
      <c r="J37" s="21" t="s">
        <v>17</v>
      </c>
      <c r="K37" s="32" t="s">
        <v>99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64</v>
      </c>
      <c r="I38" s="21">
        <v>10.0</v>
      </c>
      <c r="J38" s="21" t="s">
        <v>17</v>
      </c>
      <c r="K38" s="32" t="s">
        <v>99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65</v>
      </c>
      <c r="H39" s="28" t="s">
        <v>66</v>
      </c>
      <c r="I39" s="21">
        <v>10.0</v>
      </c>
      <c r="J39" s="21" t="s">
        <v>17</v>
      </c>
      <c r="K39" s="32" t="s">
        <v>99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100</v>
      </c>
      <c r="H1" s="2"/>
      <c r="I1" s="4" t="s">
        <v>1</v>
      </c>
      <c r="J1" s="5"/>
      <c r="K1" s="6" t="s">
        <v>101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102</v>
      </c>
      <c r="D4" s="16" t="s">
        <v>13</v>
      </c>
      <c r="E4" s="31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32" t="s">
        <v>103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32" t="s">
        <v>103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10.0</v>
      </c>
      <c r="J6" s="21" t="s">
        <v>17</v>
      </c>
      <c r="K6" s="32" t="s">
        <v>103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32" t="s">
        <v>103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32" t="s">
        <v>103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10.0</v>
      </c>
      <c r="J9" s="21" t="s">
        <v>17</v>
      </c>
      <c r="K9" s="32" t="s">
        <v>103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9.0</v>
      </c>
      <c r="J10" s="21" t="s">
        <v>20</v>
      </c>
      <c r="K10" s="32" t="s">
        <v>103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8.0</v>
      </c>
      <c r="J11" s="21" t="s">
        <v>20</v>
      </c>
      <c r="K11" s="32" t="s">
        <v>103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10.0</v>
      </c>
      <c r="J12" s="21" t="s">
        <v>17</v>
      </c>
      <c r="K12" s="32" t="s">
        <v>103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10.0</v>
      </c>
      <c r="J13" s="21" t="s">
        <v>17</v>
      </c>
      <c r="K13" s="32" t="s">
        <v>103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32</v>
      </c>
      <c r="I14" s="21">
        <v>10.0</v>
      </c>
      <c r="J14" s="21" t="s">
        <v>17</v>
      </c>
      <c r="K14" s="32" t="s">
        <v>103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33</v>
      </c>
      <c r="I15" s="21">
        <v>10.0</v>
      </c>
      <c r="J15" s="21" t="s">
        <v>17</v>
      </c>
      <c r="K15" s="32" t="s">
        <v>103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34</v>
      </c>
      <c r="H16" s="20" t="s">
        <v>35</v>
      </c>
      <c r="I16" s="21">
        <v>9.0</v>
      </c>
      <c r="J16" s="21" t="s">
        <v>20</v>
      </c>
      <c r="K16" s="32" t="s">
        <v>103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36</v>
      </c>
      <c r="I17" s="21">
        <v>10.0</v>
      </c>
      <c r="J17" s="21" t="s">
        <v>17</v>
      </c>
      <c r="K17" s="32" t="s">
        <v>103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37</v>
      </c>
      <c r="I18" s="21">
        <v>10.0</v>
      </c>
      <c r="J18" s="21" t="s">
        <v>17</v>
      </c>
      <c r="K18" s="32" t="s">
        <v>103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38</v>
      </c>
      <c r="H19" s="20" t="s">
        <v>39</v>
      </c>
      <c r="I19" s="21">
        <v>10.0</v>
      </c>
      <c r="J19" s="21" t="s">
        <v>17</v>
      </c>
      <c r="K19" s="32" t="s">
        <v>103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40</v>
      </c>
      <c r="I20" s="21">
        <v>10.0</v>
      </c>
      <c r="J20" s="21" t="s">
        <v>17</v>
      </c>
      <c r="K20" s="32" t="s">
        <v>103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41</v>
      </c>
      <c r="I21" s="21">
        <v>10.0</v>
      </c>
      <c r="J21" s="21" t="s">
        <v>17</v>
      </c>
      <c r="K21" s="32" t="s">
        <v>103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42</v>
      </c>
      <c r="G22" s="19" t="s">
        <v>43</v>
      </c>
      <c r="H22" s="20" t="s">
        <v>44</v>
      </c>
      <c r="I22" s="21">
        <v>10.0</v>
      </c>
      <c r="J22" s="21" t="s">
        <v>17</v>
      </c>
      <c r="K22" s="32" t="s">
        <v>103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45</v>
      </c>
      <c r="I23" s="21">
        <v>10.0</v>
      </c>
      <c r="J23" s="21" t="s">
        <v>17</v>
      </c>
      <c r="K23" s="32" t="s">
        <v>103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46</v>
      </c>
      <c r="I24" s="21">
        <v>10.0</v>
      </c>
      <c r="J24" s="21" t="s">
        <v>17</v>
      </c>
      <c r="K24" s="32" t="s">
        <v>103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47</v>
      </c>
      <c r="I25" s="21">
        <v>10.0</v>
      </c>
      <c r="J25" s="21" t="s">
        <v>17</v>
      </c>
      <c r="K25" s="32" t="s">
        <v>103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48</v>
      </c>
      <c r="I26" s="21">
        <v>10.0</v>
      </c>
      <c r="J26" s="21" t="s">
        <v>17</v>
      </c>
      <c r="K26" s="32" t="s">
        <v>103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49</v>
      </c>
      <c r="I27" s="21">
        <v>10.0</v>
      </c>
      <c r="J27" s="21" t="s">
        <v>17</v>
      </c>
      <c r="K27" s="32" t="s">
        <v>103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50</v>
      </c>
      <c r="H28" s="20" t="s">
        <v>51</v>
      </c>
      <c r="I28" s="21">
        <v>10.0</v>
      </c>
      <c r="J28" s="21" t="s">
        <v>17</v>
      </c>
      <c r="K28" s="32" t="s">
        <v>103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52</v>
      </c>
      <c r="I29" s="21">
        <v>10.0</v>
      </c>
      <c r="J29" s="21" t="s">
        <v>17</v>
      </c>
      <c r="K29" s="32" t="s">
        <v>103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53</v>
      </c>
      <c r="I30" s="21">
        <v>10.0</v>
      </c>
      <c r="J30" s="21" t="s">
        <v>17</v>
      </c>
      <c r="K30" s="32" t="s">
        <v>103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54</v>
      </c>
      <c r="I31" s="21">
        <v>10.0</v>
      </c>
      <c r="J31" s="21" t="s">
        <v>17</v>
      </c>
      <c r="K31" s="32" t="s">
        <v>103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55</v>
      </c>
      <c r="I32" s="21">
        <v>10.0</v>
      </c>
      <c r="J32" s="21" t="s">
        <v>17</v>
      </c>
      <c r="K32" s="32" t="s">
        <v>103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56</v>
      </c>
      <c r="I33" s="21">
        <v>10.0</v>
      </c>
      <c r="J33" s="21" t="s">
        <v>17</v>
      </c>
      <c r="K33" s="32" t="s">
        <v>103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57</v>
      </c>
      <c r="G34" s="27" t="s">
        <v>58</v>
      </c>
      <c r="H34" s="28" t="s">
        <v>59</v>
      </c>
      <c r="I34" s="21">
        <v>8.0</v>
      </c>
      <c r="J34" s="21" t="s">
        <v>20</v>
      </c>
      <c r="K34" s="32" t="s">
        <v>103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60</v>
      </c>
      <c r="I35" s="21">
        <v>10.0</v>
      </c>
      <c r="J35" s="21" t="s">
        <v>17</v>
      </c>
      <c r="K35" s="32" t="s">
        <v>103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61</v>
      </c>
      <c r="I36" s="21">
        <v>10.0</v>
      </c>
      <c r="J36" s="21" t="s">
        <v>17</v>
      </c>
      <c r="K36" s="32" t="s">
        <v>103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62</v>
      </c>
      <c r="H37" s="20" t="s">
        <v>63</v>
      </c>
      <c r="I37" s="21">
        <v>10.0</v>
      </c>
      <c r="J37" s="21" t="s">
        <v>17</v>
      </c>
      <c r="K37" s="32" t="s">
        <v>103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64</v>
      </c>
      <c r="I38" s="21">
        <v>10.0</v>
      </c>
      <c r="J38" s="21" t="s">
        <v>17</v>
      </c>
      <c r="K38" s="32" t="s">
        <v>103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65</v>
      </c>
      <c r="H39" s="28" t="s">
        <v>66</v>
      </c>
      <c r="I39" s="21">
        <v>10.0</v>
      </c>
      <c r="J39" s="21" t="s">
        <v>17</v>
      </c>
      <c r="K39" s="32" t="s">
        <v>103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104</v>
      </c>
      <c r="H1" s="2"/>
      <c r="I1" s="4" t="s">
        <v>1</v>
      </c>
      <c r="J1" s="5"/>
      <c r="K1" s="6" t="s">
        <v>105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106</v>
      </c>
      <c r="D4" s="16" t="s">
        <v>13</v>
      </c>
      <c r="E4" s="31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32" t="s">
        <v>107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32" t="s">
        <v>107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10.0</v>
      </c>
      <c r="J6" s="21" t="s">
        <v>17</v>
      </c>
      <c r="K6" s="32" t="s">
        <v>107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32" t="s">
        <v>107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32" t="s">
        <v>107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10.0</v>
      </c>
      <c r="J9" s="21" t="s">
        <v>17</v>
      </c>
      <c r="K9" s="32" t="s">
        <v>107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17</v>
      </c>
      <c r="K10" s="32" t="s">
        <v>107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1" t="s">
        <v>17</v>
      </c>
      <c r="K11" s="32" t="s">
        <v>107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10.0</v>
      </c>
      <c r="J12" s="21" t="s">
        <v>17</v>
      </c>
      <c r="K12" s="32" t="s">
        <v>107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10.0</v>
      </c>
      <c r="J13" s="21" t="s">
        <v>17</v>
      </c>
      <c r="K13" s="32" t="s">
        <v>107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32</v>
      </c>
      <c r="I14" s="21">
        <v>10.0</v>
      </c>
      <c r="J14" s="21" t="s">
        <v>17</v>
      </c>
      <c r="K14" s="32" t="s">
        <v>107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33</v>
      </c>
      <c r="I15" s="21">
        <v>10.0</v>
      </c>
      <c r="J15" s="21" t="s">
        <v>17</v>
      </c>
      <c r="K15" s="32" t="s">
        <v>107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34</v>
      </c>
      <c r="H16" s="20" t="s">
        <v>35</v>
      </c>
      <c r="I16" s="21">
        <v>10.0</v>
      </c>
      <c r="J16" s="21" t="s">
        <v>17</v>
      </c>
      <c r="K16" s="32" t="s">
        <v>107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36</v>
      </c>
      <c r="I17" s="21">
        <v>10.0</v>
      </c>
      <c r="J17" s="21" t="s">
        <v>17</v>
      </c>
      <c r="K17" s="32" t="s">
        <v>107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37</v>
      </c>
      <c r="I18" s="21">
        <v>10.0</v>
      </c>
      <c r="J18" s="21" t="s">
        <v>17</v>
      </c>
      <c r="K18" s="32" t="s">
        <v>107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38</v>
      </c>
      <c r="H19" s="20" t="s">
        <v>39</v>
      </c>
      <c r="I19" s="21">
        <v>10.0</v>
      </c>
      <c r="J19" s="21" t="s">
        <v>17</v>
      </c>
      <c r="K19" s="32" t="s">
        <v>107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40</v>
      </c>
      <c r="I20" s="21">
        <v>10.0</v>
      </c>
      <c r="J20" s="21" t="s">
        <v>17</v>
      </c>
      <c r="K20" s="32" t="s">
        <v>107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41</v>
      </c>
      <c r="I21" s="21">
        <v>10.0</v>
      </c>
      <c r="J21" s="21" t="s">
        <v>17</v>
      </c>
      <c r="K21" s="32" t="s">
        <v>107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42</v>
      </c>
      <c r="G22" s="19" t="s">
        <v>43</v>
      </c>
      <c r="H22" s="20" t="s">
        <v>44</v>
      </c>
      <c r="I22" s="21">
        <v>10.0</v>
      </c>
      <c r="J22" s="21" t="s">
        <v>17</v>
      </c>
      <c r="K22" s="32" t="s">
        <v>107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45</v>
      </c>
      <c r="I23" s="21">
        <v>10.0</v>
      </c>
      <c r="J23" s="21" t="s">
        <v>17</v>
      </c>
      <c r="K23" s="32" t="s">
        <v>107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46</v>
      </c>
      <c r="I24" s="21">
        <v>10.0</v>
      </c>
      <c r="J24" s="21" t="s">
        <v>17</v>
      </c>
      <c r="K24" s="32" t="s">
        <v>107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47</v>
      </c>
      <c r="I25" s="21">
        <v>10.0</v>
      </c>
      <c r="J25" s="21" t="s">
        <v>17</v>
      </c>
      <c r="K25" s="32" t="s">
        <v>107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48</v>
      </c>
      <c r="I26" s="21">
        <v>10.0</v>
      </c>
      <c r="J26" s="21" t="s">
        <v>17</v>
      </c>
      <c r="K26" s="32" t="s">
        <v>107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49</v>
      </c>
      <c r="I27" s="21">
        <v>10.0</v>
      </c>
      <c r="J27" s="21" t="s">
        <v>17</v>
      </c>
      <c r="K27" s="32" t="s">
        <v>107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50</v>
      </c>
      <c r="H28" s="20" t="s">
        <v>51</v>
      </c>
      <c r="I28" s="21">
        <v>10.0</v>
      </c>
      <c r="J28" s="21" t="s">
        <v>17</v>
      </c>
      <c r="K28" s="32" t="s">
        <v>107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52</v>
      </c>
      <c r="I29" s="21">
        <v>10.0</v>
      </c>
      <c r="J29" s="21" t="s">
        <v>17</v>
      </c>
      <c r="K29" s="32" t="s">
        <v>107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53</v>
      </c>
      <c r="I30" s="21">
        <v>10.0</v>
      </c>
      <c r="J30" s="21" t="s">
        <v>17</v>
      </c>
      <c r="K30" s="32" t="s">
        <v>107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54</v>
      </c>
      <c r="I31" s="21">
        <v>10.0</v>
      </c>
      <c r="J31" s="21" t="s">
        <v>17</v>
      </c>
      <c r="K31" s="32" t="s">
        <v>107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55</v>
      </c>
      <c r="I32" s="21">
        <v>10.0</v>
      </c>
      <c r="J32" s="21" t="s">
        <v>17</v>
      </c>
      <c r="K32" s="32" t="s">
        <v>107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56</v>
      </c>
      <c r="I33" s="21">
        <v>10.0</v>
      </c>
      <c r="J33" s="21" t="s">
        <v>17</v>
      </c>
      <c r="K33" s="32" t="s">
        <v>107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57</v>
      </c>
      <c r="G34" s="27" t="s">
        <v>58</v>
      </c>
      <c r="H34" s="28" t="s">
        <v>59</v>
      </c>
      <c r="I34" s="21">
        <v>10.0</v>
      </c>
      <c r="J34" s="21" t="s">
        <v>17</v>
      </c>
      <c r="K34" s="32" t="s">
        <v>107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60</v>
      </c>
      <c r="I35" s="21">
        <v>10.0</v>
      </c>
      <c r="J35" s="21" t="s">
        <v>17</v>
      </c>
      <c r="K35" s="32" t="s">
        <v>107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61</v>
      </c>
      <c r="I36" s="21">
        <v>10.0</v>
      </c>
      <c r="J36" s="21" t="s">
        <v>17</v>
      </c>
      <c r="K36" s="32" t="s">
        <v>107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62</v>
      </c>
      <c r="H37" s="20" t="s">
        <v>63</v>
      </c>
      <c r="I37" s="21">
        <v>10.0</v>
      </c>
      <c r="J37" s="21" t="s">
        <v>17</v>
      </c>
      <c r="K37" s="32" t="s">
        <v>107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64</v>
      </c>
      <c r="I38" s="21">
        <v>10.0</v>
      </c>
      <c r="J38" s="21" t="s">
        <v>17</v>
      </c>
      <c r="K38" s="32" t="s">
        <v>107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65</v>
      </c>
      <c r="H39" s="28" t="s">
        <v>66</v>
      </c>
      <c r="I39" s="21">
        <v>10.0</v>
      </c>
      <c r="J39" s="21" t="s">
        <v>17</v>
      </c>
      <c r="K39" s="32" t="s">
        <v>107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6.38"/>
    <col customWidth="1" min="3" max="3" width="22.5"/>
    <col customWidth="1" min="4" max="4" width="14.13"/>
    <col customWidth="1" min="5" max="5" width="15.13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108</v>
      </c>
      <c r="H1" s="2"/>
      <c r="I1" s="4" t="s">
        <v>1</v>
      </c>
      <c r="J1" s="5"/>
      <c r="K1" s="6" t="s">
        <v>109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33" t="s">
        <v>6</v>
      </c>
      <c r="C3" s="33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110</v>
      </c>
      <c r="D4" s="16" t="s">
        <v>13</v>
      </c>
      <c r="E4" s="31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1" t="s">
        <v>111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8.0</v>
      </c>
      <c r="J5" s="21" t="s">
        <v>20</v>
      </c>
      <c r="K5" s="21" t="s">
        <v>111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9.0</v>
      </c>
      <c r="J6" s="21" t="s">
        <v>20</v>
      </c>
      <c r="K6" s="21" t="s">
        <v>111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21" t="s">
        <v>111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9.0</v>
      </c>
      <c r="J8" s="21" t="s">
        <v>20</v>
      </c>
      <c r="K8" s="21" t="s">
        <v>111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9.0</v>
      </c>
      <c r="J9" s="21" t="s">
        <v>20</v>
      </c>
      <c r="K9" s="21" t="s">
        <v>111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17</v>
      </c>
      <c r="K10" s="21" t="s">
        <v>111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1" t="s">
        <v>17</v>
      </c>
      <c r="K11" s="21" t="s">
        <v>111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10.0</v>
      </c>
      <c r="J12" s="21" t="s">
        <v>17</v>
      </c>
      <c r="K12" s="21" t="s">
        <v>111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10.0</v>
      </c>
      <c r="J13" s="21" t="s">
        <v>17</v>
      </c>
      <c r="K13" s="21" t="s">
        <v>111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32</v>
      </c>
      <c r="I14" s="21">
        <v>10.0</v>
      </c>
      <c r="J14" s="21" t="s">
        <v>17</v>
      </c>
      <c r="K14" s="21" t="s">
        <v>111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33</v>
      </c>
      <c r="I15" s="21">
        <v>10.0</v>
      </c>
      <c r="J15" s="21" t="s">
        <v>17</v>
      </c>
      <c r="K15" s="21" t="s">
        <v>111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34</v>
      </c>
      <c r="H16" s="20" t="s">
        <v>35</v>
      </c>
      <c r="I16" s="21">
        <v>10.0</v>
      </c>
      <c r="J16" s="21" t="s">
        <v>17</v>
      </c>
      <c r="K16" s="21" t="s">
        <v>111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36</v>
      </c>
      <c r="I17" s="21">
        <v>10.0</v>
      </c>
      <c r="J17" s="21" t="s">
        <v>17</v>
      </c>
      <c r="K17" s="21" t="s">
        <v>111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37</v>
      </c>
      <c r="I18" s="21">
        <v>10.0</v>
      </c>
      <c r="J18" s="21" t="s">
        <v>17</v>
      </c>
      <c r="K18" s="21" t="s">
        <v>111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38</v>
      </c>
      <c r="H19" s="20" t="s">
        <v>39</v>
      </c>
      <c r="I19" s="21">
        <v>10.0</v>
      </c>
      <c r="J19" s="21" t="s">
        <v>17</v>
      </c>
      <c r="K19" s="21" t="s">
        <v>111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40</v>
      </c>
      <c r="I20" s="21">
        <v>10.0</v>
      </c>
      <c r="J20" s="21" t="s">
        <v>17</v>
      </c>
      <c r="K20" s="21" t="s">
        <v>111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41</v>
      </c>
      <c r="I21" s="21">
        <v>10.0</v>
      </c>
      <c r="J21" s="21" t="s">
        <v>17</v>
      </c>
      <c r="K21" s="21" t="s">
        <v>111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42</v>
      </c>
      <c r="G22" s="19" t="s">
        <v>43</v>
      </c>
      <c r="H22" s="20" t="s">
        <v>44</v>
      </c>
      <c r="I22" s="21">
        <v>10.0</v>
      </c>
      <c r="J22" s="21" t="s">
        <v>17</v>
      </c>
      <c r="K22" s="21" t="s">
        <v>111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45</v>
      </c>
      <c r="I23" s="21">
        <v>10.0</v>
      </c>
      <c r="J23" s="21" t="s">
        <v>17</v>
      </c>
      <c r="K23" s="21" t="s">
        <v>111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46</v>
      </c>
      <c r="I24" s="21">
        <v>10.0</v>
      </c>
      <c r="J24" s="21" t="s">
        <v>17</v>
      </c>
      <c r="K24" s="21" t="s">
        <v>111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47</v>
      </c>
      <c r="I25" s="21">
        <v>10.0</v>
      </c>
      <c r="J25" s="21" t="s">
        <v>17</v>
      </c>
      <c r="K25" s="21" t="s">
        <v>111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48</v>
      </c>
      <c r="I26" s="21">
        <v>10.0</v>
      </c>
      <c r="J26" s="21" t="s">
        <v>17</v>
      </c>
      <c r="K26" s="21" t="s">
        <v>111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49</v>
      </c>
      <c r="I27" s="21">
        <v>10.0</v>
      </c>
      <c r="J27" s="21" t="s">
        <v>17</v>
      </c>
      <c r="K27" s="21" t="s">
        <v>111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50</v>
      </c>
      <c r="H28" s="20" t="s">
        <v>51</v>
      </c>
      <c r="I28" s="21">
        <v>10.0</v>
      </c>
      <c r="J28" s="21" t="s">
        <v>17</v>
      </c>
      <c r="K28" s="21" t="s">
        <v>111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52</v>
      </c>
      <c r="I29" s="21">
        <v>10.0</v>
      </c>
      <c r="J29" s="21" t="s">
        <v>17</v>
      </c>
      <c r="K29" s="21" t="s">
        <v>111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53</v>
      </c>
      <c r="I30" s="21">
        <v>10.0</v>
      </c>
      <c r="J30" s="21" t="s">
        <v>17</v>
      </c>
      <c r="K30" s="21" t="s">
        <v>111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54</v>
      </c>
      <c r="I31" s="21">
        <v>10.0</v>
      </c>
      <c r="J31" s="21" t="s">
        <v>17</v>
      </c>
      <c r="K31" s="21" t="s">
        <v>111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55</v>
      </c>
      <c r="I32" s="21">
        <v>10.0</v>
      </c>
      <c r="J32" s="21" t="s">
        <v>17</v>
      </c>
      <c r="K32" s="21" t="s">
        <v>111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56</v>
      </c>
      <c r="I33" s="21">
        <v>10.0</v>
      </c>
      <c r="J33" s="21" t="s">
        <v>17</v>
      </c>
      <c r="K33" s="21" t="s">
        <v>111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57</v>
      </c>
      <c r="G34" s="27" t="s">
        <v>58</v>
      </c>
      <c r="H34" s="28" t="s">
        <v>59</v>
      </c>
      <c r="I34" s="21">
        <v>10.0</v>
      </c>
      <c r="J34" s="21" t="s">
        <v>17</v>
      </c>
      <c r="K34" s="21" t="s">
        <v>111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60</v>
      </c>
      <c r="I35" s="21">
        <v>10.0</v>
      </c>
      <c r="J35" s="21" t="s">
        <v>17</v>
      </c>
      <c r="K35" s="21" t="s">
        <v>111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61</v>
      </c>
      <c r="I36" s="21">
        <v>10.0</v>
      </c>
      <c r="J36" s="21" t="s">
        <v>17</v>
      </c>
      <c r="K36" s="21" t="s">
        <v>111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62</v>
      </c>
      <c r="H37" s="20" t="s">
        <v>63</v>
      </c>
      <c r="I37" s="21">
        <v>10.0</v>
      </c>
      <c r="J37" s="21" t="s">
        <v>17</v>
      </c>
      <c r="K37" s="21" t="s">
        <v>111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64</v>
      </c>
      <c r="I38" s="21">
        <v>10.0</v>
      </c>
      <c r="J38" s="21" t="s">
        <v>17</v>
      </c>
      <c r="K38" s="21" t="s">
        <v>111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65</v>
      </c>
      <c r="H39" s="28" t="s">
        <v>66</v>
      </c>
      <c r="I39" s="21">
        <v>10.0</v>
      </c>
      <c r="J39" s="21" t="s">
        <v>17</v>
      </c>
      <c r="K39" s="21" t="s">
        <v>111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112</v>
      </c>
      <c r="H1" s="2"/>
      <c r="I1" s="4" t="s">
        <v>1</v>
      </c>
      <c r="J1" s="5"/>
      <c r="K1" s="6" t="s">
        <v>113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114</v>
      </c>
      <c r="D4" s="16" t="s">
        <v>115</v>
      </c>
      <c r="E4" s="31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32" t="s">
        <v>116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32" t="s">
        <v>116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10.0</v>
      </c>
      <c r="J6" s="21" t="s">
        <v>17</v>
      </c>
      <c r="K6" s="32" t="s">
        <v>116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32" t="s">
        <v>116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32" t="s">
        <v>116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10.0</v>
      </c>
      <c r="J9" s="21" t="s">
        <v>17</v>
      </c>
      <c r="K9" s="32" t="s">
        <v>116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17</v>
      </c>
      <c r="K10" s="32" t="s">
        <v>116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1" t="s">
        <v>17</v>
      </c>
      <c r="K11" s="32" t="s">
        <v>116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10.0</v>
      </c>
      <c r="J12" s="21" t="s">
        <v>17</v>
      </c>
      <c r="K12" s="32" t="s">
        <v>116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10.0</v>
      </c>
      <c r="J13" s="21" t="s">
        <v>17</v>
      </c>
      <c r="K13" s="32" t="s">
        <v>116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32</v>
      </c>
      <c r="I14" s="21">
        <v>10.0</v>
      </c>
      <c r="J14" s="21" t="s">
        <v>17</v>
      </c>
      <c r="K14" s="32" t="s">
        <v>116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33</v>
      </c>
      <c r="I15" s="21">
        <v>10.0</v>
      </c>
      <c r="J15" s="21" t="s">
        <v>17</v>
      </c>
      <c r="K15" s="32" t="s">
        <v>116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34</v>
      </c>
      <c r="H16" s="20" t="s">
        <v>35</v>
      </c>
      <c r="I16" s="21">
        <v>10.0</v>
      </c>
      <c r="J16" s="21" t="s">
        <v>17</v>
      </c>
      <c r="K16" s="32" t="s">
        <v>116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36</v>
      </c>
      <c r="I17" s="21">
        <v>10.0</v>
      </c>
      <c r="J17" s="21" t="s">
        <v>17</v>
      </c>
      <c r="K17" s="32" t="s">
        <v>116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37</v>
      </c>
      <c r="I18" s="21">
        <v>10.0</v>
      </c>
      <c r="J18" s="21" t="s">
        <v>17</v>
      </c>
      <c r="K18" s="32" t="s">
        <v>116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38</v>
      </c>
      <c r="H19" s="20" t="s">
        <v>39</v>
      </c>
      <c r="I19" s="21">
        <v>10.0</v>
      </c>
      <c r="J19" s="21" t="s">
        <v>17</v>
      </c>
      <c r="K19" s="32" t="s">
        <v>116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40</v>
      </c>
      <c r="I20" s="21">
        <v>10.0</v>
      </c>
      <c r="J20" s="21" t="s">
        <v>17</v>
      </c>
      <c r="K20" s="32" t="s">
        <v>116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41</v>
      </c>
      <c r="I21" s="21">
        <v>10.0</v>
      </c>
      <c r="J21" s="21" t="s">
        <v>17</v>
      </c>
      <c r="K21" s="32" t="s">
        <v>116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42</v>
      </c>
      <c r="G22" s="19" t="s">
        <v>43</v>
      </c>
      <c r="H22" s="20" t="s">
        <v>44</v>
      </c>
      <c r="I22" s="21">
        <v>10.0</v>
      </c>
      <c r="J22" s="21" t="s">
        <v>17</v>
      </c>
      <c r="K22" s="32" t="s">
        <v>116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45</v>
      </c>
      <c r="I23" s="21">
        <v>10.0</v>
      </c>
      <c r="J23" s="21" t="s">
        <v>17</v>
      </c>
      <c r="K23" s="32" t="s">
        <v>116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46</v>
      </c>
      <c r="I24" s="21">
        <v>10.0</v>
      </c>
      <c r="J24" s="21" t="s">
        <v>17</v>
      </c>
      <c r="K24" s="32" t="s">
        <v>116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47</v>
      </c>
      <c r="I25" s="21">
        <v>10.0</v>
      </c>
      <c r="J25" s="21" t="s">
        <v>17</v>
      </c>
      <c r="K25" s="32" t="s">
        <v>116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48</v>
      </c>
      <c r="I26" s="21">
        <v>10.0</v>
      </c>
      <c r="J26" s="21" t="s">
        <v>17</v>
      </c>
      <c r="K26" s="32" t="s">
        <v>116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49</v>
      </c>
      <c r="I27" s="21">
        <v>10.0</v>
      </c>
      <c r="J27" s="21" t="s">
        <v>17</v>
      </c>
      <c r="K27" s="32" t="s">
        <v>116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50</v>
      </c>
      <c r="H28" s="20" t="s">
        <v>51</v>
      </c>
      <c r="I28" s="21">
        <v>10.0</v>
      </c>
      <c r="J28" s="21" t="s">
        <v>17</v>
      </c>
      <c r="K28" s="32" t="s">
        <v>116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52</v>
      </c>
      <c r="I29" s="21">
        <v>10.0</v>
      </c>
      <c r="J29" s="21" t="s">
        <v>17</v>
      </c>
      <c r="K29" s="32" t="s">
        <v>116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53</v>
      </c>
      <c r="I30" s="21">
        <v>10.0</v>
      </c>
      <c r="J30" s="21" t="s">
        <v>17</v>
      </c>
      <c r="K30" s="32" t="s">
        <v>116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54</v>
      </c>
      <c r="I31" s="21">
        <v>10.0</v>
      </c>
      <c r="J31" s="21" t="s">
        <v>17</v>
      </c>
      <c r="K31" s="32" t="s">
        <v>116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55</v>
      </c>
      <c r="I32" s="21">
        <v>10.0</v>
      </c>
      <c r="J32" s="21" t="s">
        <v>17</v>
      </c>
      <c r="K32" s="32" t="s">
        <v>116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56</v>
      </c>
      <c r="I33" s="21">
        <v>10.0</v>
      </c>
      <c r="J33" s="21" t="s">
        <v>17</v>
      </c>
      <c r="K33" s="32" t="s">
        <v>116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57</v>
      </c>
      <c r="G34" s="27" t="s">
        <v>58</v>
      </c>
      <c r="H34" s="28" t="s">
        <v>59</v>
      </c>
      <c r="I34" s="21">
        <v>10.0</v>
      </c>
      <c r="J34" s="21" t="s">
        <v>17</v>
      </c>
      <c r="K34" s="32" t="s">
        <v>116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60</v>
      </c>
      <c r="I35" s="21">
        <v>10.0</v>
      </c>
      <c r="J35" s="21" t="s">
        <v>17</v>
      </c>
      <c r="K35" s="32" t="s">
        <v>116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61</v>
      </c>
      <c r="I36" s="21">
        <v>10.0</v>
      </c>
      <c r="J36" s="21" t="s">
        <v>17</v>
      </c>
      <c r="K36" s="32" t="s">
        <v>116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62</v>
      </c>
      <c r="H37" s="20" t="s">
        <v>63</v>
      </c>
      <c r="I37" s="21">
        <v>10.0</v>
      </c>
      <c r="J37" s="21" t="s">
        <v>17</v>
      </c>
      <c r="K37" s="32" t="s">
        <v>116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64</v>
      </c>
      <c r="I38" s="21">
        <v>10.0</v>
      </c>
      <c r="J38" s="21" t="s">
        <v>17</v>
      </c>
      <c r="K38" s="32" t="s">
        <v>116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65</v>
      </c>
      <c r="H39" s="28" t="s">
        <v>66</v>
      </c>
      <c r="I39" s="21">
        <v>10.0</v>
      </c>
      <c r="J39" s="21" t="s">
        <v>17</v>
      </c>
      <c r="K39" s="32" t="s">
        <v>116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117</v>
      </c>
      <c r="H1" s="2"/>
      <c r="I1" s="4" t="s">
        <v>1</v>
      </c>
      <c r="J1" s="5"/>
      <c r="K1" s="6" t="s">
        <v>118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119</v>
      </c>
      <c r="D4" s="16" t="s">
        <v>115</v>
      </c>
      <c r="E4" s="31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1" t="s">
        <v>120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21" t="s">
        <v>120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10.0</v>
      </c>
      <c r="J6" s="21" t="s">
        <v>17</v>
      </c>
      <c r="K6" s="21" t="s">
        <v>120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21" t="s">
        <v>120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21" t="s">
        <v>120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10.0</v>
      </c>
      <c r="J9" s="21" t="s">
        <v>17</v>
      </c>
      <c r="K9" s="21" t="s">
        <v>120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17</v>
      </c>
      <c r="K10" s="21" t="s">
        <v>120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1" t="s">
        <v>17</v>
      </c>
      <c r="K11" s="21" t="s">
        <v>120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10.0</v>
      </c>
      <c r="J12" s="21" t="s">
        <v>17</v>
      </c>
      <c r="K12" s="21" t="s">
        <v>120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10.0</v>
      </c>
      <c r="J13" s="21" t="s">
        <v>17</v>
      </c>
      <c r="K13" s="21" t="s">
        <v>120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32</v>
      </c>
      <c r="I14" s="21">
        <v>10.0</v>
      </c>
      <c r="J14" s="21" t="s">
        <v>17</v>
      </c>
      <c r="K14" s="21" t="s">
        <v>120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33</v>
      </c>
      <c r="I15" s="21">
        <v>10.0</v>
      </c>
      <c r="J15" s="21" t="s">
        <v>17</v>
      </c>
      <c r="K15" s="21" t="s">
        <v>120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34</v>
      </c>
      <c r="H16" s="20" t="s">
        <v>35</v>
      </c>
      <c r="I16" s="21">
        <v>10.0</v>
      </c>
      <c r="J16" s="21" t="s">
        <v>17</v>
      </c>
      <c r="K16" s="21" t="s">
        <v>120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36</v>
      </c>
      <c r="I17" s="21">
        <v>10.0</v>
      </c>
      <c r="J17" s="21" t="s">
        <v>17</v>
      </c>
      <c r="K17" s="21" t="s">
        <v>120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37</v>
      </c>
      <c r="I18" s="21">
        <v>10.0</v>
      </c>
      <c r="J18" s="21" t="s">
        <v>17</v>
      </c>
      <c r="K18" s="21" t="s">
        <v>120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38</v>
      </c>
      <c r="H19" s="20" t="s">
        <v>39</v>
      </c>
      <c r="I19" s="21">
        <v>10.0</v>
      </c>
      <c r="J19" s="21" t="s">
        <v>17</v>
      </c>
      <c r="K19" s="21" t="s">
        <v>120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40</v>
      </c>
      <c r="I20" s="21">
        <v>10.0</v>
      </c>
      <c r="J20" s="21" t="s">
        <v>17</v>
      </c>
      <c r="K20" s="21" t="s">
        <v>120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41</v>
      </c>
      <c r="I21" s="21">
        <v>10.0</v>
      </c>
      <c r="J21" s="21" t="s">
        <v>17</v>
      </c>
      <c r="K21" s="21" t="s">
        <v>120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42</v>
      </c>
      <c r="G22" s="19" t="s">
        <v>43</v>
      </c>
      <c r="H22" s="20" t="s">
        <v>44</v>
      </c>
      <c r="I22" s="21">
        <v>10.0</v>
      </c>
      <c r="J22" s="21" t="s">
        <v>17</v>
      </c>
      <c r="K22" s="21" t="s">
        <v>120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45</v>
      </c>
      <c r="I23" s="21">
        <v>10.0</v>
      </c>
      <c r="J23" s="21" t="s">
        <v>17</v>
      </c>
      <c r="K23" s="21" t="s">
        <v>120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46</v>
      </c>
      <c r="I24" s="21">
        <v>10.0</v>
      </c>
      <c r="J24" s="21" t="s">
        <v>17</v>
      </c>
      <c r="K24" s="21" t="s">
        <v>120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47</v>
      </c>
      <c r="I25" s="21">
        <v>10.0</v>
      </c>
      <c r="J25" s="21" t="s">
        <v>17</v>
      </c>
      <c r="K25" s="21" t="s">
        <v>120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48</v>
      </c>
      <c r="I26" s="21">
        <v>10.0</v>
      </c>
      <c r="J26" s="21" t="s">
        <v>17</v>
      </c>
      <c r="K26" s="21" t="s">
        <v>120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49</v>
      </c>
      <c r="I27" s="21">
        <v>10.0</v>
      </c>
      <c r="J27" s="21" t="s">
        <v>17</v>
      </c>
      <c r="K27" s="21" t="s">
        <v>120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50</v>
      </c>
      <c r="H28" s="20" t="s">
        <v>51</v>
      </c>
      <c r="I28" s="21">
        <v>10.0</v>
      </c>
      <c r="J28" s="21" t="s">
        <v>17</v>
      </c>
      <c r="K28" s="21" t="s">
        <v>120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52</v>
      </c>
      <c r="I29" s="21">
        <v>10.0</v>
      </c>
      <c r="J29" s="21" t="s">
        <v>17</v>
      </c>
      <c r="K29" s="21" t="s">
        <v>120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53</v>
      </c>
      <c r="I30" s="21">
        <v>10.0</v>
      </c>
      <c r="J30" s="21" t="s">
        <v>17</v>
      </c>
      <c r="K30" s="21" t="s">
        <v>120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54</v>
      </c>
      <c r="I31" s="21">
        <v>10.0</v>
      </c>
      <c r="J31" s="21" t="s">
        <v>17</v>
      </c>
      <c r="K31" s="21" t="s">
        <v>120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55</v>
      </c>
      <c r="I32" s="21">
        <v>10.0</v>
      </c>
      <c r="J32" s="21" t="s">
        <v>17</v>
      </c>
      <c r="K32" s="21" t="s">
        <v>120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56</v>
      </c>
      <c r="I33" s="21">
        <v>10.0</v>
      </c>
      <c r="J33" s="21" t="s">
        <v>17</v>
      </c>
      <c r="K33" s="21" t="s">
        <v>120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57</v>
      </c>
      <c r="G34" s="27" t="s">
        <v>58</v>
      </c>
      <c r="H34" s="28" t="s">
        <v>59</v>
      </c>
      <c r="I34" s="21">
        <v>10.0</v>
      </c>
      <c r="J34" s="21" t="s">
        <v>17</v>
      </c>
      <c r="K34" s="21" t="s">
        <v>120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60</v>
      </c>
      <c r="I35" s="21">
        <v>10.0</v>
      </c>
      <c r="J35" s="21" t="s">
        <v>17</v>
      </c>
      <c r="K35" s="21" t="s">
        <v>120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61</v>
      </c>
      <c r="I36" s="21">
        <v>10.0</v>
      </c>
      <c r="J36" s="21" t="s">
        <v>17</v>
      </c>
      <c r="K36" s="21" t="s">
        <v>120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62</v>
      </c>
      <c r="H37" s="20" t="s">
        <v>63</v>
      </c>
      <c r="I37" s="21">
        <v>10.0</v>
      </c>
      <c r="J37" s="21" t="s">
        <v>17</v>
      </c>
      <c r="K37" s="21" t="s">
        <v>120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64</v>
      </c>
      <c r="I38" s="21">
        <v>10.0</v>
      </c>
      <c r="J38" s="21" t="s">
        <v>17</v>
      </c>
      <c r="K38" s="21" t="s">
        <v>120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65</v>
      </c>
      <c r="H39" s="28" t="s">
        <v>66</v>
      </c>
      <c r="I39" s="21">
        <v>10.0</v>
      </c>
      <c r="J39" s="21" t="s">
        <v>17</v>
      </c>
      <c r="K39" s="21" t="s">
        <v>120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121</v>
      </c>
      <c r="H1" s="2"/>
      <c r="I1" s="4" t="s">
        <v>1</v>
      </c>
      <c r="J1" s="5"/>
      <c r="K1" s="6" t="s">
        <v>122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123</v>
      </c>
      <c r="D4" s="16" t="s">
        <v>115</v>
      </c>
      <c r="E4" s="31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32" t="s">
        <v>124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17</v>
      </c>
      <c r="K5" s="32" t="s">
        <v>124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10.0</v>
      </c>
      <c r="J6" s="21" t="s">
        <v>17</v>
      </c>
      <c r="K6" s="32" t="s">
        <v>124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32" t="s">
        <v>124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17</v>
      </c>
      <c r="K8" s="32" t="s">
        <v>124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10.0</v>
      </c>
      <c r="J9" s="21" t="s">
        <v>17</v>
      </c>
      <c r="K9" s="32" t="s">
        <v>124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17</v>
      </c>
      <c r="K10" s="32" t="s">
        <v>124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1" t="s">
        <v>17</v>
      </c>
      <c r="K11" s="32" t="s">
        <v>124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10.0</v>
      </c>
      <c r="J12" s="21" t="s">
        <v>17</v>
      </c>
      <c r="K12" s="32" t="s">
        <v>124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10.0</v>
      </c>
      <c r="J13" s="21" t="s">
        <v>17</v>
      </c>
      <c r="K13" s="32" t="s">
        <v>124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32</v>
      </c>
      <c r="I14" s="21">
        <v>10.0</v>
      </c>
      <c r="J14" s="21" t="s">
        <v>17</v>
      </c>
      <c r="K14" s="32" t="s">
        <v>124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33</v>
      </c>
      <c r="I15" s="21">
        <v>10.0</v>
      </c>
      <c r="J15" s="21" t="s">
        <v>17</v>
      </c>
      <c r="K15" s="32" t="s">
        <v>124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34</v>
      </c>
      <c r="H16" s="20" t="s">
        <v>35</v>
      </c>
      <c r="I16" s="21">
        <v>10.0</v>
      </c>
      <c r="J16" s="21" t="s">
        <v>17</v>
      </c>
      <c r="K16" s="32" t="s">
        <v>124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36</v>
      </c>
      <c r="I17" s="21">
        <v>10.0</v>
      </c>
      <c r="J17" s="21" t="s">
        <v>17</v>
      </c>
      <c r="K17" s="32" t="s">
        <v>124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37</v>
      </c>
      <c r="I18" s="21">
        <v>10.0</v>
      </c>
      <c r="J18" s="21" t="s">
        <v>17</v>
      </c>
      <c r="K18" s="32" t="s">
        <v>124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38</v>
      </c>
      <c r="H19" s="20" t="s">
        <v>39</v>
      </c>
      <c r="I19" s="21">
        <v>10.0</v>
      </c>
      <c r="J19" s="21" t="s">
        <v>17</v>
      </c>
      <c r="K19" s="32" t="s">
        <v>124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40</v>
      </c>
      <c r="I20" s="21">
        <v>10.0</v>
      </c>
      <c r="J20" s="21" t="s">
        <v>17</v>
      </c>
      <c r="K20" s="32" t="s">
        <v>124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41</v>
      </c>
      <c r="I21" s="21">
        <v>10.0</v>
      </c>
      <c r="J21" s="21" t="s">
        <v>17</v>
      </c>
      <c r="K21" s="32" t="s">
        <v>124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42</v>
      </c>
      <c r="G22" s="19" t="s">
        <v>43</v>
      </c>
      <c r="H22" s="20" t="s">
        <v>44</v>
      </c>
      <c r="I22" s="21">
        <v>10.0</v>
      </c>
      <c r="J22" s="21" t="s">
        <v>17</v>
      </c>
      <c r="K22" s="32" t="s">
        <v>124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45</v>
      </c>
      <c r="I23" s="21">
        <v>10.0</v>
      </c>
      <c r="J23" s="21" t="s">
        <v>17</v>
      </c>
      <c r="K23" s="32" t="s">
        <v>124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46</v>
      </c>
      <c r="I24" s="21">
        <v>10.0</v>
      </c>
      <c r="J24" s="21" t="s">
        <v>17</v>
      </c>
      <c r="K24" s="32" t="s">
        <v>124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47</v>
      </c>
      <c r="I25" s="21">
        <v>10.0</v>
      </c>
      <c r="J25" s="21" t="s">
        <v>17</v>
      </c>
      <c r="K25" s="32" t="s">
        <v>124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48</v>
      </c>
      <c r="I26" s="21">
        <v>10.0</v>
      </c>
      <c r="J26" s="21" t="s">
        <v>17</v>
      </c>
      <c r="K26" s="32" t="s">
        <v>124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49</v>
      </c>
      <c r="I27" s="21">
        <v>10.0</v>
      </c>
      <c r="J27" s="21" t="s">
        <v>17</v>
      </c>
      <c r="K27" s="32" t="s">
        <v>124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50</v>
      </c>
      <c r="H28" s="20" t="s">
        <v>51</v>
      </c>
      <c r="I28" s="21">
        <v>10.0</v>
      </c>
      <c r="J28" s="21" t="s">
        <v>17</v>
      </c>
      <c r="K28" s="32" t="s">
        <v>124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52</v>
      </c>
      <c r="I29" s="21">
        <v>10.0</v>
      </c>
      <c r="J29" s="21" t="s">
        <v>17</v>
      </c>
      <c r="K29" s="32" t="s">
        <v>124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53</v>
      </c>
      <c r="I30" s="21">
        <v>10.0</v>
      </c>
      <c r="J30" s="21" t="s">
        <v>17</v>
      </c>
      <c r="K30" s="32" t="s">
        <v>124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54</v>
      </c>
      <c r="I31" s="21">
        <v>10.0</v>
      </c>
      <c r="J31" s="21" t="s">
        <v>17</v>
      </c>
      <c r="K31" s="32" t="s">
        <v>124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55</v>
      </c>
      <c r="I32" s="21">
        <v>10.0</v>
      </c>
      <c r="J32" s="21" t="s">
        <v>17</v>
      </c>
      <c r="K32" s="32" t="s">
        <v>124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56</v>
      </c>
      <c r="I33" s="21">
        <v>10.0</v>
      </c>
      <c r="J33" s="21" t="s">
        <v>17</v>
      </c>
      <c r="K33" s="32" t="s">
        <v>124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57</v>
      </c>
      <c r="G34" s="27" t="s">
        <v>58</v>
      </c>
      <c r="H34" s="28" t="s">
        <v>59</v>
      </c>
      <c r="I34" s="21">
        <v>10.0</v>
      </c>
      <c r="J34" s="21" t="s">
        <v>17</v>
      </c>
      <c r="K34" s="32" t="s">
        <v>124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60</v>
      </c>
      <c r="I35" s="21">
        <v>10.0</v>
      </c>
      <c r="J35" s="21" t="s">
        <v>17</v>
      </c>
      <c r="K35" s="32" t="s">
        <v>124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61</v>
      </c>
      <c r="I36" s="21">
        <v>10.0</v>
      </c>
      <c r="J36" s="21" t="s">
        <v>17</v>
      </c>
      <c r="K36" s="32" t="s">
        <v>124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62</v>
      </c>
      <c r="H37" s="20" t="s">
        <v>63</v>
      </c>
      <c r="I37" s="21">
        <v>10.0</v>
      </c>
      <c r="J37" s="21" t="s">
        <v>17</v>
      </c>
      <c r="K37" s="32" t="s">
        <v>124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64</v>
      </c>
      <c r="I38" s="21">
        <v>10.0</v>
      </c>
      <c r="J38" s="21" t="s">
        <v>17</v>
      </c>
      <c r="K38" s="32" t="s">
        <v>124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65</v>
      </c>
      <c r="H39" s="28" t="s">
        <v>66</v>
      </c>
      <c r="I39" s="21">
        <v>10.0</v>
      </c>
      <c r="J39" s="21" t="s">
        <v>17</v>
      </c>
      <c r="K39" s="32" t="s">
        <v>124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