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Thái Thị Huệ Anh" sheetId="2" r:id="rId5"/>
    <sheet state="visible" name="TN- Tống Thị Thu Hương" sheetId="3" r:id="rId6"/>
    <sheet state="visible" name="Sale-Phạm Đức Xuyên" sheetId="4" r:id="rId7"/>
    <sheet state="visible" name="Sale-Phạm Hoàng Hải" sheetId="5" r:id="rId8"/>
    <sheet state="visible" name="Sale- Nguyễn Tú Uyên" sheetId="6" r:id="rId9"/>
    <sheet state="visible" name="Sale- Nguyễn Việt Anh" sheetId="7" r:id="rId10"/>
  </sheets>
  <definedNames/>
  <calcPr/>
</workbook>
</file>

<file path=xl/sharedStrings.xml><?xml version="1.0" encoding="utf-8"?>
<sst xmlns="http://schemas.openxmlformats.org/spreadsheetml/2006/main" count="469" uniqueCount="82">
  <si>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</si>
  <si>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</si>
  <si>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</si>
  <si>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</si>
  <si>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</si>
  <si>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</si>
  <si>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</si>
  <si>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</si>
  <si>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</si>
  <si>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</si>
  <si>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</si>
  <si>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</si>
  <si>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 xml:space="preserve">Nguyễn Minh Chuyên </t>
  </si>
  <si>
    <t>Phòng Kinh doanh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</si>
  <si>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</si>
  <si>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</si>
  <si>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</si>
  <si>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</si>
  <si>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</si>
  <si>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</si>
  <si>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</si>
  <si>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</si>
  <si>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</si>
  <si>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</si>
  <si>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</si>
  <si>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</si>
  <si>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</si>
  <si>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</si>
  <si>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</si>
  <si>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</si>
  <si>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</si>
  <si>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</si>
  <si>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</si>
  <si>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</si>
  <si>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</si>
  <si>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</si>
  <si>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</si>
  <si>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</si>
  <si>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</si>
  <si>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</si>
  <si>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</si>
  <si>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</si>
  <si>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</si>
  <si>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</si>
  <si>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</si>
  <si>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</si>
  <si>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</si>
  <si>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</si>
  <si>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</si>
  <si>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</si>
  <si>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</si>
  <si>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</si>
  <si>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</si>
  <si>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</si>
  <si>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</si>
  <si>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</si>
  <si>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</si>
  <si>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</si>
  <si>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</si>
  <si>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</si>
  <si>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</si>
  <si>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</si>
  <si>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</si>
  <si>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</si>
  <si>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Thái Thị Huệ Anh</t>
  </si>
  <si>
    <t>Phòng R&amp;D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</si>
  <si>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</si>
  <si>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</si>
  <si>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Tống Thị Thu Hương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</si>
  <si>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</si>
  <si>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</si>
  <si>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NNguyễn Minh Chuyên </t>
  </si>
  <si>
    <t xml:space="preserve">Phạm Đức Xuyên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</si>
  <si>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</si>
  <si>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</si>
  <si>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Phạm Hoàng Hải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</si>
  <si>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</si>
  <si>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</si>
  <si>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NNguyễn Tú Uyên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</si>
  <si>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</si>
  <si>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</si>
  <si>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Việt Anh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</si>
</sst>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12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8.0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62</v>
      </c>
      <c r="H1" s="2"/>
      <c r="I1" s="4" t="s">
        <v>1</v>
      </c>
      <c r="J1" s="5"/>
      <c r="K1" s="6" t="s">
        <v>63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64</v>
      </c>
      <c r="D4" s="16" t="s">
        <v>65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8.0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8.0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68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69</v>
      </c>
      <c r="H1" s="2"/>
      <c r="I1" s="4" t="s">
        <v>1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71</v>
      </c>
      <c r="B4" s="16" t="s">
        <v>13</v>
      </c>
      <c r="C4" s="16" t="s">
        <v>72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8.0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73</v>
      </c>
      <c r="H1" s="2"/>
      <c r="I1" s="4" t="s">
        <v>1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75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10.0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76</v>
      </c>
      <c r="H1" s="2"/>
      <c r="I1" s="4" t="s">
        <v>1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78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79</v>
      </c>
      <c r="H1" s="2"/>
      <c r="I1" s="4" t="s">
        <v>1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81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8.0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