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NCHT- Nguyễn Văn Chung" sheetId="2" r:id="rId5"/>
    <sheet state="visible" name="NCHT- Thái Thị Huệ Anh" sheetId="3" r:id="rId6"/>
    <sheet state="visible" name="TP- Phạm Thủy Tiên" sheetId="4" r:id="rId7"/>
    <sheet state="visible" name="TN- Tống Thị Thu Hương" sheetId="5" r:id="rId8"/>
    <sheet state="visible" name="Sale- Nguyễn Minh Chuyên" sheetId="6" r:id="rId9"/>
    <sheet state="visible" name="TN- Phạm Hoàng Hải" sheetId="7" r:id="rId10"/>
    <sheet state="visible" name="TN- Đinh Thị Lan Anh" sheetId="8" r:id="rId11"/>
    <sheet state="visible" name="Sale- Hà Mỹ Diệp Linh" sheetId="9" r:id="rId12"/>
    <sheet state="visible" name="Sale- Vy Thị Nơi" sheetId="10" r:id="rId13"/>
  </sheets>
  <definedNames/>
  <calcPr/>
</workbook>
</file>

<file path=xl/sharedStrings.xml><?xml version="1.0" encoding="utf-8"?>
<sst xmlns="http://schemas.openxmlformats.org/spreadsheetml/2006/main" count="670" uniqueCount="91">
  <si>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</si>
  <si>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</si>
  <si>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</si>
  <si>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</si>
  <si>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</si>
  <si>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</si>
  <si>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</si>
  <si>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</si>
  <si>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</si>
  <si>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</si>
  <si>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</si>
  <si>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</si>
  <si>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Phan Thị Hằng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</si>
  <si>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</si>
  <si>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</si>
  <si>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</si>
  <si>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</si>
  <si>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</si>
  <si>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</si>
  <si>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</si>
  <si>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</si>
  <si>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</si>
  <si>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</si>
  <si>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</si>
  <si>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</si>
  <si>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</si>
  <si>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</si>
  <si>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</si>
  <si>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</si>
  <si>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</si>
  <si>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</si>
  <si>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</si>
  <si>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</si>
  <si>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</si>
  <si>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</si>
  <si>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</si>
  <si>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</si>
  <si>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</si>
  <si>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</si>
  <si>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</si>
  <si>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</si>
  <si>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</si>
  <si>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</si>
  <si>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</si>
  <si>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</si>
  <si>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</si>
  <si>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</si>
  <si>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</si>
  <si>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</si>
  <si>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</si>
  <si>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</si>
  <si>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</si>
  <si>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</si>
  <si>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</si>
  <si>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</si>
  <si>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</si>
  <si>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</si>
  <si>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</si>
  <si>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</si>
  <si>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</si>
  <si>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</si>
  <si>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</si>
  <si>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</si>
  <si>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</si>
  <si>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Phan Thị Hăng </t>
  </si>
  <si>
    <t>Nguyễn Văn Chung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</si>
  <si>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</si>
  <si>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</si>
  <si>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</si>
  <si>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Huệ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</si>
  <si>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</si>
  <si>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</si>
  <si>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Phạm Thuỷ Tiên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</si>
  <si>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</si>
  <si>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</si>
  <si>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Tống Thị Thu Hương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</si>
  <si>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</si>
  <si>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</si>
  <si>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Nguyễn Minh Chuyên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</si>
  <si>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</si>
  <si>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</si>
  <si>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Phạm Hoàng Hải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</si>
  <si>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</si>
  <si>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</si>
  <si>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Đinh Thị Lan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</si>
  <si>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</si>
  <si>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</si>
  <si>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Hà Mỹ Diệp Linh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</si>
  <si>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</si>
  <si>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</si>
  <si>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Vy Thị Nơi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</si>
</sst>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horizontal="center"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horizontal="center"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quotePrefix="1" borderId="2" fillId="3" fontId="6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5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2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32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32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32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3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32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32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32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3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32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32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32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32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32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32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32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32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32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3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3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3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3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3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3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3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3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3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3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3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3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3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3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3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3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3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3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3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3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3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3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3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3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3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3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3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3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3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3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3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3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3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3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3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3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3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3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3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3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3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3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3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3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3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3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3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3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3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3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3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3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3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3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3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3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3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3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3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3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3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3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3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3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3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3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3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3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3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3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3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3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3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3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3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3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3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3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3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3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3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3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3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3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3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3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3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3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3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3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3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3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3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3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3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3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3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3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3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3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3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3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3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3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3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3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3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3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3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3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3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3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3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3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3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3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3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3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3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3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3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3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3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3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3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3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3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3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3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3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3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3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3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3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3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3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3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3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3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3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3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3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3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3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3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3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3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3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3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3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3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3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3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3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3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3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3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3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3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3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3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3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3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3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3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3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3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3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3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3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3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3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3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3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3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3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3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3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3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3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3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3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3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3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3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3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3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3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3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3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3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3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3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3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3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3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3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3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3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3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3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3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3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3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3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3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3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3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3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3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3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3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3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3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32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3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32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3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3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3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3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3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3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32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3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3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3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3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3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3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3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3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3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3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32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3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32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32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3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3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3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32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32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3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3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3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3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3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3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3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3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3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3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3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3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3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3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3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3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3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3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3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3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3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3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3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3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3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3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3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3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3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3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3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3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3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3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3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3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32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32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3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32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3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3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3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3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3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3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3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3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3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3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3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32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3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3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32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32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3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3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3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3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32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3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3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3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3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3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3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3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3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3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3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32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32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32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3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3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32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3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3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32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32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3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3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3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3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3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3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3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3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3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3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32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3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3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32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32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3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3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32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32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3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32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32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3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3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3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3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3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32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32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3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32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32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3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32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3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3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3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32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3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3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32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32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3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3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32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32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3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3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3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32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3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3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3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32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3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32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3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3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32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32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32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3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32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32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32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3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32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32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3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32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32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3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32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32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3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3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32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32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3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3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3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3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3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3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3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3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3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32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3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3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32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3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32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32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32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32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3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32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3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3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32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3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32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3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3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32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32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32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32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32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3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3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32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32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32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32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3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3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3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32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32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32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32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32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3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32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3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32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32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32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3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3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32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32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3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32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32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32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3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3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32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32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32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32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32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3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32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32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32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3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32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32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3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32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32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32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32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32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32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3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32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3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32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3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32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3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3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32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32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32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32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3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32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3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32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32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32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32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32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32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32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32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32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32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32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32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32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3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3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32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3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32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3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32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3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32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3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3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3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3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32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3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3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32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3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32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32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32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32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32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3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3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3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3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32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3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3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32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32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32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32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32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32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32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32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32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32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32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32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32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3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3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32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3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32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32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3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32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32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32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32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32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32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32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32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3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32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32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32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32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32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32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32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3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32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32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32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32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32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32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32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32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32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32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32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32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32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3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32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32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32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32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32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32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32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32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32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32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32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32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32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32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32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32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32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32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32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32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32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32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32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32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32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32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32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32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32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32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32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32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32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32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32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32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32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32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32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32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32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32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32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32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32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32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32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32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32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32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32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32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32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32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32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32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32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32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32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32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32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32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32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32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32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32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32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32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32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32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32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32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32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32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32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32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32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32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32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32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32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32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32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32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32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32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32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32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32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32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32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32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32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32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32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32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32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32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32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32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32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32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32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32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32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32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32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32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32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32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32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32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32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32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32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32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32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32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32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32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32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32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32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32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32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32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32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32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32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32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32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32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32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32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32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32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32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32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32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32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32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32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32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32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32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32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32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32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32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32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32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32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32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32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32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32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32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32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32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32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32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32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32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32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32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32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32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32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32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32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32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32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32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32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32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32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32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32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32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32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32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32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32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32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32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32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32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32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32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32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32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32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32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32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32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32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32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32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32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32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32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32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32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32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32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32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32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32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32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32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32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32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32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32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32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32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32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32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32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32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32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32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32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32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32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32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32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32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32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32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32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32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32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32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32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32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32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32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32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32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32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32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32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32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32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32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32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32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32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32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32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32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32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32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32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32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32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32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32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32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32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32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32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32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32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32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32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32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32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32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32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32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32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32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32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32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32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32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32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32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32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32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32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32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32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32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32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32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32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32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32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32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32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32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32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32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32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32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32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32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32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32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32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32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32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32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32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32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32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32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32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32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32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32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32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32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32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32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32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32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32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32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32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32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32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32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32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32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32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32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32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32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32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32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32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32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32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32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32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32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32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32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32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32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32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32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32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32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32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32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I1000" s="33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64</v>
      </c>
      <c r="B4" s="16" t="s">
        <v>13</v>
      </c>
      <c r="C4" s="16" t="s">
        <v>65</v>
      </c>
      <c r="D4" s="16" t="s">
        <v>66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67</v>
      </c>
      <c r="H1" s="2"/>
      <c r="I1" s="4" t="s">
        <v>1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69</v>
      </c>
      <c r="D4" s="16" t="s">
        <v>66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70</v>
      </c>
      <c r="H1" s="2"/>
      <c r="I1" s="4" t="s">
        <v>1</v>
      </c>
      <c r="J1" s="5"/>
      <c r="K1" s="6" t="s">
        <v>71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73</v>
      </c>
      <c r="H1" s="2"/>
      <c r="I1" s="4" t="s">
        <v>1</v>
      </c>
      <c r="J1" s="5"/>
      <c r="K1" s="6" t="s">
        <v>74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75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76</v>
      </c>
      <c r="H1" s="2"/>
      <c r="I1" s="4" t="s">
        <v>1</v>
      </c>
      <c r="J1" s="5"/>
      <c r="K1" s="6" t="s">
        <v>77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78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8.0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79</v>
      </c>
      <c r="H1" s="2"/>
      <c r="I1" s="4" t="s">
        <v>1</v>
      </c>
      <c r="J1" s="5"/>
      <c r="K1" s="6" t="s">
        <v>80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81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82</v>
      </c>
      <c r="H1" s="2"/>
      <c r="I1" s="4" t="s">
        <v>1</v>
      </c>
      <c r="J1" s="5"/>
      <c r="K1" s="6" t="s">
        <v>83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84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85</v>
      </c>
      <c r="H1" s="2"/>
      <c r="I1" s="4" t="s">
        <v>1</v>
      </c>
      <c r="J1" s="5"/>
      <c r="K1" s="6" t="s">
        <v>86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88</v>
      </c>
      <c r="H1" s="2"/>
      <c r="I1" s="4" t="s">
        <v>1</v>
      </c>
      <c r="J1" s="5"/>
      <c r="K1" s="6" t="s">
        <v>89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34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90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35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35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35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35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35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35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35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35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35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35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35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35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35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35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35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35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35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35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35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35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35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35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35">
        <v>8.0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35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35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35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35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35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35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35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35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35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35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35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35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35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