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NCHT- Nguyễn Văn Chung" sheetId="2" r:id="rId5"/>
    <sheet state="visible" name="Sale- Nông Thị Thúy Quỳnh" sheetId="3" r:id="rId6"/>
    <sheet state="visible" name="Sale- Phan Thị Hằng" sheetId="4" r:id="rId7"/>
    <sheet state="visible" name="Sale- Nguyễn Quang Linh" sheetId="5" r:id="rId8"/>
    <sheet state="visible" name="Sale- Lưu Tiến Dũng" sheetId="6" r:id="rId9"/>
    <sheet state="visible" name="TN- Đinh Thị Lan Anh" sheetId="7" r:id="rId10"/>
    <sheet state="visible" name="Sale- Nguyễn Quỳnh Hoa" sheetId="8" r:id="rId11"/>
    <sheet state="visible" name="Sale- Đỗ Thành Đạt" sheetId="9" r:id="rId12"/>
    <sheet state="visible" name="HCNS- Ngô Thị Ngọc Huyền" sheetId="10" r:id="rId13"/>
    <sheet state="visible" name="HCNS- Nguyễn Phương Thảo" sheetId="11" r:id="rId14"/>
  </sheets>
  <definedNames/>
  <calcPr/>
</workbook>
</file>

<file path=xl/sharedStrings.xml><?xml version="1.0" encoding="utf-8"?>
<sst xmlns="http://schemas.openxmlformats.org/spreadsheetml/2006/main" count="1169" uniqueCount="126">
  <si>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</si>
  <si>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</si>
  <si>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</si>
  <si>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</si>
  <si>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</si>
  <si>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</si>
  <si>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</si>
  <si>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</si>
  <si>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</si>
  <si>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</si>
  <si>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</si>
  <si>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</si>
  <si>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Nguyễn Mạnh Quyền</t>
  </si>
  <si>
    <t>Phòng Kinh doanh</t>
  </si>
  <si>
    <t>HIỆU QUẢ CÔNG VIỆC</t>
  </si>
  <si>
    <t>Quản lý và kiểm soát chất lượng công việc</t>
  </si>
  <si>
    <t>Mục tiêu Thách thức</t>
  </si>
  <si>
    <t>Tốt</t>
  </si>
  <si>
    <t>đặt ra mục tiêu thách thức hơn</t>
  </si>
  <si>
    <t>Mục tiêu duy trì</t>
  </si>
  <si>
    <t>kiên trì với mục tiêu đề ra</t>
  </si>
  <si>
    <t>Xử lý công việc phát sinh</t>
  </si>
  <si>
    <t>tập trung xử lý các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</si>
  <si>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</si>
  <si>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</si>
  <si>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</si>
  <si>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</si>
  <si>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trau dồi thêm các kiến thức phong thủy</t>
  </si>
  <si>
    <t>Hiểu biết về chuyên môn (MKT, Kinh doanh, Nhân sự, Kế toán,..)</t>
  </si>
  <si>
    <t>học hỏi thêm kiến thức chuyên môn</t>
  </si>
  <si>
    <t>Kỹ năng thực hiện công việc</t>
  </si>
  <si>
    <t>Kỹ năng giao tiếp (với đối tác, khách hàng)</t>
  </si>
  <si>
    <t>duy trì và cải thiện hơn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</si>
  <si>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</si>
  <si>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</si>
  <si>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</si>
  <si>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</si>
  <si>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</si>
  <si>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giữ kỷ luật bản thân</t>
  </si>
  <si>
    <t>Trung thực và chịu trách nhiệm</t>
  </si>
  <si>
    <t>trung thực và chịu trách nhiệm với công việc được giao</t>
  </si>
  <si>
    <t>Năng lực tự học hỏi, trao dồi, phát triển bản thân.</t>
  </si>
  <si>
    <t>học hỏi để bản thân tốt hơn</t>
  </si>
  <si>
    <t>Năng lực thích ứng</t>
  </si>
  <si>
    <t>Chủ động trong công việc</t>
  </si>
  <si>
    <t>chủ động trong mọi việc</t>
  </si>
  <si>
    <t>Giải quyết vấn đề</t>
  </si>
  <si>
    <t>chủ đông giải quyết vấn đề</t>
  </si>
  <si>
    <t>Sáng tạo trong công việc</t>
  </si>
  <si>
    <t>sáng tạo giúp công việc tốt hơn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</si>
  <si>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</si>
  <si>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</si>
  <si>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</si>
  <si>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Xây dựng kế hoạch và mục tiêu</t>
  </si>
  <si>
    <t>Tổ chức công việc (phân công và trao quyền)</t>
  </si>
  <si>
    <t>có trách nhiệm với công việc</t>
  </si>
  <si>
    <t xml:space="preserve">Kiểm soát công việc </t>
  </si>
  <si>
    <t>hoàn thành công việ được giao</t>
  </si>
  <si>
    <t>Năng lực phát hiện, phân tích và giải quyết vấn đề</t>
  </si>
  <si>
    <t>giải quyết vấn đề phát sinh</t>
  </si>
  <si>
    <t>Kỹ năng quản lý thời gian</t>
  </si>
  <si>
    <t>xử lý các công việc được giao sớm nhất có thể</t>
  </si>
  <si>
    <t>Kỹ năng Xây dựng văn bản</t>
  </si>
  <si>
    <t>học hỏi để hoàn thành tốt hơn nữa</t>
  </si>
  <si>
    <t>Năng lực lãnh đạo</t>
  </si>
  <si>
    <t>Tư duy chiến lược.</t>
  </si>
  <si>
    <t>xây dựng chiến lược công việc</t>
  </si>
  <si>
    <t>Năng lực dẫn dắt, tạo ảnh hưởng.</t>
  </si>
  <si>
    <t>hỗ trợ mọi người trong công việc</t>
  </si>
  <si>
    <t>Năng lực động viên, khuyến khích, truyền động lực.</t>
  </si>
  <si>
    <t>động viên mọi người trong công việc và cuộc sống</t>
  </si>
  <si>
    <t>Năng lực thúc đẩy làm việc nhóm</t>
  </si>
  <si>
    <t>hỗ trợ mọi thành viên trong đội nhóm</t>
  </si>
  <si>
    <t>Định hướng và phát triển nhân viên.</t>
  </si>
  <si>
    <t>có định hướng và phát triển bản thân</t>
  </si>
  <si>
    <t>Hướng dẫn, đào tạo, huấn luyện</t>
  </si>
  <si>
    <t>tham gia các buổi đào tạo cho công ty</t>
  </si>
  <si>
    <t>VĂN HÓA LÀM VIỆC</t>
  </si>
  <si>
    <t>Tuân thủ nội quy lao động</t>
  </si>
  <si>
    <t>Tuân thủ thời gian làm việc</t>
  </si>
  <si>
    <t>luôn tuân thủ giờ giấc làm việc</t>
  </si>
  <si>
    <t>Tuân thủ trật tự tại nơi làm việc</t>
  </si>
  <si>
    <t>giữ trật tự phù hợp trong văn phòng</t>
  </si>
  <si>
    <t>Bảo mật thông tin công việc</t>
  </si>
  <si>
    <t>giữ thông tin khách hàng và công ty</t>
  </si>
  <si>
    <t>Thực hiện OKRs</t>
  </si>
  <si>
    <t>Tuân thủ check-in</t>
  </si>
  <si>
    <t>check in đúng quy định</t>
  </si>
  <si>
    <t>Phản hồi, đóng góp, Giúp đỡ chia sẻ công việc</t>
  </si>
  <si>
    <t>có đóng góp trong khả năng</t>
  </si>
  <si>
    <t>Tuân thủ quy trình công việc</t>
  </si>
  <si>
    <t xml:space="preserve">Tuân thủ quy trình công việc </t>
  </si>
  <si>
    <t>tuân thủ quy trình do công ty đề ra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</si>
  <si>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</si>
  <si>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</si>
  <si>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Văn Chung</t>
  </si>
  <si>
    <t>Phòng R&amp;D</t>
  </si>
  <si>
    <t>Xuất sắc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</si>
  <si>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</si>
  <si>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</si>
  <si>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Nông Thị Thúy Quỳnh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</si>
  <si>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</si>
  <si>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</si>
  <si>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Phan Thị Hằng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</si>
  <si>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</si>
  <si>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</si>
  <si>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Quang Linh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</si>
  <si>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</si>
  <si>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</si>
  <si>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Lưu Tiến Dũng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</si>
  <si>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</si>
  <si>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</si>
  <si>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Đinh Thị Lan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</si>
  <si>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</si>
  <si>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</si>
  <si>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Quỳnh Hoa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</si>
  <si>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</si>
  <si>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</si>
  <si>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Đỗ Thành Đạt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</si>
  <si>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</si>
  <si>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</si>
  <si>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Ngô Thị Ngọc Huyền</t>
  </si>
  <si>
    <t>Phòng Tổng hợp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</si>
  <si>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</si>
  <si>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</si>
  <si>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Phương Thảo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</si>
</sst>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3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12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17</v>
      </c>
      <c r="K4" s="21" t="s">
        <v>18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9.0</v>
      </c>
      <c r="J5" s="21" t="s">
        <v>17</v>
      </c>
      <c r="K5" s="21" t="s">
        <v>20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9.0</v>
      </c>
      <c r="J6" s="21" t="s">
        <v>17</v>
      </c>
      <c r="K6" s="21" t="s">
        <v>22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16</v>
      </c>
      <c r="I7" s="21">
        <v>9.0</v>
      </c>
      <c r="J7" s="21" t="s">
        <v>17</v>
      </c>
      <c r="K7" s="21" t="s">
        <v>18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9.0</v>
      </c>
      <c r="J8" s="21" t="s">
        <v>17</v>
      </c>
      <c r="K8" s="21" t="s">
        <v>20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9.0</v>
      </c>
      <c r="J9" s="21" t="s">
        <v>17</v>
      </c>
      <c r="K9" s="21" t="s">
        <v>22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9.0</v>
      </c>
      <c r="J10" s="21" t="s">
        <v>17</v>
      </c>
      <c r="K10" s="21" t="s">
        <v>27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9.0</v>
      </c>
      <c r="J11" s="21" t="s">
        <v>17</v>
      </c>
      <c r="K11" s="21" t="s">
        <v>29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30</v>
      </c>
      <c r="H12" s="20" t="s">
        <v>31</v>
      </c>
      <c r="I12" s="21">
        <v>9.0</v>
      </c>
      <c r="J12" s="21" t="s">
        <v>17</v>
      </c>
      <c r="K12" s="21" t="s">
        <v>32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33</v>
      </c>
      <c r="I13" s="21">
        <v>9.0</v>
      </c>
      <c r="J13" s="21" t="s">
        <v>17</v>
      </c>
      <c r="K13" s="21" t="s">
        <v>32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34</v>
      </c>
      <c r="I14" s="21">
        <v>9.0</v>
      </c>
      <c r="J14" s="21" t="s">
        <v>17</v>
      </c>
      <c r="K14" s="21" t="s">
        <v>32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1" t="s">
        <v>17</v>
      </c>
      <c r="K15" s="21" t="s">
        <v>32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9.0</v>
      </c>
      <c r="J16" s="21" t="s">
        <v>17</v>
      </c>
      <c r="K16" s="21" t="s">
        <v>38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9.0</v>
      </c>
      <c r="J17" s="21" t="s">
        <v>17</v>
      </c>
      <c r="K17" s="21" t="s">
        <v>40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9.0</v>
      </c>
      <c r="J18" s="21" t="s">
        <v>17</v>
      </c>
      <c r="K18" s="21" t="s">
        <v>42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9.0</v>
      </c>
      <c r="J19" s="21" t="s">
        <v>17</v>
      </c>
      <c r="K19" s="21" t="s">
        <v>45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46</v>
      </c>
      <c r="I20" s="21">
        <v>9.0</v>
      </c>
      <c r="J20" s="21" t="s">
        <v>17</v>
      </c>
      <c r="K20" s="21" t="s">
        <v>47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48</v>
      </c>
      <c r="I21" s="21">
        <v>9.0</v>
      </c>
      <c r="J21" s="21" t="s">
        <v>17</v>
      </c>
      <c r="K21" s="21" t="s">
        <v>49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50</v>
      </c>
      <c r="G22" s="19" t="s">
        <v>51</v>
      </c>
      <c r="H22" s="20" t="s">
        <v>52</v>
      </c>
      <c r="I22" s="21">
        <v>9.0</v>
      </c>
      <c r="J22" s="21" t="s">
        <v>17</v>
      </c>
      <c r="K22" s="21" t="s">
        <v>53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54</v>
      </c>
      <c r="I23" s="21">
        <v>9.0</v>
      </c>
      <c r="J23" s="21" t="s">
        <v>17</v>
      </c>
      <c r="K23" s="21" t="s">
        <v>55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56</v>
      </c>
      <c r="I24" s="21">
        <v>9.0</v>
      </c>
      <c r="J24" s="21" t="s">
        <v>17</v>
      </c>
      <c r="K24" s="21" t="s">
        <v>57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58</v>
      </c>
      <c r="I25" s="21">
        <v>9.0</v>
      </c>
      <c r="J25" s="21" t="s">
        <v>17</v>
      </c>
      <c r="K25" s="21" t="s">
        <v>59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60</v>
      </c>
      <c r="I26" s="21">
        <v>9.0</v>
      </c>
      <c r="J26" s="21" t="s">
        <v>17</v>
      </c>
      <c r="K26" s="21" t="s">
        <v>61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9.0</v>
      </c>
      <c r="J27" s="21" t="s">
        <v>17</v>
      </c>
      <c r="K27" s="21" t="s">
        <v>63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64</v>
      </c>
      <c r="H28" s="20" t="s">
        <v>65</v>
      </c>
      <c r="I28" s="21">
        <v>9.0</v>
      </c>
      <c r="J28" s="21" t="s">
        <v>17</v>
      </c>
      <c r="K28" s="21" t="s">
        <v>66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67</v>
      </c>
      <c r="I29" s="21">
        <v>9.0</v>
      </c>
      <c r="J29" s="21" t="s">
        <v>17</v>
      </c>
      <c r="K29" s="21" t="s">
        <v>68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69</v>
      </c>
      <c r="I30" s="21">
        <v>9.0</v>
      </c>
      <c r="J30" s="21" t="s">
        <v>17</v>
      </c>
      <c r="K30" s="21" t="s">
        <v>70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71</v>
      </c>
      <c r="I31" s="21">
        <v>9.0</v>
      </c>
      <c r="J31" s="21" t="s">
        <v>17</v>
      </c>
      <c r="K31" s="21" t="s">
        <v>72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73</v>
      </c>
      <c r="I32" s="21">
        <v>9.0</v>
      </c>
      <c r="J32" s="21" t="s">
        <v>17</v>
      </c>
      <c r="K32" s="21" t="s">
        <v>74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75</v>
      </c>
      <c r="I33" s="21">
        <v>9.0</v>
      </c>
      <c r="J33" s="21" t="s">
        <v>17</v>
      </c>
      <c r="K33" s="21" t="s">
        <v>76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77</v>
      </c>
      <c r="G34" s="27" t="s">
        <v>78</v>
      </c>
      <c r="H34" s="28" t="s">
        <v>79</v>
      </c>
      <c r="I34" s="21">
        <v>10.0</v>
      </c>
      <c r="J34" s="21" t="s">
        <v>17</v>
      </c>
      <c r="K34" s="21" t="s">
        <v>80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81</v>
      </c>
      <c r="I35" s="21">
        <v>9.0</v>
      </c>
      <c r="J35" s="21" t="s">
        <v>17</v>
      </c>
      <c r="K35" s="21" t="s">
        <v>82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83</v>
      </c>
      <c r="I36" s="21">
        <v>10.0</v>
      </c>
      <c r="J36" s="21" t="s">
        <v>17</v>
      </c>
      <c r="K36" s="21" t="s">
        <v>84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85</v>
      </c>
      <c r="H37" s="20" t="s">
        <v>86</v>
      </c>
      <c r="I37" s="21">
        <v>9.0</v>
      </c>
      <c r="J37" s="21" t="s">
        <v>17</v>
      </c>
      <c r="K37" s="21" t="s">
        <v>87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88</v>
      </c>
      <c r="I38" s="21">
        <v>9.0</v>
      </c>
      <c r="J38" s="21" t="s">
        <v>17</v>
      </c>
      <c r="K38" s="21" t="s">
        <v>89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90</v>
      </c>
      <c r="H39" s="28" t="s">
        <v>91</v>
      </c>
      <c r="I39" s="21">
        <v>9.0</v>
      </c>
      <c r="J39" s="21" t="s">
        <v>17</v>
      </c>
      <c r="K39" s="21" t="s">
        <v>92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93</v>
      </c>
      <c r="H1" s="2"/>
      <c r="I1" s="4" t="s">
        <v>1</v>
      </c>
      <c r="J1" s="5"/>
      <c r="K1" s="6" t="s">
        <v>94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95</v>
      </c>
      <c r="D4" s="16" t="s">
        <v>96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17</v>
      </c>
      <c r="K4" s="3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9.0</v>
      </c>
      <c r="J5" s="21" t="s">
        <v>17</v>
      </c>
      <c r="K5" s="3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10.0</v>
      </c>
      <c r="J6" s="21" t="s">
        <v>97</v>
      </c>
      <c r="K6" s="3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16</v>
      </c>
      <c r="I7" s="21">
        <v>9.0</v>
      </c>
      <c r="J7" s="21" t="s">
        <v>17</v>
      </c>
      <c r="K7" s="3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9.0</v>
      </c>
      <c r="J8" s="21" t="s">
        <v>17</v>
      </c>
      <c r="K8" s="3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10.0</v>
      </c>
      <c r="J9" s="21" t="s">
        <v>97</v>
      </c>
      <c r="K9" s="31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9.0</v>
      </c>
      <c r="J10" s="21" t="s">
        <v>17</v>
      </c>
      <c r="K10" s="31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9.0</v>
      </c>
      <c r="J11" s="21" t="s">
        <v>17</v>
      </c>
      <c r="K11" s="31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30</v>
      </c>
      <c r="H12" s="20" t="s">
        <v>31</v>
      </c>
      <c r="I12" s="21">
        <v>9.0</v>
      </c>
      <c r="J12" s="21" t="s">
        <v>17</v>
      </c>
      <c r="K12" s="31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33</v>
      </c>
      <c r="I13" s="21">
        <v>9.0</v>
      </c>
      <c r="J13" s="21" t="s">
        <v>17</v>
      </c>
      <c r="K13" s="3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34</v>
      </c>
      <c r="I14" s="21">
        <v>9.0</v>
      </c>
      <c r="J14" s="21" t="s">
        <v>17</v>
      </c>
      <c r="K14" s="3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1" t="s">
        <v>17</v>
      </c>
      <c r="K15" s="31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9.0</v>
      </c>
      <c r="J16" s="21" t="s">
        <v>17</v>
      </c>
      <c r="K16" s="31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9.0</v>
      </c>
      <c r="J17" s="21" t="s">
        <v>17</v>
      </c>
      <c r="K17" s="31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9.0</v>
      </c>
      <c r="J18" s="21" t="s">
        <v>17</v>
      </c>
      <c r="K18" s="31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9.0</v>
      </c>
      <c r="J19" s="21" t="s">
        <v>17</v>
      </c>
      <c r="K19" s="31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46</v>
      </c>
      <c r="I20" s="21">
        <v>9.0</v>
      </c>
      <c r="J20" s="21" t="s">
        <v>17</v>
      </c>
      <c r="K20" s="31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48</v>
      </c>
      <c r="I21" s="21">
        <v>9.0</v>
      </c>
      <c r="J21" s="21" t="s">
        <v>17</v>
      </c>
      <c r="K21" s="3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50</v>
      </c>
      <c r="G22" s="19" t="s">
        <v>51</v>
      </c>
      <c r="H22" s="20" t="s">
        <v>52</v>
      </c>
      <c r="I22" s="21">
        <v>10.0</v>
      </c>
      <c r="J22" s="21" t="s">
        <v>97</v>
      </c>
      <c r="K22" s="3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54</v>
      </c>
      <c r="I23" s="21">
        <v>9.0</v>
      </c>
      <c r="J23" s="21" t="s">
        <v>17</v>
      </c>
      <c r="K23" s="31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56</v>
      </c>
      <c r="I24" s="21">
        <v>9.0</v>
      </c>
      <c r="J24" s="21" t="s">
        <v>17</v>
      </c>
      <c r="K24" s="31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58</v>
      </c>
      <c r="I25" s="21">
        <v>9.0</v>
      </c>
      <c r="J25" s="21" t="s">
        <v>17</v>
      </c>
      <c r="K25" s="31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60</v>
      </c>
      <c r="I26" s="21">
        <v>10.0</v>
      </c>
      <c r="J26" s="21" t="s">
        <v>97</v>
      </c>
      <c r="K26" s="31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9.0</v>
      </c>
      <c r="J27" s="21" t="s">
        <v>17</v>
      </c>
      <c r="K27" s="31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64</v>
      </c>
      <c r="H28" s="20" t="s">
        <v>65</v>
      </c>
      <c r="I28" s="21">
        <v>9.0</v>
      </c>
      <c r="J28" s="21" t="s">
        <v>17</v>
      </c>
      <c r="K28" s="31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67</v>
      </c>
      <c r="I29" s="21">
        <v>9.0</v>
      </c>
      <c r="J29" s="21" t="s">
        <v>17</v>
      </c>
      <c r="K29" s="31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69</v>
      </c>
      <c r="I30" s="21">
        <v>9.0</v>
      </c>
      <c r="J30" s="21" t="s">
        <v>17</v>
      </c>
      <c r="K30" s="31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71</v>
      </c>
      <c r="I31" s="21">
        <v>9.0</v>
      </c>
      <c r="J31" s="21" t="s">
        <v>17</v>
      </c>
      <c r="K31" s="31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73</v>
      </c>
      <c r="I32" s="21">
        <v>9.0</v>
      </c>
      <c r="J32" s="21" t="s">
        <v>17</v>
      </c>
      <c r="K32" s="31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75</v>
      </c>
      <c r="I33" s="21">
        <v>9.0</v>
      </c>
      <c r="J33" s="21" t="s">
        <v>17</v>
      </c>
      <c r="K33" s="31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77</v>
      </c>
      <c r="G34" s="27" t="s">
        <v>78</v>
      </c>
      <c r="H34" s="28" t="s">
        <v>79</v>
      </c>
      <c r="I34" s="21">
        <v>10.0</v>
      </c>
      <c r="J34" s="21" t="s">
        <v>97</v>
      </c>
      <c r="K34" s="31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81</v>
      </c>
      <c r="I35" s="21">
        <v>9.0</v>
      </c>
      <c r="J35" s="21" t="s">
        <v>17</v>
      </c>
      <c r="K35" s="31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83</v>
      </c>
      <c r="I36" s="21">
        <v>10.0</v>
      </c>
      <c r="J36" s="21" t="s">
        <v>97</v>
      </c>
      <c r="K36" s="31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85</v>
      </c>
      <c r="H37" s="20" t="s">
        <v>86</v>
      </c>
      <c r="I37" s="21">
        <v>9.0</v>
      </c>
      <c r="J37" s="21" t="s">
        <v>17</v>
      </c>
      <c r="K37" s="31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88</v>
      </c>
      <c r="I38" s="21">
        <v>9.0</v>
      </c>
      <c r="J38" s="21" t="s">
        <v>17</v>
      </c>
      <c r="K38" s="31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90</v>
      </c>
      <c r="H39" s="28" t="s">
        <v>91</v>
      </c>
      <c r="I39" s="21">
        <v>9.0</v>
      </c>
      <c r="J39" s="21" t="s">
        <v>17</v>
      </c>
      <c r="K39" s="31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98</v>
      </c>
      <c r="H1" s="2"/>
      <c r="I1" s="4" t="s">
        <v>1</v>
      </c>
      <c r="J1" s="5"/>
      <c r="K1" s="6" t="s">
        <v>99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100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17</v>
      </c>
      <c r="K4" s="3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97</v>
      </c>
      <c r="K5" s="3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9.0</v>
      </c>
      <c r="J6" s="21" t="s">
        <v>17</v>
      </c>
      <c r="K6" s="3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16</v>
      </c>
      <c r="I7" s="21">
        <v>9.0</v>
      </c>
      <c r="J7" s="21" t="s">
        <v>17</v>
      </c>
      <c r="K7" s="3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97</v>
      </c>
      <c r="K8" s="3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9.0</v>
      </c>
      <c r="J9" s="21" t="s">
        <v>17</v>
      </c>
      <c r="K9" s="31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10.0</v>
      </c>
      <c r="J10" s="21" t="s">
        <v>97</v>
      </c>
      <c r="K10" s="31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9.0</v>
      </c>
      <c r="J11" s="21" t="s">
        <v>17</v>
      </c>
      <c r="K11" s="31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30</v>
      </c>
      <c r="H12" s="20" t="s">
        <v>31</v>
      </c>
      <c r="I12" s="21">
        <v>10.0</v>
      </c>
      <c r="J12" s="21" t="s">
        <v>97</v>
      </c>
      <c r="K12" s="31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33</v>
      </c>
      <c r="I13" s="21">
        <v>9.0</v>
      </c>
      <c r="J13" s="21" t="s">
        <v>17</v>
      </c>
      <c r="K13" s="3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34</v>
      </c>
      <c r="I14" s="21">
        <v>10.0</v>
      </c>
      <c r="J14" s="21" t="s">
        <v>97</v>
      </c>
      <c r="K14" s="3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1" t="s">
        <v>17</v>
      </c>
      <c r="K15" s="31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10.0</v>
      </c>
      <c r="J16" s="21" t="s">
        <v>97</v>
      </c>
      <c r="K16" s="31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9.0</v>
      </c>
      <c r="J17" s="21" t="s">
        <v>17</v>
      </c>
      <c r="K17" s="31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9.0</v>
      </c>
      <c r="J18" s="21" t="s">
        <v>17</v>
      </c>
      <c r="K18" s="31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10.0</v>
      </c>
      <c r="J19" s="21" t="s">
        <v>97</v>
      </c>
      <c r="K19" s="31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46</v>
      </c>
      <c r="I20" s="21">
        <v>9.0</v>
      </c>
      <c r="J20" s="21" t="s">
        <v>17</v>
      </c>
      <c r="K20" s="31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48</v>
      </c>
      <c r="I21" s="21">
        <v>10.0</v>
      </c>
      <c r="J21" s="21" t="s">
        <v>97</v>
      </c>
      <c r="K21" s="3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50</v>
      </c>
      <c r="G22" s="19" t="s">
        <v>51</v>
      </c>
      <c r="H22" s="20" t="s">
        <v>52</v>
      </c>
      <c r="I22" s="21">
        <v>10.0</v>
      </c>
      <c r="J22" s="21" t="s">
        <v>97</v>
      </c>
      <c r="K22" s="3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54</v>
      </c>
      <c r="I23" s="21">
        <v>9.0</v>
      </c>
      <c r="J23" s="21" t="s">
        <v>17</v>
      </c>
      <c r="K23" s="31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56</v>
      </c>
      <c r="I24" s="21">
        <v>10.0</v>
      </c>
      <c r="J24" s="21" t="s">
        <v>97</v>
      </c>
      <c r="K24" s="31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58</v>
      </c>
      <c r="I25" s="21">
        <v>9.0</v>
      </c>
      <c r="J25" s="21" t="s">
        <v>17</v>
      </c>
      <c r="K25" s="31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60</v>
      </c>
      <c r="I26" s="21">
        <v>10.0</v>
      </c>
      <c r="J26" s="21" t="s">
        <v>97</v>
      </c>
      <c r="K26" s="31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9.0</v>
      </c>
      <c r="J27" s="21" t="s">
        <v>17</v>
      </c>
      <c r="K27" s="31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64</v>
      </c>
      <c r="H28" s="20" t="s">
        <v>65</v>
      </c>
      <c r="I28" s="21">
        <v>10.0</v>
      </c>
      <c r="J28" s="21" t="s">
        <v>97</v>
      </c>
      <c r="K28" s="31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67</v>
      </c>
      <c r="I29" s="21">
        <v>9.0</v>
      </c>
      <c r="J29" s="21" t="s">
        <v>17</v>
      </c>
      <c r="K29" s="31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69</v>
      </c>
      <c r="I30" s="21">
        <v>9.0</v>
      </c>
      <c r="J30" s="21" t="s">
        <v>17</v>
      </c>
      <c r="K30" s="31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71</v>
      </c>
      <c r="I31" s="21">
        <v>9.0</v>
      </c>
      <c r="J31" s="21" t="s">
        <v>17</v>
      </c>
      <c r="K31" s="31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73</v>
      </c>
      <c r="I32" s="21">
        <v>9.0</v>
      </c>
      <c r="J32" s="21" t="s">
        <v>17</v>
      </c>
      <c r="K32" s="31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75</v>
      </c>
      <c r="I33" s="21">
        <v>9.0</v>
      </c>
      <c r="J33" s="21" t="s">
        <v>17</v>
      </c>
      <c r="K33" s="31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77</v>
      </c>
      <c r="G34" s="27" t="s">
        <v>78</v>
      </c>
      <c r="H34" s="28" t="s">
        <v>79</v>
      </c>
      <c r="I34" s="21">
        <v>10.0</v>
      </c>
      <c r="J34" s="21" t="s">
        <v>97</v>
      </c>
      <c r="K34" s="31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81</v>
      </c>
      <c r="I35" s="21">
        <v>10.0</v>
      </c>
      <c r="J35" s="21" t="s">
        <v>97</v>
      </c>
      <c r="K35" s="31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83</v>
      </c>
      <c r="I36" s="21">
        <v>10.0</v>
      </c>
      <c r="J36" s="21" t="s">
        <v>97</v>
      </c>
      <c r="K36" s="31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85</v>
      </c>
      <c r="H37" s="20" t="s">
        <v>86</v>
      </c>
      <c r="I37" s="21">
        <v>9.0</v>
      </c>
      <c r="J37" s="21" t="s">
        <v>17</v>
      </c>
      <c r="K37" s="31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88</v>
      </c>
      <c r="I38" s="21">
        <v>10.0</v>
      </c>
      <c r="J38" s="21" t="s">
        <v>97</v>
      </c>
      <c r="K38" s="31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90</v>
      </c>
      <c r="H39" s="28" t="s">
        <v>91</v>
      </c>
      <c r="I39" s="21">
        <v>10.0</v>
      </c>
      <c r="J39" s="21" t="s">
        <v>97</v>
      </c>
      <c r="K39" s="31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101</v>
      </c>
      <c r="H1" s="2"/>
      <c r="I1" s="4" t="s">
        <v>1</v>
      </c>
      <c r="J1" s="5"/>
      <c r="K1" s="6" t="s">
        <v>102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103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97</v>
      </c>
      <c r="K4" s="3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9.0</v>
      </c>
      <c r="J5" s="21" t="s">
        <v>17</v>
      </c>
      <c r="K5" s="3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10.0</v>
      </c>
      <c r="J6" s="21" t="s">
        <v>97</v>
      </c>
      <c r="K6" s="3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16</v>
      </c>
      <c r="I7" s="21">
        <v>10.0</v>
      </c>
      <c r="J7" s="21" t="s">
        <v>97</v>
      </c>
      <c r="K7" s="3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9.0</v>
      </c>
      <c r="J8" s="21" t="s">
        <v>17</v>
      </c>
      <c r="K8" s="3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10.0</v>
      </c>
      <c r="J9" s="21" t="s">
        <v>97</v>
      </c>
      <c r="K9" s="31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9.0</v>
      </c>
      <c r="J10" s="21" t="s">
        <v>17</v>
      </c>
      <c r="K10" s="31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1" t="s">
        <v>97</v>
      </c>
      <c r="K11" s="31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30</v>
      </c>
      <c r="H12" s="20" t="s">
        <v>31</v>
      </c>
      <c r="I12" s="21">
        <v>9.0</v>
      </c>
      <c r="J12" s="21" t="s">
        <v>17</v>
      </c>
      <c r="K12" s="31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33</v>
      </c>
      <c r="I13" s="21">
        <v>10.0</v>
      </c>
      <c r="J13" s="21" t="s">
        <v>97</v>
      </c>
      <c r="K13" s="3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34</v>
      </c>
      <c r="I14" s="21">
        <v>10.0</v>
      </c>
      <c r="J14" s="21" t="s">
        <v>97</v>
      </c>
      <c r="K14" s="3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1" t="s">
        <v>17</v>
      </c>
      <c r="K15" s="31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10.0</v>
      </c>
      <c r="J16" s="21" t="s">
        <v>97</v>
      </c>
      <c r="K16" s="31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10.0</v>
      </c>
      <c r="J17" s="21" t="s">
        <v>97</v>
      </c>
      <c r="K17" s="31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10.0</v>
      </c>
      <c r="J18" s="21" t="s">
        <v>17</v>
      </c>
      <c r="K18" s="31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10.0</v>
      </c>
      <c r="J19" s="21" t="s">
        <v>97</v>
      </c>
      <c r="K19" s="31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46</v>
      </c>
      <c r="I20" s="21">
        <v>9.0</v>
      </c>
      <c r="J20" s="21" t="s">
        <v>17</v>
      </c>
      <c r="K20" s="31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48</v>
      </c>
      <c r="I21" s="21">
        <v>10.0</v>
      </c>
      <c r="J21" s="21" t="s">
        <v>97</v>
      </c>
      <c r="K21" s="3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50</v>
      </c>
      <c r="G22" s="19" t="s">
        <v>51</v>
      </c>
      <c r="H22" s="20" t="s">
        <v>52</v>
      </c>
      <c r="I22" s="21">
        <v>9.0</v>
      </c>
      <c r="J22" s="21" t="s">
        <v>17</v>
      </c>
      <c r="K22" s="3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54</v>
      </c>
      <c r="I23" s="21">
        <v>10.0</v>
      </c>
      <c r="J23" s="21" t="s">
        <v>97</v>
      </c>
      <c r="K23" s="31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56</v>
      </c>
      <c r="I24" s="21">
        <v>10.0</v>
      </c>
      <c r="J24" s="21" t="s">
        <v>97</v>
      </c>
      <c r="K24" s="31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58</v>
      </c>
      <c r="I25" s="21">
        <v>9.0</v>
      </c>
      <c r="J25" s="21" t="s">
        <v>17</v>
      </c>
      <c r="K25" s="31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60</v>
      </c>
      <c r="I26" s="21">
        <v>10.0</v>
      </c>
      <c r="J26" s="21" t="s">
        <v>97</v>
      </c>
      <c r="K26" s="31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9.0</v>
      </c>
      <c r="J27" s="21" t="s">
        <v>17</v>
      </c>
      <c r="K27" s="31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64</v>
      </c>
      <c r="H28" s="20" t="s">
        <v>65</v>
      </c>
      <c r="I28" s="21">
        <v>10.0</v>
      </c>
      <c r="J28" s="21" t="s">
        <v>97</v>
      </c>
      <c r="K28" s="31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67</v>
      </c>
      <c r="I29" s="21">
        <v>10.0</v>
      </c>
      <c r="J29" s="21" t="s">
        <v>97</v>
      </c>
      <c r="K29" s="31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69</v>
      </c>
      <c r="I30" s="21">
        <v>9.0</v>
      </c>
      <c r="J30" s="21" t="s">
        <v>17</v>
      </c>
      <c r="K30" s="31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71</v>
      </c>
      <c r="I31" s="21">
        <v>10.0</v>
      </c>
      <c r="J31" s="21" t="s">
        <v>97</v>
      </c>
      <c r="K31" s="31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73</v>
      </c>
      <c r="I32" s="21">
        <v>10.0</v>
      </c>
      <c r="J32" s="21" t="s">
        <v>97</v>
      </c>
      <c r="K32" s="31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75</v>
      </c>
      <c r="I33" s="21">
        <v>9.0</v>
      </c>
      <c r="J33" s="21" t="s">
        <v>17</v>
      </c>
      <c r="K33" s="31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77</v>
      </c>
      <c r="G34" s="27" t="s">
        <v>78</v>
      </c>
      <c r="H34" s="28" t="s">
        <v>79</v>
      </c>
      <c r="I34" s="21">
        <v>10.0</v>
      </c>
      <c r="J34" s="21" t="s">
        <v>97</v>
      </c>
      <c r="K34" s="31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81</v>
      </c>
      <c r="I35" s="21">
        <v>9.0</v>
      </c>
      <c r="J35" s="21" t="s">
        <v>17</v>
      </c>
      <c r="K35" s="31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83</v>
      </c>
      <c r="I36" s="21">
        <v>10.0</v>
      </c>
      <c r="J36" s="21" t="s">
        <v>97</v>
      </c>
      <c r="K36" s="31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85</v>
      </c>
      <c r="H37" s="20" t="s">
        <v>86</v>
      </c>
      <c r="I37" s="21">
        <v>9.0</v>
      </c>
      <c r="J37" s="21" t="s">
        <v>17</v>
      </c>
      <c r="K37" s="31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88</v>
      </c>
      <c r="I38" s="21">
        <v>9.0</v>
      </c>
      <c r="J38" s="21" t="s">
        <v>17</v>
      </c>
      <c r="K38" s="31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90</v>
      </c>
      <c r="H39" s="28" t="s">
        <v>91</v>
      </c>
      <c r="I39" s="21">
        <v>10.0</v>
      </c>
      <c r="J39" s="21" t="s">
        <v>97</v>
      </c>
      <c r="K39" s="31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104</v>
      </c>
      <c r="H1" s="2"/>
      <c r="I1" s="4" t="s">
        <v>1</v>
      </c>
      <c r="J1" s="5"/>
      <c r="K1" s="6" t="s">
        <v>105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106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97</v>
      </c>
      <c r="K4" s="3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9.0</v>
      </c>
      <c r="J5" s="21" t="s">
        <v>17</v>
      </c>
      <c r="K5" s="3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10.0</v>
      </c>
      <c r="J6" s="21" t="s">
        <v>97</v>
      </c>
      <c r="K6" s="3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16</v>
      </c>
      <c r="I7" s="21">
        <v>10.0</v>
      </c>
      <c r="J7" s="21" t="s">
        <v>97</v>
      </c>
      <c r="K7" s="3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9.0</v>
      </c>
      <c r="J8" s="21" t="s">
        <v>17</v>
      </c>
      <c r="K8" s="3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10.0</v>
      </c>
      <c r="J9" s="21" t="s">
        <v>97</v>
      </c>
      <c r="K9" s="31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9.0</v>
      </c>
      <c r="J10" s="21" t="s">
        <v>17</v>
      </c>
      <c r="K10" s="31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1" t="s">
        <v>97</v>
      </c>
      <c r="K11" s="31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30</v>
      </c>
      <c r="H12" s="20" t="s">
        <v>31</v>
      </c>
      <c r="I12" s="21">
        <v>9.0</v>
      </c>
      <c r="J12" s="21" t="s">
        <v>17</v>
      </c>
      <c r="K12" s="31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33</v>
      </c>
      <c r="I13" s="21">
        <v>10.0</v>
      </c>
      <c r="J13" s="21" t="s">
        <v>97</v>
      </c>
      <c r="K13" s="3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34</v>
      </c>
      <c r="I14" s="21">
        <v>10.0</v>
      </c>
      <c r="J14" s="21" t="s">
        <v>97</v>
      </c>
      <c r="K14" s="3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1" t="s">
        <v>17</v>
      </c>
      <c r="K15" s="31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10.0</v>
      </c>
      <c r="J16" s="21" t="s">
        <v>97</v>
      </c>
      <c r="K16" s="31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9.0</v>
      </c>
      <c r="J17" s="21" t="s">
        <v>17</v>
      </c>
      <c r="K17" s="31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10.0</v>
      </c>
      <c r="J18" s="21" t="s">
        <v>97</v>
      </c>
      <c r="K18" s="31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9.0</v>
      </c>
      <c r="J19" s="21" t="s">
        <v>17</v>
      </c>
      <c r="K19" s="31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46</v>
      </c>
      <c r="I20" s="21">
        <v>10.0</v>
      </c>
      <c r="J20" s="21" t="s">
        <v>97</v>
      </c>
      <c r="K20" s="31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48</v>
      </c>
      <c r="I21" s="21">
        <v>9.0</v>
      </c>
      <c r="J21" s="21" t="s">
        <v>17</v>
      </c>
      <c r="K21" s="3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50</v>
      </c>
      <c r="G22" s="19" t="s">
        <v>51</v>
      </c>
      <c r="H22" s="20" t="s">
        <v>52</v>
      </c>
      <c r="I22" s="21">
        <v>10.0</v>
      </c>
      <c r="J22" s="21" t="s">
        <v>97</v>
      </c>
      <c r="K22" s="3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54</v>
      </c>
      <c r="I23" s="21">
        <v>9.0</v>
      </c>
      <c r="J23" s="21" t="s">
        <v>17</v>
      </c>
      <c r="K23" s="31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56</v>
      </c>
      <c r="I24" s="21">
        <v>9.0</v>
      </c>
      <c r="J24" s="21" t="s">
        <v>17</v>
      </c>
      <c r="K24" s="31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58</v>
      </c>
      <c r="I25" s="21">
        <v>10.0</v>
      </c>
      <c r="J25" s="21" t="s">
        <v>97</v>
      </c>
      <c r="K25" s="31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60</v>
      </c>
      <c r="I26" s="21">
        <v>9.0</v>
      </c>
      <c r="J26" s="21" t="s">
        <v>17</v>
      </c>
      <c r="K26" s="31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10.0</v>
      </c>
      <c r="J27" s="21" t="s">
        <v>97</v>
      </c>
      <c r="K27" s="31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64</v>
      </c>
      <c r="H28" s="20" t="s">
        <v>65</v>
      </c>
      <c r="I28" s="21">
        <v>9.0</v>
      </c>
      <c r="J28" s="21" t="s">
        <v>17</v>
      </c>
      <c r="K28" s="31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67</v>
      </c>
      <c r="I29" s="21">
        <v>9.0</v>
      </c>
      <c r="J29" s="21" t="s">
        <v>17</v>
      </c>
      <c r="K29" s="31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69</v>
      </c>
      <c r="I30" s="21">
        <v>10.0</v>
      </c>
      <c r="J30" s="21" t="s">
        <v>97</v>
      </c>
      <c r="K30" s="31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71</v>
      </c>
      <c r="I31" s="21">
        <v>9.0</v>
      </c>
      <c r="J31" s="21" t="s">
        <v>17</v>
      </c>
      <c r="K31" s="31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73</v>
      </c>
      <c r="I32" s="21">
        <v>10.0</v>
      </c>
      <c r="J32" s="21" t="s">
        <v>97</v>
      </c>
      <c r="K32" s="31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75</v>
      </c>
      <c r="I33" s="21">
        <v>9.0</v>
      </c>
      <c r="J33" s="21" t="s">
        <v>17</v>
      </c>
      <c r="K33" s="31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77</v>
      </c>
      <c r="G34" s="27" t="s">
        <v>78</v>
      </c>
      <c r="H34" s="28" t="s">
        <v>79</v>
      </c>
      <c r="I34" s="21">
        <v>10.0</v>
      </c>
      <c r="J34" s="21" t="s">
        <v>97</v>
      </c>
      <c r="K34" s="31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81</v>
      </c>
      <c r="I35" s="21">
        <v>9.0</v>
      </c>
      <c r="J35" s="21" t="s">
        <v>17</v>
      </c>
      <c r="K35" s="31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83</v>
      </c>
      <c r="I36" s="21">
        <v>10.0</v>
      </c>
      <c r="J36" s="21" t="s">
        <v>97</v>
      </c>
      <c r="K36" s="31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85</v>
      </c>
      <c r="H37" s="20" t="s">
        <v>86</v>
      </c>
      <c r="I37" s="21">
        <v>9.0</v>
      </c>
      <c r="J37" s="21" t="s">
        <v>17</v>
      </c>
      <c r="K37" s="31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88</v>
      </c>
      <c r="I38" s="21">
        <v>10.0</v>
      </c>
      <c r="J38" s="21" t="s">
        <v>97</v>
      </c>
      <c r="K38" s="31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90</v>
      </c>
      <c r="H39" s="28" t="s">
        <v>91</v>
      </c>
      <c r="I39" s="21">
        <v>10.0</v>
      </c>
      <c r="J39" s="21" t="s">
        <v>97</v>
      </c>
      <c r="K39" s="31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107</v>
      </c>
      <c r="H1" s="2"/>
      <c r="I1" s="4" t="s">
        <v>1</v>
      </c>
      <c r="J1" s="5"/>
      <c r="K1" s="6" t="s">
        <v>108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109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97</v>
      </c>
      <c r="K4" s="3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9.0</v>
      </c>
      <c r="J5" s="21" t="s">
        <v>17</v>
      </c>
      <c r="K5" s="3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10.0</v>
      </c>
      <c r="J6" s="21" t="s">
        <v>97</v>
      </c>
      <c r="K6" s="3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16</v>
      </c>
      <c r="I7" s="21">
        <v>10.0</v>
      </c>
      <c r="J7" s="21" t="s">
        <v>17</v>
      </c>
      <c r="K7" s="3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9.0</v>
      </c>
      <c r="J8" s="21" t="s">
        <v>17</v>
      </c>
      <c r="K8" s="3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10.0</v>
      </c>
      <c r="J9" s="21" t="s">
        <v>97</v>
      </c>
      <c r="K9" s="31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10.0</v>
      </c>
      <c r="J10" s="21" t="s">
        <v>97</v>
      </c>
      <c r="K10" s="31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9.0</v>
      </c>
      <c r="J11" s="21" t="s">
        <v>17</v>
      </c>
      <c r="K11" s="31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30</v>
      </c>
      <c r="H12" s="20" t="s">
        <v>31</v>
      </c>
      <c r="I12" s="21">
        <v>10.0</v>
      </c>
      <c r="J12" s="21" t="s">
        <v>97</v>
      </c>
      <c r="K12" s="31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33</v>
      </c>
      <c r="I13" s="21">
        <v>9.0</v>
      </c>
      <c r="J13" s="21" t="s">
        <v>17</v>
      </c>
      <c r="K13" s="3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34</v>
      </c>
      <c r="I14" s="21">
        <v>10.0</v>
      </c>
      <c r="J14" s="21" t="s">
        <v>97</v>
      </c>
      <c r="K14" s="3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1" t="s">
        <v>17</v>
      </c>
      <c r="K15" s="31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10.0</v>
      </c>
      <c r="J16" s="21" t="s">
        <v>97</v>
      </c>
      <c r="K16" s="31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10.0</v>
      </c>
      <c r="J17" s="21" t="s">
        <v>97</v>
      </c>
      <c r="K17" s="31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9.0</v>
      </c>
      <c r="J18" s="21" t="s">
        <v>17</v>
      </c>
      <c r="K18" s="31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10.0</v>
      </c>
      <c r="J19" s="21" t="s">
        <v>97</v>
      </c>
      <c r="K19" s="31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46</v>
      </c>
      <c r="I20" s="21">
        <v>9.0</v>
      </c>
      <c r="J20" s="21" t="s">
        <v>17</v>
      </c>
      <c r="K20" s="31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48</v>
      </c>
      <c r="I21" s="21">
        <v>10.0</v>
      </c>
      <c r="J21" s="21" t="s">
        <v>97</v>
      </c>
      <c r="K21" s="3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50</v>
      </c>
      <c r="G22" s="19" t="s">
        <v>51</v>
      </c>
      <c r="H22" s="20" t="s">
        <v>52</v>
      </c>
      <c r="I22" s="21">
        <v>9.0</v>
      </c>
      <c r="J22" s="21" t="s">
        <v>17</v>
      </c>
      <c r="K22" s="3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54</v>
      </c>
      <c r="I23" s="21">
        <v>10.0</v>
      </c>
      <c r="J23" s="21" t="s">
        <v>97</v>
      </c>
      <c r="K23" s="31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56</v>
      </c>
      <c r="I24" s="21">
        <v>9.0</v>
      </c>
      <c r="J24" s="21" t="s">
        <v>17</v>
      </c>
      <c r="K24" s="31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58</v>
      </c>
      <c r="I25" s="21">
        <v>9.0</v>
      </c>
      <c r="J25" s="21" t="s">
        <v>17</v>
      </c>
      <c r="K25" s="31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60</v>
      </c>
      <c r="I26" s="21">
        <v>10.0</v>
      </c>
      <c r="J26" s="21" t="s">
        <v>97</v>
      </c>
      <c r="K26" s="31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9.0</v>
      </c>
      <c r="J27" s="21" t="s">
        <v>17</v>
      </c>
      <c r="K27" s="31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64</v>
      </c>
      <c r="H28" s="20" t="s">
        <v>65</v>
      </c>
      <c r="I28" s="21">
        <v>10.0</v>
      </c>
      <c r="J28" s="21" t="s">
        <v>97</v>
      </c>
      <c r="K28" s="31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67</v>
      </c>
      <c r="I29" s="21">
        <v>9.0</v>
      </c>
      <c r="J29" s="21" t="s">
        <v>17</v>
      </c>
      <c r="K29" s="31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69</v>
      </c>
      <c r="I30" s="21">
        <v>9.0</v>
      </c>
      <c r="J30" s="21" t="s">
        <v>17</v>
      </c>
      <c r="K30" s="31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71</v>
      </c>
      <c r="I31" s="21">
        <v>10.0</v>
      </c>
      <c r="J31" s="21" t="s">
        <v>97</v>
      </c>
      <c r="K31" s="31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73</v>
      </c>
      <c r="I32" s="21">
        <v>10.0</v>
      </c>
      <c r="J32" s="21" t="s">
        <v>97</v>
      </c>
      <c r="K32" s="31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75</v>
      </c>
      <c r="I33" s="21">
        <v>9.0</v>
      </c>
      <c r="J33" s="21" t="s">
        <v>17</v>
      </c>
      <c r="K33" s="31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77</v>
      </c>
      <c r="G34" s="27" t="s">
        <v>78</v>
      </c>
      <c r="H34" s="28" t="s">
        <v>79</v>
      </c>
      <c r="I34" s="21">
        <v>10.0</v>
      </c>
      <c r="J34" s="21" t="s">
        <v>97</v>
      </c>
      <c r="K34" s="31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81</v>
      </c>
      <c r="I35" s="21">
        <v>10.0</v>
      </c>
      <c r="J35" s="21" t="s">
        <v>97</v>
      </c>
      <c r="K35" s="31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83</v>
      </c>
      <c r="I36" s="21">
        <v>9.0</v>
      </c>
      <c r="J36" s="21" t="s">
        <v>17</v>
      </c>
      <c r="K36" s="31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85</v>
      </c>
      <c r="H37" s="20" t="s">
        <v>86</v>
      </c>
      <c r="I37" s="21">
        <v>10.0</v>
      </c>
      <c r="J37" s="21" t="s">
        <v>97</v>
      </c>
      <c r="K37" s="31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88</v>
      </c>
      <c r="I38" s="21">
        <v>9.0</v>
      </c>
      <c r="J38" s="21" t="s">
        <v>17</v>
      </c>
      <c r="K38" s="31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90</v>
      </c>
      <c r="H39" s="28" t="s">
        <v>91</v>
      </c>
      <c r="I39" s="21">
        <v>10.0</v>
      </c>
      <c r="J39" s="21" t="s">
        <v>97</v>
      </c>
      <c r="K39" s="31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110</v>
      </c>
      <c r="H1" s="2"/>
      <c r="I1" s="4" t="s">
        <v>1</v>
      </c>
      <c r="J1" s="5"/>
      <c r="K1" s="6" t="s">
        <v>111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112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97</v>
      </c>
      <c r="K4" s="3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10.0</v>
      </c>
      <c r="J5" s="21" t="s">
        <v>97</v>
      </c>
      <c r="K5" s="3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10.0</v>
      </c>
      <c r="J6" s="21" t="s">
        <v>97</v>
      </c>
      <c r="K6" s="3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16</v>
      </c>
      <c r="I7" s="21">
        <v>10.0</v>
      </c>
      <c r="J7" s="21" t="s">
        <v>97</v>
      </c>
      <c r="K7" s="3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1" t="s">
        <v>97</v>
      </c>
      <c r="K8" s="3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10.0</v>
      </c>
      <c r="J9" s="21" t="s">
        <v>97</v>
      </c>
      <c r="K9" s="31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9.0</v>
      </c>
      <c r="J10" s="21" t="s">
        <v>17</v>
      </c>
      <c r="K10" s="31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9.0</v>
      </c>
      <c r="J11" s="21" t="s">
        <v>17</v>
      </c>
      <c r="K11" s="31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30</v>
      </c>
      <c r="H12" s="20" t="s">
        <v>31</v>
      </c>
      <c r="I12" s="21">
        <v>10.0</v>
      </c>
      <c r="J12" s="21" t="s">
        <v>97</v>
      </c>
      <c r="K12" s="31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33</v>
      </c>
      <c r="I13" s="21">
        <v>10.0</v>
      </c>
      <c r="J13" s="21" t="s">
        <v>97</v>
      </c>
      <c r="K13" s="3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34</v>
      </c>
      <c r="I14" s="21">
        <v>9.0</v>
      </c>
      <c r="J14" s="21" t="s">
        <v>17</v>
      </c>
      <c r="K14" s="3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10.0</v>
      </c>
      <c r="J15" s="21" t="s">
        <v>97</v>
      </c>
      <c r="K15" s="31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9.0</v>
      </c>
      <c r="J16" s="21" t="s">
        <v>17</v>
      </c>
      <c r="K16" s="31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10.0</v>
      </c>
      <c r="J17" s="21" t="s">
        <v>97</v>
      </c>
      <c r="K17" s="31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10.0</v>
      </c>
      <c r="J18" s="21" t="s">
        <v>97</v>
      </c>
      <c r="K18" s="31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9.0</v>
      </c>
      <c r="J19" s="21" t="s">
        <v>17</v>
      </c>
      <c r="K19" s="31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46</v>
      </c>
      <c r="I20" s="21">
        <v>10.0</v>
      </c>
      <c r="J20" s="21" t="s">
        <v>97</v>
      </c>
      <c r="K20" s="31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48</v>
      </c>
      <c r="I21" s="21">
        <v>9.0</v>
      </c>
      <c r="J21" s="21" t="s">
        <v>17</v>
      </c>
      <c r="K21" s="3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50</v>
      </c>
      <c r="G22" s="19" t="s">
        <v>51</v>
      </c>
      <c r="H22" s="20" t="s">
        <v>52</v>
      </c>
      <c r="I22" s="21">
        <v>10.0</v>
      </c>
      <c r="J22" s="21" t="s">
        <v>97</v>
      </c>
      <c r="K22" s="3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54</v>
      </c>
      <c r="I23" s="21">
        <v>10.0</v>
      </c>
      <c r="J23" s="21" t="s">
        <v>97</v>
      </c>
      <c r="K23" s="31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56</v>
      </c>
      <c r="I24" s="21">
        <v>9.0</v>
      </c>
      <c r="J24" s="21" t="s">
        <v>17</v>
      </c>
      <c r="K24" s="31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58</v>
      </c>
      <c r="I25" s="21">
        <v>10.0</v>
      </c>
      <c r="J25" s="21" t="s">
        <v>97</v>
      </c>
      <c r="K25" s="31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60</v>
      </c>
      <c r="I26" s="21">
        <v>10.0</v>
      </c>
      <c r="J26" s="21" t="s">
        <v>97</v>
      </c>
      <c r="K26" s="31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10.0</v>
      </c>
      <c r="J27" s="21" t="s">
        <v>97</v>
      </c>
      <c r="K27" s="31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64</v>
      </c>
      <c r="H28" s="20" t="s">
        <v>65</v>
      </c>
      <c r="I28" s="21">
        <v>10.0</v>
      </c>
      <c r="J28" s="21" t="s">
        <v>97</v>
      </c>
      <c r="K28" s="31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67</v>
      </c>
      <c r="I29" s="21">
        <v>10.0</v>
      </c>
      <c r="J29" s="21" t="s">
        <v>97</v>
      </c>
      <c r="K29" s="31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69</v>
      </c>
      <c r="I30" s="21">
        <v>9.0</v>
      </c>
      <c r="J30" s="21" t="s">
        <v>17</v>
      </c>
      <c r="K30" s="31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71</v>
      </c>
      <c r="I31" s="21">
        <v>10.0</v>
      </c>
      <c r="J31" s="21" t="s">
        <v>97</v>
      </c>
      <c r="K31" s="31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73</v>
      </c>
      <c r="I32" s="21">
        <v>9.0</v>
      </c>
      <c r="J32" s="21" t="s">
        <v>17</v>
      </c>
      <c r="K32" s="31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75</v>
      </c>
      <c r="I33" s="21">
        <v>10.0</v>
      </c>
      <c r="J33" s="21" t="s">
        <v>97</v>
      </c>
      <c r="K33" s="31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77</v>
      </c>
      <c r="G34" s="27" t="s">
        <v>78</v>
      </c>
      <c r="H34" s="28" t="s">
        <v>79</v>
      </c>
      <c r="I34" s="21">
        <v>9.0</v>
      </c>
      <c r="J34" s="21" t="s">
        <v>17</v>
      </c>
      <c r="K34" s="31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81</v>
      </c>
      <c r="I35" s="21">
        <v>10.0</v>
      </c>
      <c r="J35" s="21" t="s">
        <v>97</v>
      </c>
      <c r="K35" s="31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83</v>
      </c>
      <c r="I36" s="21">
        <v>10.0</v>
      </c>
      <c r="J36" s="21" t="s">
        <v>97</v>
      </c>
      <c r="K36" s="31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85</v>
      </c>
      <c r="H37" s="20" t="s">
        <v>86</v>
      </c>
      <c r="I37" s="21">
        <v>10.0</v>
      </c>
      <c r="J37" s="21" t="s">
        <v>97</v>
      </c>
      <c r="K37" s="31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88</v>
      </c>
      <c r="I38" s="21">
        <v>10.0</v>
      </c>
      <c r="J38" s="21" t="s">
        <v>97</v>
      </c>
      <c r="K38" s="31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90</v>
      </c>
      <c r="H39" s="28" t="s">
        <v>91</v>
      </c>
      <c r="I39" s="21">
        <v>10.0</v>
      </c>
      <c r="J39" s="21" t="s">
        <v>97</v>
      </c>
      <c r="K39" s="31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113</v>
      </c>
      <c r="H1" s="2"/>
      <c r="I1" s="4" t="s">
        <v>1</v>
      </c>
      <c r="J1" s="5"/>
      <c r="K1" s="6" t="s">
        <v>114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115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97</v>
      </c>
      <c r="K4" s="3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9.0</v>
      </c>
      <c r="J5" s="21" t="s">
        <v>17</v>
      </c>
      <c r="K5" s="3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10.0</v>
      </c>
      <c r="J6" s="21" t="s">
        <v>97</v>
      </c>
      <c r="K6" s="3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16</v>
      </c>
      <c r="I7" s="21">
        <v>10.0</v>
      </c>
      <c r="J7" s="21" t="s">
        <v>97</v>
      </c>
      <c r="K7" s="3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9.0</v>
      </c>
      <c r="J8" s="21" t="s">
        <v>17</v>
      </c>
      <c r="K8" s="3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10.0</v>
      </c>
      <c r="J9" s="21" t="s">
        <v>97</v>
      </c>
      <c r="K9" s="31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10.0</v>
      </c>
      <c r="J10" s="21" t="s">
        <v>97</v>
      </c>
      <c r="K10" s="31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9.0</v>
      </c>
      <c r="J11" s="21" t="s">
        <v>17</v>
      </c>
      <c r="K11" s="31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30</v>
      </c>
      <c r="H12" s="20" t="s">
        <v>31</v>
      </c>
      <c r="I12" s="21">
        <v>10.0</v>
      </c>
      <c r="J12" s="21" t="s">
        <v>97</v>
      </c>
      <c r="K12" s="31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33</v>
      </c>
      <c r="I13" s="21">
        <v>10.0</v>
      </c>
      <c r="J13" s="21" t="s">
        <v>97</v>
      </c>
      <c r="K13" s="3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34</v>
      </c>
      <c r="I14" s="21">
        <v>10.0</v>
      </c>
      <c r="J14" s="21" t="s">
        <v>97</v>
      </c>
      <c r="K14" s="3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1" t="s">
        <v>17</v>
      </c>
      <c r="K15" s="31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10.0</v>
      </c>
      <c r="J16" s="21" t="s">
        <v>97</v>
      </c>
      <c r="K16" s="31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10.0</v>
      </c>
      <c r="J17" s="21" t="s">
        <v>97</v>
      </c>
      <c r="K17" s="31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9.0</v>
      </c>
      <c r="J18" s="21" t="s">
        <v>17</v>
      </c>
      <c r="K18" s="31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10.0</v>
      </c>
      <c r="J19" s="21" t="s">
        <v>97</v>
      </c>
      <c r="K19" s="31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46</v>
      </c>
      <c r="I20" s="21">
        <v>9.0</v>
      </c>
      <c r="J20" s="21" t="s">
        <v>17</v>
      </c>
      <c r="K20" s="31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48</v>
      </c>
      <c r="I21" s="21">
        <v>10.0</v>
      </c>
      <c r="J21" s="21" t="s">
        <v>97</v>
      </c>
      <c r="K21" s="3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50</v>
      </c>
      <c r="G22" s="19" t="s">
        <v>51</v>
      </c>
      <c r="H22" s="20" t="s">
        <v>52</v>
      </c>
      <c r="I22" s="21">
        <v>9.0</v>
      </c>
      <c r="J22" s="21" t="s">
        <v>17</v>
      </c>
      <c r="K22" s="3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54</v>
      </c>
      <c r="I23" s="21">
        <v>10.0</v>
      </c>
      <c r="J23" s="21" t="s">
        <v>97</v>
      </c>
      <c r="K23" s="31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56</v>
      </c>
      <c r="I24" s="21">
        <v>10.0</v>
      </c>
      <c r="J24" s="21" t="s">
        <v>97</v>
      </c>
      <c r="K24" s="31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58</v>
      </c>
      <c r="I25" s="21">
        <v>9.0</v>
      </c>
      <c r="J25" s="21" t="s">
        <v>17</v>
      </c>
      <c r="K25" s="31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60</v>
      </c>
      <c r="I26" s="21">
        <v>10.0</v>
      </c>
      <c r="J26" s="21" t="s">
        <v>97</v>
      </c>
      <c r="K26" s="31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9.0</v>
      </c>
      <c r="J27" s="21" t="s">
        <v>17</v>
      </c>
      <c r="K27" s="31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64</v>
      </c>
      <c r="H28" s="20" t="s">
        <v>65</v>
      </c>
      <c r="I28" s="21">
        <v>10.0</v>
      </c>
      <c r="J28" s="21" t="s">
        <v>97</v>
      </c>
      <c r="K28" s="31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67</v>
      </c>
      <c r="I29" s="21">
        <v>9.0</v>
      </c>
      <c r="J29" s="21" t="s">
        <v>17</v>
      </c>
      <c r="K29" s="31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69</v>
      </c>
      <c r="I30" s="21">
        <v>10.0</v>
      </c>
      <c r="J30" s="21" t="s">
        <v>97</v>
      </c>
      <c r="K30" s="31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71</v>
      </c>
      <c r="I31" s="21">
        <v>9.0</v>
      </c>
      <c r="J31" s="21" t="s">
        <v>17</v>
      </c>
      <c r="K31" s="31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73</v>
      </c>
      <c r="I32" s="21">
        <v>10.0</v>
      </c>
      <c r="J32" s="21" t="s">
        <v>97</v>
      </c>
      <c r="K32" s="31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75</v>
      </c>
      <c r="I33" s="21">
        <v>10.0</v>
      </c>
      <c r="J33" s="21" t="s">
        <v>97</v>
      </c>
      <c r="K33" s="31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77</v>
      </c>
      <c r="G34" s="27" t="s">
        <v>78</v>
      </c>
      <c r="H34" s="28" t="s">
        <v>79</v>
      </c>
      <c r="I34" s="21">
        <v>10.0</v>
      </c>
      <c r="J34" s="21" t="s">
        <v>97</v>
      </c>
      <c r="K34" s="31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81</v>
      </c>
      <c r="I35" s="21">
        <v>9.0</v>
      </c>
      <c r="J35" s="21" t="s">
        <v>17</v>
      </c>
      <c r="K35" s="31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83</v>
      </c>
      <c r="I36" s="21">
        <v>9.0</v>
      </c>
      <c r="J36" s="21" t="s">
        <v>17</v>
      </c>
      <c r="K36" s="31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85</v>
      </c>
      <c r="H37" s="20" t="s">
        <v>86</v>
      </c>
      <c r="I37" s="21">
        <v>10.0</v>
      </c>
      <c r="J37" s="21" t="s">
        <v>97</v>
      </c>
      <c r="K37" s="31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88</v>
      </c>
      <c r="I38" s="21">
        <v>9.0</v>
      </c>
      <c r="J38" s="21" t="s">
        <v>17</v>
      </c>
      <c r="K38" s="31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90</v>
      </c>
      <c r="H39" s="28" t="s">
        <v>91</v>
      </c>
      <c r="I39" s="21">
        <v>10.0</v>
      </c>
      <c r="J39" s="21" t="s">
        <v>97</v>
      </c>
      <c r="K39" s="31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116</v>
      </c>
      <c r="H1" s="2"/>
      <c r="I1" s="4" t="s">
        <v>1</v>
      </c>
      <c r="J1" s="5"/>
      <c r="K1" s="6" t="s">
        <v>117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118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97</v>
      </c>
      <c r="K4" s="3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9.0</v>
      </c>
      <c r="J5" s="21" t="s">
        <v>17</v>
      </c>
      <c r="K5" s="3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10.0</v>
      </c>
      <c r="J6" s="21" t="s">
        <v>97</v>
      </c>
      <c r="K6" s="3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16</v>
      </c>
      <c r="I7" s="21">
        <v>10.0</v>
      </c>
      <c r="J7" s="21" t="s">
        <v>97</v>
      </c>
      <c r="K7" s="3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9.0</v>
      </c>
      <c r="J8" s="21" t="s">
        <v>17</v>
      </c>
      <c r="K8" s="3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10.0</v>
      </c>
      <c r="J9" s="21" t="s">
        <v>97</v>
      </c>
      <c r="K9" s="31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9.0</v>
      </c>
      <c r="J10" s="21" t="s">
        <v>17</v>
      </c>
      <c r="K10" s="31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10.0</v>
      </c>
      <c r="J11" s="21" t="s">
        <v>97</v>
      </c>
      <c r="K11" s="31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30</v>
      </c>
      <c r="H12" s="20" t="s">
        <v>31</v>
      </c>
      <c r="I12" s="21">
        <v>10.0</v>
      </c>
      <c r="J12" s="21" t="s">
        <v>97</v>
      </c>
      <c r="K12" s="31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33</v>
      </c>
      <c r="I13" s="21">
        <v>9.0</v>
      </c>
      <c r="J13" s="21" t="s">
        <v>17</v>
      </c>
      <c r="K13" s="3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34</v>
      </c>
      <c r="I14" s="21">
        <v>10.0</v>
      </c>
      <c r="J14" s="21" t="s">
        <v>97</v>
      </c>
      <c r="K14" s="3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10.0</v>
      </c>
      <c r="J15" s="21" t="s">
        <v>97</v>
      </c>
      <c r="K15" s="31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9.0</v>
      </c>
      <c r="J16" s="21" t="s">
        <v>17</v>
      </c>
      <c r="K16" s="31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10.0</v>
      </c>
      <c r="J17" s="21" t="s">
        <v>97</v>
      </c>
      <c r="K17" s="31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9.0</v>
      </c>
      <c r="J18" s="21" t="s">
        <v>17</v>
      </c>
      <c r="K18" s="31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10.0</v>
      </c>
      <c r="J19" s="21" t="s">
        <v>97</v>
      </c>
      <c r="K19" s="31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46</v>
      </c>
      <c r="I20" s="21">
        <v>10.0</v>
      </c>
      <c r="J20" s="21" t="s">
        <v>97</v>
      </c>
      <c r="K20" s="31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48</v>
      </c>
      <c r="I21" s="21">
        <v>9.0</v>
      </c>
      <c r="J21" s="21" t="s">
        <v>17</v>
      </c>
      <c r="K21" s="3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50</v>
      </c>
      <c r="G22" s="19" t="s">
        <v>51</v>
      </c>
      <c r="H22" s="20" t="s">
        <v>52</v>
      </c>
      <c r="I22" s="21">
        <v>10.0</v>
      </c>
      <c r="J22" s="21" t="s">
        <v>97</v>
      </c>
      <c r="K22" s="3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54</v>
      </c>
      <c r="I23" s="21">
        <v>9.0</v>
      </c>
      <c r="J23" s="21" t="s">
        <v>17</v>
      </c>
      <c r="K23" s="31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56</v>
      </c>
      <c r="I24" s="21">
        <v>10.0</v>
      </c>
      <c r="J24" s="21" t="s">
        <v>97</v>
      </c>
      <c r="K24" s="31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58</v>
      </c>
      <c r="I25" s="21">
        <v>10.0</v>
      </c>
      <c r="J25" s="21" t="s">
        <v>97</v>
      </c>
      <c r="K25" s="31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60</v>
      </c>
      <c r="I26" s="21">
        <v>9.0</v>
      </c>
      <c r="J26" s="21" t="s">
        <v>17</v>
      </c>
      <c r="K26" s="31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10.0</v>
      </c>
      <c r="J27" s="21" t="s">
        <v>97</v>
      </c>
      <c r="K27" s="31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64</v>
      </c>
      <c r="H28" s="20" t="s">
        <v>65</v>
      </c>
      <c r="I28" s="21">
        <v>10.0</v>
      </c>
      <c r="J28" s="21" t="s">
        <v>97</v>
      </c>
      <c r="K28" s="31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67</v>
      </c>
      <c r="I29" s="21">
        <v>9.0</v>
      </c>
      <c r="J29" s="21" t="s">
        <v>17</v>
      </c>
      <c r="K29" s="31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69</v>
      </c>
      <c r="I30" s="21">
        <v>10.0</v>
      </c>
      <c r="J30" s="21" t="s">
        <v>97</v>
      </c>
      <c r="K30" s="31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71</v>
      </c>
      <c r="I31" s="21">
        <v>10.0</v>
      </c>
      <c r="J31" s="21" t="s">
        <v>97</v>
      </c>
      <c r="K31" s="31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73</v>
      </c>
      <c r="I32" s="21">
        <v>9.0</v>
      </c>
      <c r="J32" s="21" t="s">
        <v>17</v>
      </c>
      <c r="K32" s="31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75</v>
      </c>
      <c r="I33" s="21">
        <v>10.0</v>
      </c>
      <c r="J33" s="21" t="s">
        <v>97</v>
      </c>
      <c r="K33" s="31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77</v>
      </c>
      <c r="G34" s="27" t="s">
        <v>78</v>
      </c>
      <c r="H34" s="28" t="s">
        <v>79</v>
      </c>
      <c r="I34" s="21">
        <v>9.0</v>
      </c>
      <c r="J34" s="21" t="s">
        <v>17</v>
      </c>
      <c r="K34" s="31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81</v>
      </c>
      <c r="I35" s="21">
        <v>10.0</v>
      </c>
      <c r="J35" s="21" t="s">
        <v>97</v>
      </c>
      <c r="K35" s="31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83</v>
      </c>
      <c r="I36" s="21">
        <v>10.0</v>
      </c>
      <c r="J36" s="21" t="s">
        <v>97</v>
      </c>
      <c r="K36" s="31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85</v>
      </c>
      <c r="H37" s="20" t="s">
        <v>86</v>
      </c>
      <c r="I37" s="21">
        <v>10.0</v>
      </c>
      <c r="J37" s="21" t="s">
        <v>97</v>
      </c>
      <c r="K37" s="31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88</v>
      </c>
      <c r="I38" s="21">
        <v>9.0</v>
      </c>
      <c r="J38" s="21" t="s">
        <v>17</v>
      </c>
      <c r="K38" s="31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90</v>
      </c>
      <c r="H39" s="28" t="s">
        <v>91</v>
      </c>
      <c r="I39" s="21">
        <v>10.0</v>
      </c>
      <c r="J39" s="21" t="s">
        <v>97</v>
      </c>
      <c r="K39" s="31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119</v>
      </c>
      <c r="H1" s="2"/>
      <c r="I1" s="4" t="s">
        <v>1</v>
      </c>
      <c r="J1" s="5"/>
      <c r="K1" s="6" t="s">
        <v>120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121</v>
      </c>
      <c r="D4" s="16" t="s">
        <v>122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17</v>
      </c>
      <c r="K4" s="3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9.0</v>
      </c>
      <c r="J5" s="21" t="s">
        <v>17</v>
      </c>
      <c r="K5" s="3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9.0</v>
      </c>
      <c r="J6" s="21" t="s">
        <v>17</v>
      </c>
      <c r="K6" s="3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16</v>
      </c>
      <c r="I7" s="21">
        <v>9.0</v>
      </c>
      <c r="J7" s="21" t="s">
        <v>17</v>
      </c>
      <c r="K7" s="3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9.0</v>
      </c>
      <c r="J8" s="21" t="s">
        <v>17</v>
      </c>
      <c r="K8" s="3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9.0</v>
      </c>
      <c r="J9" s="21" t="s">
        <v>17</v>
      </c>
      <c r="K9" s="31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9.0</v>
      </c>
      <c r="J10" s="21" t="s">
        <v>17</v>
      </c>
      <c r="K10" s="31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9.0</v>
      </c>
      <c r="J11" s="21" t="s">
        <v>17</v>
      </c>
      <c r="K11" s="31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30</v>
      </c>
      <c r="H12" s="20" t="s">
        <v>31</v>
      </c>
      <c r="I12" s="21">
        <v>9.0</v>
      </c>
      <c r="J12" s="21" t="s">
        <v>17</v>
      </c>
      <c r="K12" s="31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33</v>
      </c>
      <c r="I13" s="21">
        <v>9.0</v>
      </c>
      <c r="J13" s="21" t="s">
        <v>17</v>
      </c>
      <c r="K13" s="3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34</v>
      </c>
      <c r="I14" s="21">
        <v>9.0</v>
      </c>
      <c r="J14" s="21" t="s">
        <v>17</v>
      </c>
      <c r="K14" s="3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1" t="s">
        <v>17</v>
      </c>
      <c r="K15" s="31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9.0</v>
      </c>
      <c r="J16" s="21" t="s">
        <v>17</v>
      </c>
      <c r="K16" s="31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9.0</v>
      </c>
      <c r="J17" s="21" t="s">
        <v>17</v>
      </c>
      <c r="K17" s="31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9.0</v>
      </c>
      <c r="J18" s="21" t="s">
        <v>17</v>
      </c>
      <c r="K18" s="31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9.0</v>
      </c>
      <c r="J19" s="21" t="s">
        <v>17</v>
      </c>
      <c r="K19" s="31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46</v>
      </c>
      <c r="I20" s="21">
        <v>9.0</v>
      </c>
      <c r="J20" s="21" t="s">
        <v>17</v>
      </c>
      <c r="K20" s="31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48</v>
      </c>
      <c r="I21" s="21">
        <v>9.0</v>
      </c>
      <c r="J21" s="21" t="s">
        <v>17</v>
      </c>
      <c r="K21" s="3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50</v>
      </c>
      <c r="G22" s="19" t="s">
        <v>51</v>
      </c>
      <c r="H22" s="20" t="s">
        <v>52</v>
      </c>
      <c r="I22" s="21">
        <v>9.0</v>
      </c>
      <c r="J22" s="21" t="s">
        <v>17</v>
      </c>
      <c r="K22" s="3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54</v>
      </c>
      <c r="I23" s="21">
        <v>9.0</v>
      </c>
      <c r="J23" s="21" t="s">
        <v>17</v>
      </c>
      <c r="K23" s="31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56</v>
      </c>
      <c r="I24" s="21">
        <v>9.0</v>
      </c>
      <c r="J24" s="21" t="s">
        <v>17</v>
      </c>
      <c r="K24" s="31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58</v>
      </c>
      <c r="I25" s="21">
        <v>9.0</v>
      </c>
      <c r="J25" s="21" t="s">
        <v>17</v>
      </c>
      <c r="K25" s="31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60</v>
      </c>
      <c r="I26" s="21">
        <v>9.0</v>
      </c>
      <c r="J26" s="21" t="s">
        <v>17</v>
      </c>
      <c r="K26" s="31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9.0</v>
      </c>
      <c r="J27" s="21" t="s">
        <v>17</v>
      </c>
      <c r="K27" s="31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64</v>
      </c>
      <c r="H28" s="20" t="s">
        <v>65</v>
      </c>
      <c r="I28" s="21">
        <v>9.0</v>
      </c>
      <c r="J28" s="21" t="s">
        <v>17</v>
      </c>
      <c r="K28" s="31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67</v>
      </c>
      <c r="I29" s="21">
        <v>9.0</v>
      </c>
      <c r="J29" s="21" t="s">
        <v>17</v>
      </c>
      <c r="K29" s="31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69</v>
      </c>
      <c r="I30" s="21">
        <v>9.0</v>
      </c>
      <c r="J30" s="21" t="s">
        <v>17</v>
      </c>
      <c r="K30" s="31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71</v>
      </c>
      <c r="I31" s="21">
        <v>9.0</v>
      </c>
      <c r="J31" s="21" t="s">
        <v>17</v>
      </c>
      <c r="K31" s="31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73</v>
      </c>
      <c r="I32" s="21">
        <v>9.0</v>
      </c>
      <c r="J32" s="21" t="s">
        <v>17</v>
      </c>
      <c r="K32" s="31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75</v>
      </c>
      <c r="I33" s="21">
        <v>9.0</v>
      </c>
      <c r="J33" s="21" t="s">
        <v>17</v>
      </c>
      <c r="K33" s="31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77</v>
      </c>
      <c r="G34" s="27" t="s">
        <v>78</v>
      </c>
      <c r="H34" s="28" t="s">
        <v>79</v>
      </c>
      <c r="I34" s="21">
        <v>9.0</v>
      </c>
      <c r="J34" s="21" t="s">
        <v>17</v>
      </c>
      <c r="K34" s="31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81</v>
      </c>
      <c r="I35" s="21">
        <v>9.0</v>
      </c>
      <c r="J35" s="21" t="s">
        <v>17</v>
      </c>
      <c r="K35" s="31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83</v>
      </c>
      <c r="I36" s="21">
        <v>9.0</v>
      </c>
      <c r="J36" s="21" t="s">
        <v>17</v>
      </c>
      <c r="K36" s="31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85</v>
      </c>
      <c r="H37" s="20" t="s">
        <v>86</v>
      </c>
      <c r="I37" s="21">
        <v>9.0</v>
      </c>
      <c r="J37" s="21" t="s">
        <v>17</v>
      </c>
      <c r="K37" s="31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88</v>
      </c>
      <c r="I38" s="21">
        <v>9.0</v>
      </c>
      <c r="J38" s="21" t="s">
        <v>17</v>
      </c>
      <c r="K38" s="31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90</v>
      </c>
      <c r="H39" s="28" t="s">
        <v>91</v>
      </c>
      <c r="I39" s="21">
        <v>9.0</v>
      </c>
      <c r="J39" s="21" t="s">
        <v>17</v>
      </c>
      <c r="K39" s="31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123</v>
      </c>
      <c r="H1" s="2"/>
      <c r="I1" s="4" t="s">
        <v>1</v>
      </c>
      <c r="J1" s="5"/>
      <c r="K1" s="6" t="s">
        <v>124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125</v>
      </c>
      <c r="D4" s="16" t="s">
        <v>122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17</v>
      </c>
      <c r="K4" s="3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2"/>
      <c r="B5" s="23"/>
      <c r="C5" s="23"/>
      <c r="D5" s="23"/>
      <c r="E5" s="24"/>
      <c r="F5" s="2"/>
      <c r="G5" s="2"/>
      <c r="H5" s="20" t="s">
        <v>19</v>
      </c>
      <c r="I5" s="21">
        <v>9.0</v>
      </c>
      <c r="J5" s="21" t="s">
        <v>17</v>
      </c>
      <c r="K5" s="3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9.0</v>
      </c>
      <c r="J6" s="21" t="s">
        <v>17</v>
      </c>
      <c r="K6" s="3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16</v>
      </c>
      <c r="I7" s="21">
        <v>9.0</v>
      </c>
      <c r="J7" s="21" t="s">
        <v>17</v>
      </c>
      <c r="K7" s="3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9.0</v>
      </c>
      <c r="J8" s="21" t="s">
        <v>17</v>
      </c>
      <c r="K8" s="3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9.0</v>
      </c>
      <c r="J9" s="21" t="s">
        <v>17</v>
      </c>
      <c r="K9" s="31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9.0</v>
      </c>
      <c r="J10" s="21" t="s">
        <v>17</v>
      </c>
      <c r="K10" s="31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28</v>
      </c>
      <c r="I11" s="21">
        <v>9.0</v>
      </c>
      <c r="J11" s="21" t="s">
        <v>17</v>
      </c>
      <c r="K11" s="31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30</v>
      </c>
      <c r="H12" s="20" t="s">
        <v>31</v>
      </c>
      <c r="I12" s="21">
        <v>9.0</v>
      </c>
      <c r="J12" s="21" t="s">
        <v>17</v>
      </c>
      <c r="K12" s="31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33</v>
      </c>
      <c r="I13" s="21">
        <v>9.0</v>
      </c>
      <c r="J13" s="21" t="s">
        <v>17</v>
      </c>
      <c r="K13" s="3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34</v>
      </c>
      <c r="I14" s="21">
        <v>9.0</v>
      </c>
      <c r="J14" s="21" t="s">
        <v>17</v>
      </c>
      <c r="K14" s="3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1" t="s">
        <v>17</v>
      </c>
      <c r="K15" s="31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9.0</v>
      </c>
      <c r="J16" s="21" t="s">
        <v>17</v>
      </c>
      <c r="K16" s="31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9.0</v>
      </c>
      <c r="J17" s="21" t="s">
        <v>17</v>
      </c>
      <c r="K17" s="31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9.0</v>
      </c>
      <c r="J18" s="21" t="s">
        <v>17</v>
      </c>
      <c r="K18" s="31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9.0</v>
      </c>
      <c r="J19" s="21" t="s">
        <v>17</v>
      </c>
      <c r="K19" s="31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46</v>
      </c>
      <c r="I20" s="21">
        <v>9.0</v>
      </c>
      <c r="J20" s="21" t="s">
        <v>17</v>
      </c>
      <c r="K20" s="31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48</v>
      </c>
      <c r="I21" s="21">
        <v>9.0</v>
      </c>
      <c r="J21" s="21" t="s">
        <v>17</v>
      </c>
      <c r="K21" s="3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5" t="s">
        <v>50</v>
      </c>
      <c r="G22" s="19" t="s">
        <v>51</v>
      </c>
      <c r="H22" s="20" t="s">
        <v>52</v>
      </c>
      <c r="I22" s="21">
        <v>9.0</v>
      </c>
      <c r="J22" s="21" t="s">
        <v>17</v>
      </c>
      <c r="K22" s="3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54</v>
      </c>
      <c r="I23" s="21">
        <v>9.0</v>
      </c>
      <c r="J23" s="21" t="s">
        <v>17</v>
      </c>
      <c r="K23" s="31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56</v>
      </c>
      <c r="I24" s="21">
        <v>9.0</v>
      </c>
      <c r="J24" s="21" t="s">
        <v>17</v>
      </c>
      <c r="K24" s="31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58</v>
      </c>
      <c r="I25" s="21">
        <v>9.0</v>
      </c>
      <c r="J25" s="21" t="s">
        <v>17</v>
      </c>
      <c r="K25" s="31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60</v>
      </c>
      <c r="I26" s="21">
        <v>9.0</v>
      </c>
      <c r="J26" s="21" t="s">
        <v>17</v>
      </c>
      <c r="K26" s="31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62</v>
      </c>
      <c r="I27" s="21">
        <v>9.0</v>
      </c>
      <c r="J27" s="21" t="s">
        <v>17</v>
      </c>
      <c r="K27" s="31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64</v>
      </c>
      <c r="H28" s="20" t="s">
        <v>65</v>
      </c>
      <c r="I28" s="21">
        <v>9.0</v>
      </c>
      <c r="J28" s="21" t="s">
        <v>17</v>
      </c>
      <c r="K28" s="31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67</v>
      </c>
      <c r="I29" s="21">
        <v>9.0</v>
      </c>
      <c r="J29" s="21" t="s">
        <v>17</v>
      </c>
      <c r="K29" s="31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69</v>
      </c>
      <c r="I30" s="21">
        <v>9.0</v>
      </c>
      <c r="J30" s="21" t="s">
        <v>17</v>
      </c>
      <c r="K30" s="31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71</v>
      </c>
      <c r="I31" s="21">
        <v>9.0</v>
      </c>
      <c r="J31" s="21" t="s">
        <v>17</v>
      </c>
      <c r="K31" s="31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73</v>
      </c>
      <c r="I32" s="21">
        <v>9.0</v>
      </c>
      <c r="J32" s="21" t="s">
        <v>17</v>
      </c>
      <c r="K32" s="31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75</v>
      </c>
      <c r="I33" s="21">
        <v>9.0</v>
      </c>
      <c r="J33" s="21" t="s">
        <v>17</v>
      </c>
      <c r="K33" s="31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6" t="s">
        <v>77</v>
      </c>
      <c r="G34" s="27" t="s">
        <v>78</v>
      </c>
      <c r="H34" s="28" t="s">
        <v>79</v>
      </c>
      <c r="I34" s="21">
        <v>9.0</v>
      </c>
      <c r="J34" s="21" t="s">
        <v>17</v>
      </c>
      <c r="K34" s="31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8" t="s">
        <v>81</v>
      </c>
      <c r="I35" s="21">
        <v>9.0</v>
      </c>
      <c r="J35" s="21" t="s">
        <v>17</v>
      </c>
      <c r="K35" s="31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8" t="s">
        <v>83</v>
      </c>
      <c r="I36" s="21">
        <v>9.0</v>
      </c>
      <c r="J36" s="21" t="s">
        <v>17</v>
      </c>
      <c r="K36" s="31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29" t="s">
        <v>85</v>
      </c>
      <c r="H37" s="20" t="s">
        <v>86</v>
      </c>
      <c r="I37" s="21">
        <v>9.0</v>
      </c>
      <c r="J37" s="21" t="s">
        <v>17</v>
      </c>
      <c r="K37" s="31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88</v>
      </c>
      <c r="I38" s="21">
        <v>9.0</v>
      </c>
      <c r="J38" s="21" t="s">
        <v>17</v>
      </c>
      <c r="K38" s="31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0" t="s">
        <v>90</v>
      </c>
      <c r="H39" s="28" t="s">
        <v>91</v>
      </c>
      <c r="I39" s="21">
        <v>9.0</v>
      </c>
      <c r="J39" s="21" t="s">
        <v>17</v>
      </c>
      <c r="K39" s="31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