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TN- Nguyễn Thái Hòa" sheetId="2" r:id="rId5"/>
    <sheet state="visible" name="TN- Tống Thị Thu Hương" sheetId="3" r:id="rId6"/>
    <sheet state="visible" name="TN- Mai Hoài Thương" sheetId="4" r:id="rId7"/>
    <sheet state="visible" name="TN- Đinh Thị Lan Anh" sheetId="5" r:id="rId8"/>
    <sheet state="visible" name="Sale- Phạm Thị Thu Thảo" sheetId="6" r:id="rId9"/>
    <sheet state="visible" name="TN- Trần Hải Nam" sheetId="7" r:id="rId10"/>
    <sheet state="visible" name="Sale- Trần Văn Khôi" sheetId="8" r:id="rId11"/>
    <sheet state="visible" name="Sale- Vương Thị Hiệp" sheetId="9" r:id="rId12"/>
    <sheet state="visible" name="Sale Admin- Lý Thị Thu Trang" sheetId="10" r:id="rId13"/>
    <sheet state="visible" name="Sale- Phạm Đức Nam" sheetId="11" r:id="rId14"/>
  </sheets>
  <definedNames/>
  <calcPr/>
</workbook>
</file>

<file path=xl/sharedStrings.xml><?xml version="1.0" encoding="utf-8"?>
<sst xmlns="http://schemas.openxmlformats.org/spreadsheetml/2006/main" count="1074" uniqueCount="96">
  <si>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</si>
  <si>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</si>
  <si>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</si>
  <si>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</si>
  <si>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</si>
  <si>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</si>
  <si>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</si>
  <si>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</si>
  <si>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</si>
  <si>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</si>
  <si>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</si>
  <si>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</si>
  <si>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Nguyễn Tú Uyên</t>
  </si>
  <si>
    <t>Phòng Kinh doanh</t>
  </si>
  <si>
    <t>HIỆU QUẢ CÔNG VIỆC</t>
  </si>
  <si>
    <t>Quản lý và kiểm soát chất lượng công việc</t>
  </si>
  <si>
    <t>Mục tiêu Thách thức</t>
  </si>
  <si>
    <t>Tốt</t>
  </si>
  <si>
    <t>Mục tiêu duy trì</t>
  </si>
  <si>
    <t>Khá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</si>
  <si>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</si>
  <si>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</si>
  <si>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</si>
  <si>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</si>
  <si>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</si>
  <si>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</si>
  <si>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</si>
  <si>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</si>
  <si>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</si>
  <si>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</si>
  <si>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</si>
  <si>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</si>
  <si>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</si>
  <si>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</si>
  <si>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</si>
  <si>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</si>
  <si>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</si>
  <si>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</si>
  <si>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</si>
  <si>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</si>
  <si>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</si>
  <si>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</si>
  <si>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</si>
  <si>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</si>
  <si>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</si>
  <si>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</si>
  <si>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</si>
  <si>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</si>
  <si>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</si>
  <si>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</si>
  <si>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</si>
  <si>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</si>
  <si>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</si>
  <si>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</si>
  <si>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</si>
  <si>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</si>
  <si>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</si>
  <si>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</si>
  <si>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</si>
  <si>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</si>
  <si>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</si>
  <si>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</si>
  <si>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</si>
  <si>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</si>
  <si>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</si>
  <si>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</si>
  <si>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Thái Hòa</t>
  </si>
  <si>
    <t>Trung Bình</t>
  </si>
  <si>
    <t>Xử lý số chậm, hôm nào cũng tăng ca muộn mới vềm Mong bạn sẽ quản lý thời gian và sắp xếp công việc một cách hợp lý hơn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</si>
  <si>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</si>
  <si>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</si>
  <si>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Tống Thị Thu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</si>
  <si>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</si>
  <si>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</si>
  <si>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</si>
  <si>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</si>
  <si>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</si>
  <si>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Thị Lan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</si>
  <si>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</si>
  <si>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</si>
  <si>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Thị Thu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</si>
  <si>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</si>
  <si>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</si>
  <si>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Hải Nam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</si>
  <si>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</si>
  <si>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</si>
  <si>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Văn Khôi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</si>
  <si>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</si>
  <si>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</si>
  <si>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Vương Thị Hiệp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</si>
  <si>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</si>
  <si>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</si>
  <si>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Lý Thị Thu Trang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</si>
  <si>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</si>
  <si>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</si>
  <si>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Đức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</si>
</sst>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Alignment="1" applyBorder="1" applyFont="1">
      <alignment shrinkToFit="0" wrapText="1"/>
    </xf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6" fillId="2" fontId="1" numFmtId="0" xfId="0" applyBorder="1" applyFont="1"/>
    <xf borderId="0" fillId="5" fontId="1" numFmtId="0" xfId="0" applyAlignment="1" applyFont="1">
      <alignment readingOrder="0"/>
    </xf>
    <xf borderId="1" fillId="4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5" t="s">
        <v>12</v>
      </c>
      <c r="D4" s="17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7.0</v>
      </c>
      <c r="J5" s="22" t="s">
        <v>19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7.0</v>
      </c>
      <c r="J6" s="22" t="s">
        <v>19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8.0</v>
      </c>
      <c r="J7" s="22" t="s">
        <v>17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7.0</v>
      </c>
      <c r="J8" s="22" t="s">
        <v>19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7.0</v>
      </c>
      <c r="J9" s="22" t="s">
        <v>19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9.0</v>
      </c>
      <c r="J10" s="22" t="s">
        <v>17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7.0</v>
      </c>
      <c r="J11" s="22" t="s">
        <v>19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8.0</v>
      </c>
      <c r="J12" s="22" t="s">
        <v>17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22" t="s">
        <v>17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7.0</v>
      </c>
      <c r="J14" s="22" t="s">
        <v>19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8.0</v>
      </c>
      <c r="J15" s="22" t="s">
        <v>17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9.0</v>
      </c>
      <c r="J16" s="22" t="s">
        <v>17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9.0</v>
      </c>
      <c r="J17" s="22" t="s">
        <v>17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7.0</v>
      </c>
      <c r="J18" s="22" t="s">
        <v>19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8.0</v>
      </c>
      <c r="J19" s="22" t="s">
        <v>17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22" t="s">
        <v>17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7.0</v>
      </c>
      <c r="J21" s="22" t="s">
        <v>19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9.0</v>
      </c>
      <c r="J34" s="22" t="s">
        <v>17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9.0</v>
      </c>
      <c r="J35" s="22" t="s">
        <v>17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9.0</v>
      </c>
      <c r="J36" s="22" t="s">
        <v>17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9.0</v>
      </c>
      <c r="J37" s="22" t="s">
        <v>17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8.0</v>
      </c>
      <c r="J38" s="22" t="s">
        <v>17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9.0</v>
      </c>
      <c r="J39" s="22" t="s">
        <v>17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64</v>
      </c>
      <c r="H1" s="2"/>
      <c r="I1" s="4" t="s">
        <v>1</v>
      </c>
      <c r="J1" s="5"/>
      <c r="K1" s="6" t="s">
        <v>65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7" t="s">
        <v>13</v>
      </c>
      <c r="C4" s="17" t="s">
        <v>66</v>
      </c>
      <c r="D4" s="17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3"/>
      <c r="B5" s="25"/>
      <c r="C5" s="25"/>
      <c r="D5" s="25"/>
      <c r="E5" s="26"/>
      <c r="F5" s="2"/>
      <c r="G5" s="2"/>
      <c r="H5" s="21" t="s">
        <v>18</v>
      </c>
      <c r="I5" s="22">
        <v>8.0</v>
      </c>
      <c r="J5" s="22" t="s">
        <v>17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8.0</v>
      </c>
      <c r="J6" s="22" t="s">
        <v>17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8.0</v>
      </c>
      <c r="J7" s="22" t="s">
        <v>17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8.0</v>
      </c>
      <c r="J8" s="22" t="s">
        <v>17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8.0</v>
      </c>
      <c r="J9" s="22" t="s">
        <v>17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8.0</v>
      </c>
      <c r="J10" s="22" t="s">
        <v>17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8.0</v>
      </c>
      <c r="J11" s="22" t="s">
        <v>17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8.0</v>
      </c>
      <c r="J12" s="22" t="s">
        <v>17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22" t="s">
        <v>17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8.0</v>
      </c>
      <c r="J14" s="22" t="s">
        <v>17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8.0</v>
      </c>
      <c r="J15" s="22" t="s">
        <v>17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22" t="s">
        <v>17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8.0</v>
      </c>
      <c r="J17" s="22" t="s">
        <v>17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8.0</v>
      </c>
      <c r="J18" s="22" t="s">
        <v>17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7.0</v>
      </c>
      <c r="J19" s="22" t="s">
        <v>19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7.0</v>
      </c>
      <c r="J20" s="22" t="s">
        <v>19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7.0</v>
      </c>
      <c r="J21" s="22" t="s">
        <v>19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>
        <v>7.0</v>
      </c>
      <c r="J22" s="22" t="s">
        <v>19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>
        <v>7.0</v>
      </c>
      <c r="J23" s="22" t="s">
        <v>19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>
        <v>7.0</v>
      </c>
      <c r="J24" s="22" t="s">
        <v>19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>
        <v>7.0</v>
      </c>
      <c r="J25" s="22" t="s">
        <v>19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>
        <v>6.0</v>
      </c>
      <c r="J26" s="22" t="s">
        <v>67</v>
      </c>
      <c r="K26" s="22" t="s">
        <v>68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>
        <v>7.0</v>
      </c>
      <c r="J27" s="22" t="s">
        <v>19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>
        <v>7.0</v>
      </c>
      <c r="J28" s="22" t="s">
        <v>19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>
        <v>7.0</v>
      </c>
      <c r="J29" s="22" t="s">
        <v>19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>
        <v>7.0</v>
      </c>
      <c r="J30" s="22" t="s">
        <v>19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>
        <v>7.0</v>
      </c>
      <c r="J31" s="22" t="s">
        <v>19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>
        <v>7.0</v>
      </c>
      <c r="J32" s="22" t="s">
        <v>19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>
        <v>7.0</v>
      </c>
      <c r="J33" s="22" t="s">
        <v>19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8.0</v>
      </c>
      <c r="J34" s="22" t="s">
        <v>17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8.0</v>
      </c>
      <c r="J35" s="22" t="s">
        <v>17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8.0</v>
      </c>
      <c r="J36" s="22" t="s">
        <v>17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8.0</v>
      </c>
      <c r="J37" s="22" t="s">
        <v>17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8.0</v>
      </c>
      <c r="J38" s="22" t="s">
        <v>17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8.0</v>
      </c>
      <c r="J39" s="22" t="s">
        <v>17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69</v>
      </c>
      <c r="H1" s="2"/>
      <c r="I1" s="4" t="s">
        <v>1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71</v>
      </c>
      <c r="B4" s="17" t="s">
        <v>13</v>
      </c>
      <c r="C4" s="17" t="s">
        <v>71</v>
      </c>
      <c r="D4" s="17" t="s">
        <v>13</v>
      </c>
      <c r="E4" s="35"/>
      <c r="F4" s="19" t="s">
        <v>14</v>
      </c>
      <c r="G4" s="20" t="s">
        <v>15</v>
      </c>
      <c r="H4" s="21" t="s">
        <v>16</v>
      </c>
      <c r="I4" s="22">
        <v>8.0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3"/>
      <c r="B5" s="25"/>
      <c r="C5" s="25"/>
      <c r="D5" s="25"/>
      <c r="E5" s="26"/>
      <c r="F5" s="2"/>
      <c r="G5" s="2"/>
      <c r="H5" s="21" t="s">
        <v>18</v>
      </c>
      <c r="I5" s="22">
        <v>8.0</v>
      </c>
      <c r="J5" s="22" t="s">
        <v>17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8.0</v>
      </c>
      <c r="J6" s="22" t="s">
        <v>17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8.0</v>
      </c>
      <c r="J7" s="22" t="s">
        <v>17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8.0</v>
      </c>
      <c r="J8" s="22" t="s">
        <v>17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8.0</v>
      </c>
      <c r="J9" s="22" t="s">
        <v>17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8.0</v>
      </c>
      <c r="J10" s="22" t="s">
        <v>17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8.0</v>
      </c>
      <c r="J11" s="22" t="s">
        <v>17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8.0</v>
      </c>
      <c r="J12" s="22" t="s">
        <v>17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22" t="s">
        <v>17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8.0</v>
      </c>
      <c r="J14" s="22" t="s">
        <v>17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8.0</v>
      </c>
      <c r="J15" s="22" t="s">
        <v>17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22" t="s">
        <v>17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8.0</v>
      </c>
      <c r="J17" s="22" t="s">
        <v>17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8.0</v>
      </c>
      <c r="J18" s="22" t="s">
        <v>17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8.0</v>
      </c>
      <c r="J19" s="22" t="s">
        <v>17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22" t="s">
        <v>17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8.0</v>
      </c>
      <c r="J21" s="22" t="s">
        <v>17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>
        <v>8.0</v>
      </c>
      <c r="J22" s="22" t="s">
        <v>17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>
        <v>8.0</v>
      </c>
      <c r="J23" s="22" t="s">
        <v>17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>
        <v>8.0</v>
      </c>
      <c r="J24" s="22" t="s">
        <v>17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>
        <v>8.0</v>
      </c>
      <c r="J25" s="22" t="s">
        <v>17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>
        <v>8.0</v>
      </c>
      <c r="J26" s="22" t="s">
        <v>17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>
        <v>8.0</v>
      </c>
      <c r="J27" s="22" t="s">
        <v>17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>
        <v>8.0</v>
      </c>
      <c r="J28" s="22" t="s">
        <v>17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>
        <v>8.0</v>
      </c>
      <c r="J29" s="22" t="s">
        <v>17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>
        <v>8.0</v>
      </c>
      <c r="J30" s="22" t="s">
        <v>17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>
        <v>8.0</v>
      </c>
      <c r="J31" s="22" t="s">
        <v>17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>
        <v>8.0</v>
      </c>
      <c r="J32" s="22" t="s">
        <v>17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>
        <v>8.0</v>
      </c>
      <c r="J33" s="22" t="s">
        <v>17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8.0</v>
      </c>
      <c r="J34" s="22" t="s">
        <v>17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8.0</v>
      </c>
      <c r="J35" s="22" t="s">
        <v>17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8.0</v>
      </c>
      <c r="J36" s="22" t="s">
        <v>17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8.0</v>
      </c>
      <c r="J37" s="22" t="s">
        <v>17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8.0</v>
      </c>
      <c r="J38" s="22" t="s">
        <v>17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8.0</v>
      </c>
      <c r="J39" s="22" t="s">
        <v>17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72</v>
      </c>
      <c r="H1" s="2"/>
      <c r="I1" s="4" t="s">
        <v>1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7" t="s">
        <v>13</v>
      </c>
      <c r="C4" s="17" t="s">
        <v>74</v>
      </c>
      <c r="D4" s="17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3"/>
      <c r="B5" s="25"/>
      <c r="C5" s="25"/>
      <c r="D5" s="25"/>
      <c r="E5" s="26"/>
      <c r="F5" s="2"/>
      <c r="G5" s="2"/>
      <c r="H5" s="21" t="s">
        <v>18</v>
      </c>
      <c r="I5" s="22">
        <v>8.0</v>
      </c>
      <c r="J5" s="22" t="s">
        <v>17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8.0</v>
      </c>
      <c r="J6" s="22" t="s">
        <v>17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8.0</v>
      </c>
      <c r="J7" s="22" t="s">
        <v>17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8.0</v>
      </c>
      <c r="J8" s="22" t="s">
        <v>17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8.0</v>
      </c>
      <c r="J9" s="22" t="s">
        <v>17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8.0</v>
      </c>
      <c r="J10" s="22" t="s">
        <v>17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8.0</v>
      </c>
      <c r="J11" s="22" t="s">
        <v>17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8.0</v>
      </c>
      <c r="J12" s="22" t="s">
        <v>17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22" t="s">
        <v>17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8.0</v>
      </c>
      <c r="J14" s="22" t="s">
        <v>17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8.0</v>
      </c>
      <c r="J15" s="22" t="s">
        <v>17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22" t="s">
        <v>17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8.0</v>
      </c>
      <c r="J17" s="22" t="s">
        <v>17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8.0</v>
      </c>
      <c r="J18" s="22" t="s">
        <v>17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8.0</v>
      </c>
      <c r="J19" s="22" t="s">
        <v>17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22" t="s">
        <v>17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8.0</v>
      </c>
      <c r="J21" s="22" t="s">
        <v>17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>
        <v>8.0</v>
      </c>
      <c r="J22" s="22" t="s">
        <v>17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>
        <v>8.0</v>
      </c>
      <c r="J23" s="22" t="s">
        <v>17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>
        <v>8.0</v>
      </c>
      <c r="J24" s="22" t="s">
        <v>17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>
        <v>8.0</v>
      </c>
      <c r="J25" s="22" t="s">
        <v>17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>
        <v>8.0</v>
      </c>
      <c r="J26" s="22" t="s">
        <v>17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>
        <v>8.0</v>
      </c>
      <c r="J27" s="22" t="s">
        <v>17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>
        <v>8.0</v>
      </c>
      <c r="J28" s="22" t="s">
        <v>17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>
        <v>8.0</v>
      </c>
      <c r="J29" s="22" t="s">
        <v>17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>
        <v>8.0</v>
      </c>
      <c r="J30" s="22" t="s">
        <v>17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>
        <v>8.0</v>
      </c>
      <c r="J31" s="22" t="s">
        <v>17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>
        <v>8.0</v>
      </c>
      <c r="J32" s="22" t="s">
        <v>17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>
        <v>8.0</v>
      </c>
      <c r="J33" s="22" t="s">
        <v>17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8.0</v>
      </c>
      <c r="J34" s="22" t="s">
        <v>17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8.0</v>
      </c>
      <c r="J35" s="22" t="s">
        <v>17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8.0</v>
      </c>
      <c r="J36" s="22" t="s">
        <v>17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8.0</v>
      </c>
      <c r="J37" s="22" t="s">
        <v>17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8.0</v>
      </c>
      <c r="J38" s="22" t="s">
        <v>17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8.0</v>
      </c>
      <c r="J39" s="22" t="s">
        <v>17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75</v>
      </c>
      <c r="H1" s="2"/>
      <c r="I1" s="4" t="s">
        <v>1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7" t="s">
        <v>13</v>
      </c>
      <c r="C4" s="17" t="s">
        <v>77</v>
      </c>
      <c r="D4" s="17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3"/>
      <c r="B5" s="25"/>
      <c r="C5" s="25"/>
      <c r="D5" s="25"/>
      <c r="E5" s="26"/>
      <c r="F5" s="2"/>
      <c r="G5" s="2"/>
      <c r="H5" s="21" t="s">
        <v>18</v>
      </c>
      <c r="I5" s="22">
        <v>8.0</v>
      </c>
      <c r="J5" s="22" t="s">
        <v>17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8.0</v>
      </c>
      <c r="J6" s="22" t="s">
        <v>17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8.0</v>
      </c>
      <c r="J7" s="22" t="s">
        <v>17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8.0</v>
      </c>
      <c r="J8" s="22" t="s">
        <v>17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8.0</v>
      </c>
      <c r="J9" s="22" t="s">
        <v>17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8.0</v>
      </c>
      <c r="J10" s="22" t="s">
        <v>17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8.0</v>
      </c>
      <c r="J11" s="22" t="s">
        <v>17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8.0</v>
      </c>
      <c r="J12" s="22" t="s">
        <v>17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22" t="s">
        <v>17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8.0</v>
      </c>
      <c r="J14" s="22" t="s">
        <v>17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8.0</v>
      </c>
      <c r="J15" s="22" t="s">
        <v>17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22" t="s">
        <v>17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8.0</v>
      </c>
      <c r="J17" s="22" t="s">
        <v>17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8.0</v>
      </c>
      <c r="J18" s="22" t="s">
        <v>17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8.0</v>
      </c>
      <c r="J19" s="22" t="s">
        <v>17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22" t="s">
        <v>17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8.0</v>
      </c>
      <c r="J21" s="22" t="s">
        <v>17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>
        <v>8.0</v>
      </c>
      <c r="J22" s="22" t="s">
        <v>17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>
        <v>8.0</v>
      </c>
      <c r="J23" s="22" t="s">
        <v>17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>
        <v>8.0</v>
      </c>
      <c r="J24" s="22" t="s">
        <v>17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>
        <v>8.0</v>
      </c>
      <c r="J25" s="22" t="s">
        <v>17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>
        <v>8.0</v>
      </c>
      <c r="J26" s="22" t="s">
        <v>17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>
        <v>8.0</v>
      </c>
      <c r="J27" s="22" t="s">
        <v>17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>
        <v>8.0</v>
      </c>
      <c r="J28" s="22" t="s">
        <v>17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>
        <v>8.0</v>
      </c>
      <c r="J29" s="22" t="s">
        <v>17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>
        <v>8.0</v>
      </c>
      <c r="J30" s="22" t="s">
        <v>17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>
        <v>8.0</v>
      </c>
      <c r="J31" s="22" t="s">
        <v>17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>
        <v>8.0</v>
      </c>
      <c r="J32" s="22" t="s">
        <v>17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>
        <v>8.0</v>
      </c>
      <c r="J33" s="22" t="s">
        <v>17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8.0</v>
      </c>
      <c r="J34" s="22" t="s">
        <v>17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8.0</v>
      </c>
      <c r="J35" s="22" t="s">
        <v>17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8.0</v>
      </c>
      <c r="J36" s="22" t="s">
        <v>17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8.0</v>
      </c>
      <c r="J37" s="22" t="s">
        <v>17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8.0</v>
      </c>
      <c r="J38" s="22" t="s">
        <v>17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8.0</v>
      </c>
      <c r="J39" s="22" t="s">
        <v>17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78</v>
      </c>
      <c r="H1" s="2"/>
      <c r="I1" s="4" t="s">
        <v>1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7" t="s">
        <v>13</v>
      </c>
      <c r="C4" s="17" t="s">
        <v>80</v>
      </c>
      <c r="D4" s="17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3"/>
      <c r="B5" s="25"/>
      <c r="C5" s="25"/>
      <c r="D5" s="25"/>
      <c r="E5" s="26"/>
      <c r="F5" s="2"/>
      <c r="G5" s="2"/>
      <c r="H5" s="21" t="s">
        <v>18</v>
      </c>
      <c r="I5" s="22">
        <v>8.0</v>
      </c>
      <c r="J5" s="22" t="s">
        <v>17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8.0</v>
      </c>
      <c r="J6" s="22" t="s">
        <v>17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8.0</v>
      </c>
      <c r="J7" s="22" t="s">
        <v>17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8.0</v>
      </c>
      <c r="J8" s="22" t="s">
        <v>17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8.0</v>
      </c>
      <c r="J9" s="22" t="s">
        <v>17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8.0</v>
      </c>
      <c r="J10" s="22" t="s">
        <v>17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8.0</v>
      </c>
      <c r="J11" s="22" t="s">
        <v>17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8.0</v>
      </c>
      <c r="J12" s="22" t="s">
        <v>17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22" t="s">
        <v>17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8.0</v>
      </c>
      <c r="J14" s="22" t="s">
        <v>17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8.0</v>
      </c>
      <c r="J15" s="22" t="s">
        <v>17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22" t="s">
        <v>17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8.0</v>
      </c>
      <c r="J17" s="22" t="s">
        <v>17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8.0</v>
      </c>
      <c r="J18" s="22" t="s">
        <v>17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8.0</v>
      </c>
      <c r="J19" s="22" t="s">
        <v>17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22" t="s">
        <v>17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8.0</v>
      </c>
      <c r="J21" s="22" t="s">
        <v>17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>
        <v>8.0</v>
      </c>
      <c r="J22" s="22" t="s">
        <v>17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>
        <v>8.0</v>
      </c>
      <c r="J23" s="22" t="s">
        <v>17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>
        <v>8.0</v>
      </c>
      <c r="J24" s="22" t="s">
        <v>17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>
        <v>8.0</v>
      </c>
      <c r="J25" s="22" t="s">
        <v>17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>
        <v>8.0</v>
      </c>
      <c r="J26" s="22" t="s">
        <v>17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>
        <v>8.0</v>
      </c>
      <c r="J27" s="22" t="s">
        <v>17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>
        <v>8.0</v>
      </c>
      <c r="J28" s="22" t="s">
        <v>17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>
        <v>8.0</v>
      </c>
      <c r="J29" s="22" t="s">
        <v>17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>
        <v>8.0</v>
      </c>
      <c r="J30" s="22" t="s">
        <v>17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>
        <v>8.0</v>
      </c>
      <c r="J31" s="22" t="s">
        <v>17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>
        <v>8.0</v>
      </c>
      <c r="J32" s="22" t="s">
        <v>17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>
        <v>8.0</v>
      </c>
      <c r="J33" s="22" t="s">
        <v>17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8.0</v>
      </c>
      <c r="J34" s="22" t="s">
        <v>17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8.0</v>
      </c>
      <c r="J35" s="22" t="s">
        <v>17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8.0</v>
      </c>
      <c r="J36" s="22" t="s">
        <v>17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8.0</v>
      </c>
      <c r="J37" s="22" t="s">
        <v>17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8.0</v>
      </c>
      <c r="J38" s="22" t="s">
        <v>17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8.0</v>
      </c>
      <c r="J39" s="22" t="s">
        <v>17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81</v>
      </c>
      <c r="H1" s="2"/>
      <c r="I1" s="4" t="s">
        <v>1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7" t="s">
        <v>13</v>
      </c>
      <c r="C4" s="17" t="s">
        <v>83</v>
      </c>
      <c r="D4" s="17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3"/>
      <c r="B5" s="25"/>
      <c r="C5" s="25"/>
      <c r="D5" s="25"/>
      <c r="E5" s="26"/>
      <c r="F5" s="2"/>
      <c r="G5" s="2"/>
      <c r="H5" s="21" t="s">
        <v>18</v>
      </c>
      <c r="I5" s="22">
        <v>8.0</v>
      </c>
      <c r="J5" s="22" t="s">
        <v>17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8.0</v>
      </c>
      <c r="J6" s="22" t="s">
        <v>17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8.0</v>
      </c>
      <c r="J7" s="22" t="s">
        <v>17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8.0</v>
      </c>
      <c r="J8" s="22" t="s">
        <v>17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8.0</v>
      </c>
      <c r="J9" s="22" t="s">
        <v>17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8.0</v>
      </c>
      <c r="J10" s="22" t="s">
        <v>17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8.0</v>
      </c>
      <c r="J11" s="22" t="s">
        <v>17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8.0</v>
      </c>
      <c r="J12" s="22" t="s">
        <v>17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22" t="s">
        <v>17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8.0</v>
      </c>
      <c r="J14" s="22" t="s">
        <v>17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8.0</v>
      </c>
      <c r="J15" s="22" t="s">
        <v>17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22" t="s">
        <v>17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8.0</v>
      </c>
      <c r="J17" s="22" t="s">
        <v>17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8.0</v>
      </c>
      <c r="J18" s="22" t="s">
        <v>17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8.0</v>
      </c>
      <c r="J19" s="22" t="s">
        <v>17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22" t="s">
        <v>17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8.0</v>
      </c>
      <c r="J21" s="22" t="s">
        <v>17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>
        <v>8.0</v>
      </c>
      <c r="J22" s="22" t="s">
        <v>17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>
        <v>8.0</v>
      </c>
      <c r="J23" s="22" t="s">
        <v>17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>
        <v>8.0</v>
      </c>
      <c r="J24" s="22" t="s">
        <v>17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>
        <v>8.0</v>
      </c>
      <c r="J25" s="22" t="s">
        <v>17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>
        <v>8.0</v>
      </c>
      <c r="J26" s="22" t="s">
        <v>17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>
        <v>8.0</v>
      </c>
      <c r="J27" s="22" t="s">
        <v>17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>
        <v>8.0</v>
      </c>
      <c r="J28" s="22" t="s">
        <v>17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>
        <v>8.0</v>
      </c>
      <c r="J29" s="22" t="s">
        <v>17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>
        <v>8.0</v>
      </c>
      <c r="J30" s="22" t="s">
        <v>17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>
        <v>8.0</v>
      </c>
      <c r="J31" s="22" t="s">
        <v>17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>
        <v>8.0</v>
      </c>
      <c r="J32" s="22" t="s">
        <v>17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>
        <v>8.0</v>
      </c>
      <c r="J33" s="22" t="s">
        <v>17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8.0</v>
      </c>
      <c r="J34" s="22" t="s">
        <v>17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8.0</v>
      </c>
      <c r="J35" s="22" t="s">
        <v>17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8.0</v>
      </c>
      <c r="J36" s="22" t="s">
        <v>17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8.0</v>
      </c>
      <c r="J37" s="22" t="s">
        <v>17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8.0</v>
      </c>
      <c r="J38" s="22" t="s">
        <v>17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8.0</v>
      </c>
      <c r="J39" s="22" t="s">
        <v>17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84</v>
      </c>
      <c r="H1" s="2"/>
      <c r="I1" s="4" t="s">
        <v>1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7" t="s">
        <v>13</v>
      </c>
      <c r="C4" s="17" t="s">
        <v>86</v>
      </c>
      <c r="D4" s="17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3"/>
      <c r="B5" s="25"/>
      <c r="C5" s="25"/>
      <c r="D5" s="25"/>
      <c r="E5" s="26"/>
      <c r="F5" s="2"/>
      <c r="G5" s="2"/>
      <c r="H5" s="21" t="s">
        <v>18</v>
      </c>
      <c r="I5" s="22">
        <v>8.0</v>
      </c>
      <c r="J5" s="22" t="s">
        <v>17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8.0</v>
      </c>
      <c r="J6" s="22" t="s">
        <v>17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8.0</v>
      </c>
      <c r="J7" s="22" t="s">
        <v>17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8.0</v>
      </c>
      <c r="J8" s="22" t="s">
        <v>17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8.0</v>
      </c>
      <c r="J9" s="22" t="s">
        <v>17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8.0</v>
      </c>
      <c r="J10" s="22" t="s">
        <v>17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8.0</v>
      </c>
      <c r="J11" s="22" t="s">
        <v>17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8.0</v>
      </c>
      <c r="J12" s="22" t="s">
        <v>17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22" t="s">
        <v>17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8.0</v>
      </c>
      <c r="J14" s="22" t="s">
        <v>17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8.0</v>
      </c>
      <c r="J15" s="22" t="s">
        <v>17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22" t="s">
        <v>17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8.0</v>
      </c>
      <c r="J17" s="22" t="s">
        <v>17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8.0</v>
      </c>
      <c r="J18" s="22" t="s">
        <v>17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8.0</v>
      </c>
      <c r="J19" s="22" t="s">
        <v>17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22" t="s">
        <v>17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8.0</v>
      </c>
      <c r="J21" s="22" t="s">
        <v>17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8.0</v>
      </c>
      <c r="J34" s="22" t="s">
        <v>17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8.0</v>
      </c>
      <c r="J35" s="22" t="s">
        <v>17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8.0</v>
      </c>
      <c r="J36" s="22" t="s">
        <v>17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8.0</v>
      </c>
      <c r="J37" s="22" t="s">
        <v>17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8.0</v>
      </c>
      <c r="J38" s="22" t="s">
        <v>17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8.0</v>
      </c>
      <c r="J39" s="22" t="s">
        <v>17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87</v>
      </c>
      <c r="H1" s="2"/>
      <c r="I1" s="4" t="s">
        <v>1</v>
      </c>
      <c r="J1" s="5"/>
      <c r="K1" s="6" t="s">
        <v>88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7" t="s">
        <v>13</v>
      </c>
      <c r="C4" s="17" t="s">
        <v>89</v>
      </c>
      <c r="D4" s="17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3"/>
      <c r="B5" s="25"/>
      <c r="C5" s="25"/>
      <c r="D5" s="25"/>
      <c r="E5" s="26"/>
      <c r="F5" s="2"/>
      <c r="G5" s="2"/>
      <c r="H5" s="21" t="s">
        <v>18</v>
      </c>
      <c r="I5" s="22">
        <v>8.0</v>
      </c>
      <c r="J5" s="22" t="s">
        <v>17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8.0</v>
      </c>
      <c r="J6" s="22" t="s">
        <v>17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8.0</v>
      </c>
      <c r="J7" s="22" t="s">
        <v>17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8.0</v>
      </c>
      <c r="J8" s="22" t="s">
        <v>17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8.0</v>
      </c>
      <c r="J9" s="22" t="s">
        <v>17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8.0</v>
      </c>
      <c r="J10" s="22" t="s">
        <v>17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8.0</v>
      </c>
      <c r="J11" s="22" t="s">
        <v>17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8.0</v>
      </c>
      <c r="J12" s="22" t="s">
        <v>17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22" t="s">
        <v>17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8.0</v>
      </c>
      <c r="J14" s="22" t="s">
        <v>17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8.0</v>
      </c>
      <c r="J15" s="22" t="s">
        <v>17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22" t="s">
        <v>17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8.0</v>
      </c>
      <c r="J17" s="22" t="s">
        <v>17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8.0</v>
      </c>
      <c r="J18" s="22" t="s">
        <v>17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8.0</v>
      </c>
      <c r="J19" s="22" t="s">
        <v>17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22" t="s">
        <v>17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8.0</v>
      </c>
      <c r="J21" s="22" t="s">
        <v>17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8.0</v>
      </c>
      <c r="J34" s="22" t="s">
        <v>17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8.0</v>
      </c>
      <c r="J35" s="22" t="s">
        <v>17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8.0</v>
      </c>
      <c r="J36" s="22" t="s">
        <v>17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8.0</v>
      </c>
      <c r="J37" s="22" t="s">
        <v>17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8.0</v>
      </c>
      <c r="J38" s="22" t="s">
        <v>17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8.0</v>
      </c>
      <c r="J39" s="22" t="s">
        <v>17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90</v>
      </c>
      <c r="H1" s="2"/>
      <c r="I1" s="4" t="s">
        <v>1</v>
      </c>
      <c r="J1" s="5"/>
      <c r="K1" s="6" t="s">
        <v>91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7" t="s">
        <v>13</v>
      </c>
      <c r="C4" s="17" t="s">
        <v>92</v>
      </c>
      <c r="D4" s="17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3"/>
      <c r="B5" s="25"/>
      <c r="C5" s="25"/>
      <c r="D5" s="25"/>
      <c r="E5" s="26"/>
      <c r="F5" s="2"/>
      <c r="G5" s="2"/>
      <c r="H5" s="21" t="s">
        <v>18</v>
      </c>
      <c r="I5" s="22">
        <v>8.0</v>
      </c>
      <c r="J5" s="22" t="s">
        <v>17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8.0</v>
      </c>
      <c r="J6" s="22" t="s">
        <v>17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8.0</v>
      </c>
      <c r="J7" s="22" t="s">
        <v>17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8.0</v>
      </c>
      <c r="J8" s="22" t="s">
        <v>17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8.0</v>
      </c>
      <c r="J9" s="22" t="s">
        <v>17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8.0</v>
      </c>
      <c r="J10" s="22" t="s">
        <v>17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8.0</v>
      </c>
      <c r="J11" s="22" t="s">
        <v>17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8.0</v>
      </c>
      <c r="J12" s="22" t="s">
        <v>17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22" t="s">
        <v>17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8.0</v>
      </c>
      <c r="J14" s="22" t="s">
        <v>17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8.0</v>
      </c>
      <c r="J15" s="22" t="s">
        <v>17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22" t="s">
        <v>17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8.0</v>
      </c>
      <c r="J17" s="22" t="s">
        <v>17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8.0</v>
      </c>
      <c r="J18" s="22" t="s">
        <v>17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8.0</v>
      </c>
      <c r="J19" s="22" t="s">
        <v>17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22" t="s">
        <v>17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8.0</v>
      </c>
      <c r="J21" s="22" t="s">
        <v>17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8.0</v>
      </c>
      <c r="J34" s="22" t="s">
        <v>17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8.0</v>
      </c>
      <c r="J35" s="22" t="s">
        <v>17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8.0</v>
      </c>
      <c r="J36" s="22" t="s">
        <v>17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8.0</v>
      </c>
      <c r="J37" s="22" t="s">
        <v>17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8.0</v>
      </c>
      <c r="J38" s="22" t="s">
        <v>17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8.0</v>
      </c>
      <c r="J39" s="22" t="s">
        <v>17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93</v>
      </c>
      <c r="H1" s="2"/>
      <c r="I1" s="4" t="s">
        <v>1</v>
      </c>
      <c r="J1" s="5"/>
      <c r="K1" s="6" t="s">
        <v>94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7" t="s">
        <v>13</v>
      </c>
      <c r="C4" s="17" t="s">
        <v>95</v>
      </c>
      <c r="D4" s="17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3"/>
      <c r="B5" s="25"/>
      <c r="C5" s="25"/>
      <c r="D5" s="25"/>
      <c r="E5" s="26"/>
      <c r="F5" s="2"/>
      <c r="G5" s="2"/>
      <c r="H5" s="21" t="s">
        <v>18</v>
      </c>
      <c r="I5" s="22">
        <v>8.0</v>
      </c>
      <c r="J5" s="22" t="s">
        <v>17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8.0</v>
      </c>
      <c r="J6" s="22" t="s">
        <v>17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8.0</v>
      </c>
      <c r="J7" s="22" t="s">
        <v>17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8.0</v>
      </c>
      <c r="J8" s="22" t="s">
        <v>17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8.0</v>
      </c>
      <c r="J9" s="22" t="s">
        <v>17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8.0</v>
      </c>
      <c r="J10" s="22" t="s">
        <v>17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7.0</v>
      </c>
      <c r="J11" s="22" t="s">
        <v>17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8.0</v>
      </c>
      <c r="J12" s="22" t="s">
        <v>17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22" t="s">
        <v>17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8.0</v>
      </c>
      <c r="J14" s="22" t="s">
        <v>17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8.0</v>
      </c>
      <c r="J15" s="22" t="s">
        <v>17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22" t="s">
        <v>17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8.0</v>
      </c>
      <c r="J17" s="22" t="s">
        <v>17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8.0</v>
      </c>
      <c r="J18" s="22" t="s">
        <v>17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8.0</v>
      </c>
      <c r="J19" s="22" t="s">
        <v>17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22" t="s">
        <v>17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7.0</v>
      </c>
      <c r="J21" s="22" t="s">
        <v>19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8.0</v>
      </c>
      <c r="J34" s="22" t="s">
        <v>17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8.0</v>
      </c>
      <c r="J35" s="22" t="s">
        <v>17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8.0</v>
      </c>
      <c r="J36" s="22" t="s">
        <v>17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8.0</v>
      </c>
      <c r="J37" s="22" t="s">
        <v>17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8.0</v>
      </c>
      <c r="J38" s="22" t="s">
        <v>17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8.0</v>
      </c>
      <c r="J39" s="22" t="s">
        <v>17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