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Lã Văn Thành" sheetId="1" r:id="rId4"/>
    <sheet state="visible" name="Content - Nguyễn Thị Giang" sheetId="2" r:id="rId5"/>
    <sheet state="visible" name="Content- Nguyễn Thị Yến Hoa" sheetId="3" r:id="rId6"/>
    <sheet state="visible" name="TN Media- Hoàng Mạnh Trường" sheetId="4" r:id="rId7"/>
    <sheet state="visible" name="HCNS- Nguyễn Phương Thảo" sheetId="5" r:id="rId8"/>
  </sheets>
  <definedNames/>
  <calcPr/>
</workbook>
</file>

<file path=xl/sharedStrings.xml><?xml version="1.0" encoding="utf-8"?>
<sst xmlns="http://schemas.openxmlformats.org/spreadsheetml/2006/main" count="336" uniqueCount="76">
  <si>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</si>
  <si>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</si>
  <si>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</si>
  <si>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</si>
  <si>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</si>
  <si>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</si>
  <si>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</si>
  <si>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</si>
  <si>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</si>
  <si>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</si>
  <si>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</si>
  <si>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</si>
  <si>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</si>
  <si>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Lã Văn Thành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</si>
  <si>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</si>
  <si>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</si>
  <si>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</si>
  <si>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</si>
  <si>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</si>
  <si>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</si>
  <si>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</si>
  <si>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</si>
  <si>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</si>
  <si>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</si>
  <si>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</si>
  <si>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</si>
  <si>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</si>
  <si>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</si>
  <si>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</si>
  <si>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</si>
  <si>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</si>
  <si>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</si>
  <si>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</si>
  <si>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</si>
  <si>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</si>
  <si>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</si>
  <si>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</si>
  <si>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</si>
  <si>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</si>
  <si>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</si>
  <si>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</si>
  <si>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</si>
  <si>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</si>
  <si>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</si>
  <si>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</si>
  <si>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</si>
  <si>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</si>
  <si>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</si>
  <si>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</si>
  <si>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</si>
  <si>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</si>
  <si>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</si>
  <si>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</si>
  <si>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</si>
  <si>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</si>
  <si>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</si>
  <si>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</si>
  <si>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</si>
  <si>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</si>
  <si>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</si>
  <si>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</si>
  <si>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</si>
  <si>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</si>
  <si>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</si>
  <si>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</si>
  <si>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</si>
  <si>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</si>
  <si>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</si>
  <si>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Yến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</si>
  <si>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</si>
  <si>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</si>
  <si>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Mạnh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</si>
  <si>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</si>
  <si>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</si>
  <si>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Phương Thảo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</si>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</sst>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13</v>
      </c>
      <c r="D4" s="16" t="s">
        <v>14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6.0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65</v>
      </c>
      <c r="D4" s="16" t="s">
        <v>14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68</v>
      </c>
      <c r="D4" s="16" t="s">
        <v>14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71</v>
      </c>
      <c r="D4" s="16" t="s">
        <v>14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74</v>
      </c>
      <c r="D4" s="16" t="s">
        <v>75</v>
      </c>
      <c r="E4" s="17">
        <v>44925.0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