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Nguyễn Thị Linh" sheetId="1" r:id="rId4"/>
    <sheet state="visible" name="Content - Nguyễn Thị Giang" sheetId="2" r:id="rId5"/>
    <sheet state="visible" name="ADS- Đặng Thế Anh" sheetId="3" r:id="rId6"/>
    <sheet state="visible" name="TN Media- Hoàng Mạnh Trường" sheetId="4" r:id="rId7"/>
    <sheet state="visible" name="Media- Nguyễn Xuân Bách" sheetId="5" r:id="rId8"/>
    <sheet state="visible" name="Media - Lê Anh Tuấn Vũ" sheetId="6" r:id="rId9"/>
    <sheet state="visible" name="Media- Vũ Quang Dũng" sheetId="7" r:id="rId10"/>
  </sheets>
  <definedNames/>
  <calcPr/>
</workbook>
</file>

<file path=xl/sharedStrings.xml><?xml version="1.0" encoding="utf-8"?>
<sst xmlns="http://schemas.openxmlformats.org/spreadsheetml/2006/main" count="470" uniqueCount="81">
  <si>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</si>
  <si>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</si>
  <si>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</si>
  <si>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</si>
  <si>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</si>
  <si>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</si>
  <si>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</si>
  <si>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</si>
  <si>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</si>
  <si>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</si>
  <si>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</si>
  <si>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</si>
  <si>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</si>
  <si>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Thị Linh</t>
  </si>
  <si>
    <t>Phòng Marketing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</si>
  <si>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</si>
  <si>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</si>
  <si>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</si>
  <si>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</si>
  <si>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</si>
  <si>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</si>
  <si>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</si>
  <si>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</si>
  <si>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</si>
  <si>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</si>
  <si>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</si>
  <si>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</si>
  <si>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</si>
  <si>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</si>
  <si>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</si>
  <si>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</si>
  <si>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</si>
  <si>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</si>
  <si>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</si>
  <si>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</si>
  <si>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</si>
  <si>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</si>
  <si>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</si>
  <si>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</si>
  <si>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</si>
  <si>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</si>
  <si>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</si>
  <si>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</si>
  <si>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</si>
  <si>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</si>
  <si>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</si>
  <si>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</si>
  <si>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</si>
  <si>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</si>
  <si>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</si>
  <si>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</si>
  <si>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</si>
  <si>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</si>
  <si>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</si>
  <si>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</si>
  <si>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</si>
  <si>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</si>
  <si>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</si>
  <si>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</si>
  <si>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</si>
  <si>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</si>
  <si>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</si>
  <si>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</si>
  <si>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</si>
  <si>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</si>
  <si>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</si>
  <si>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</si>
  <si>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</si>
  <si>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Đặng Thế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</si>
  <si>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</si>
  <si>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</si>
  <si>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Hoàng Mạnh Trường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</si>
  <si>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</si>
  <si>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</si>
  <si>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Xuân Bách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</si>
  <si>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</si>
  <si>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</si>
  <si>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Anh Tuấn Vũ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</si>
  <si>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</si>
  <si>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</si>
  <si>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Quang Dũng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</si>
</sst>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13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8.0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8.0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7.0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7.0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8.0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8.0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8.0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7.0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75</v>
      </c>
      <c r="H1" s="2"/>
      <c r="I1" s="4" t="s">
        <v>2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77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80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7.0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8.0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