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b val="1"/>
      <color rgb="00FFFFFF"/>
      <sz val="13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8" customWidth="1" min="4" max="4"/>
    <col width="20" customWidth="1" min="5" max="5"/>
    <col width="18" customWidth="1" min="6" max="6"/>
    <col width="20" customWidth="1" min="7" max="7"/>
    <col width="18" customWidth="1" min="8" max="8"/>
    <col width="12" customWidth="1" min="9" max="9"/>
    <col width="12" customWidth="1" min="10" max="10"/>
    <col width="14" customWidth="1" min="11" max="11"/>
    <col width="16" customWidth="1" min="12" max="12"/>
    <col width="10" customWidth="1" min="13" max="13"/>
    <col width="10" customWidth="1" min="14" max="14"/>
    <col width="12" customWidth="1" min="15" max="15"/>
    <col width="12" customWidth="1" min="16" max="16"/>
    <col width="40" customWidth="1" min="17" max="17"/>
  </cols>
  <sheetData>
    <row r="1" ht="30" customHeight="1">
      <c r="A1" s="1" t="inlineStr">
        <is>
          <t>Name*</t>
        </is>
      </c>
      <c r="B1" s="1" t="inlineStr">
        <is>
          <t>Product Code</t>
        </is>
      </c>
      <c r="C1" s="1" t="inlineStr">
        <is>
          <t>SKU</t>
        </is>
      </c>
      <c r="D1" s="1" t="inlineStr">
        <is>
          <t>Barcode</t>
        </is>
      </c>
      <c r="E1" s="1" t="inlineStr">
        <is>
          <t>Category</t>
        </is>
      </c>
      <c r="F1" s="1" t="inlineStr">
        <is>
          <t>Brand</t>
        </is>
      </c>
      <c r="G1" s="1" t="inlineStr">
        <is>
          <t>Supplier</t>
        </is>
      </c>
      <c r="H1" s="1" t="inlineStr">
        <is>
          <t>Unit of Measurement</t>
        </is>
      </c>
      <c r="I1" s="1" t="inlineStr">
        <is>
          <t>Price</t>
        </is>
      </c>
      <c r="J1" s="1" t="inlineStr">
        <is>
          <t>Unit Cost</t>
        </is>
      </c>
      <c r="K1" s="1" t="inlineStr">
        <is>
          <t>Stock Quantity</t>
        </is>
      </c>
      <c r="L1" s="1" t="inlineStr">
        <is>
          <t>Low Stock Threshold</t>
        </is>
      </c>
      <c r="M1" s="1" t="inlineStr">
        <is>
          <t>Is Active</t>
        </is>
      </c>
      <c r="N1" s="1" t="inlineStr">
        <is>
          <t>Is Taxable</t>
        </is>
      </c>
      <c r="O1" s="1" t="inlineStr">
        <is>
          <t>Tax Rate (%)</t>
        </is>
      </c>
      <c r="P1" s="1" t="inlineStr">
        <is>
          <t>HS Code</t>
        </is>
      </c>
      <c r="Q1" s="1" t="inlineStr">
        <is>
          <t>Description</t>
        </is>
      </c>
      <c r="R1" t="inlineStr"/>
    </row>
    <row r="2">
      <c r="A2" s="2" t="inlineStr">
        <is>
          <t>Coca Cola 500ml</t>
        </is>
      </c>
      <c r="B2" s="2" t="inlineStr">
        <is>
          <t>BEV-CC-500</t>
        </is>
      </c>
      <c r="C2" s="2" t="inlineStr">
        <is>
          <t>CC500</t>
        </is>
      </c>
      <c r="D2" s="2" t="inlineStr">
        <is>
          <t>5901234123457</t>
        </is>
      </c>
      <c r="E2" s="2" t="inlineStr">
        <is>
          <t>Beverages</t>
        </is>
      </c>
      <c r="F2" s="2" t="inlineStr">
        <is>
          <t>Coca-Cola</t>
        </is>
      </c>
      <c r="G2" s="2" t="inlineStr">
        <is>
          <t>ABC Distributors</t>
        </is>
      </c>
      <c r="H2" s="2" t="inlineStr">
        <is>
          <t>piece</t>
        </is>
      </c>
      <c r="I2" s="2" t="n">
        <v>60</v>
      </c>
      <c r="J2" s="2" t="n">
        <v>45</v>
      </c>
      <c r="K2" s="2" t="n">
        <v>100</v>
      </c>
      <c r="L2" s="2" t="n">
        <v>10</v>
      </c>
      <c r="M2" s="2" t="inlineStr">
        <is>
          <t>Yes</t>
        </is>
      </c>
      <c r="N2" s="2" t="inlineStr">
        <is>
          <t>Yes</t>
        </is>
      </c>
      <c r="O2" s="2" t="n">
        <v>16</v>
      </c>
      <c r="P2" s="2" t="inlineStr">
        <is>
          <t>2202.10</t>
        </is>
      </c>
      <c r="Q2" s="2" t="inlineStr">
        <is>
          <t>Carbonated soft drink, 500ml bottle</t>
        </is>
      </c>
    </row>
    <row r="3">
      <c r="A3" s="2" t="inlineStr">
        <is>
          <t>Maize Flour 2kg</t>
        </is>
      </c>
      <c r="B3" s="2" t="inlineStr">
        <is>
          <t>GR-MF-2KG</t>
        </is>
      </c>
      <c r="C3" s="2" t="inlineStr">
        <is>
          <t>MF2KG</t>
        </is>
      </c>
      <c r="D3" s="2" t="inlineStr">
        <is>
          <t>6001234567890</t>
        </is>
      </c>
      <c r="E3" s="2" t="inlineStr">
        <is>
          <t>Groceries</t>
        </is>
      </c>
      <c r="F3" s="2" t="inlineStr">
        <is>
          <t>Jogoo</t>
        </is>
      </c>
      <c r="G3" s="2" t="inlineStr">
        <is>
          <t>XYZ Suppliers</t>
        </is>
      </c>
      <c r="H3" s="2" t="inlineStr">
        <is>
          <t>piece</t>
        </is>
      </c>
      <c r="I3" s="2" t="n">
        <v>220</v>
      </c>
      <c r="J3" s="2" t="n">
        <v>180</v>
      </c>
      <c r="K3" s="2" t="n">
        <v>50</v>
      </c>
      <c r="L3" s="2" t="n">
        <v>5</v>
      </c>
      <c r="M3" s="2" t="inlineStr">
        <is>
          <t>Yes</t>
        </is>
      </c>
      <c r="N3" s="2" t="inlineStr">
        <is>
          <t>No</t>
        </is>
      </c>
      <c r="O3" s="2" t="n">
        <v>0</v>
      </c>
      <c r="P3" s="2" t="inlineStr">
        <is>
          <t>1102.20</t>
        </is>
      </c>
      <c r="Q3" s="2" t="inlineStr">
        <is>
          <t>Refined maize flour, 2kg pack</t>
        </is>
      </c>
    </row>
    <row r="4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>
      <c r="A5" s="3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3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>
      <c r="A7" s="3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3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</row>
    <row r="9">
      <c r="A9" s="3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  <row r="10">
      <c r="A10" s="3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</row>
    <row r="11">
      <c r="A11" s="3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>
      <c r="A12" s="3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</row>
    <row r="13">
      <c r="A13" s="3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</row>
    <row r="14">
      <c r="A14" s="3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3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</row>
    <row r="16">
      <c r="A16" s="3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</row>
    <row r="17">
      <c r="A17" s="3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>
      <c r="A18" s="3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3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>
      <c r="A20" s="3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>
      <c r="A21" s="3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>
      <c r="A23" s="3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>
      <c r="A24" s="3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>
      <c r="A25" s="3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>
      <c r="A26" s="3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>
      <c r="A27" s="3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>
      <c r="A28" s="3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</row>
    <row r="29">
      <c r="A29" s="3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</row>
    <row r="30">
      <c r="A30" s="3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>
      <c r="A31" s="3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>
      <c r="A32" s="3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>
      <c r="A33" s="3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>
      <c r="A34" s="3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>
      <c r="A35" s="3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>
      <c r="A36" s="3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3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>
      <c r="A38" s="3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3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0">
      <c r="A40" s="3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  <row r="41">
      <c r="A41" s="3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</row>
    <row r="42">
      <c r="A42" s="3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</row>
    <row r="43">
      <c r="A43" s="3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</row>
    <row r="44">
      <c r="A44" s="3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</row>
    <row r="45">
      <c r="A45" s="3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</row>
    <row r="46">
      <c r="A46" s="3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</row>
    <row r="47">
      <c r="A47" s="3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</row>
    <row r="48">
      <c r="A48" s="3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</row>
    <row r="49">
      <c r="A49" s="3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</row>
    <row r="50">
      <c r="A50" s="3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</row>
    <row r="51">
      <c r="A51" s="3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</row>
    <row r="52">
      <c r="A52" s="3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</row>
    <row r="53">
      <c r="A53" s="3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</row>
    <row r="54">
      <c r="A54" s="3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</row>
    <row r="55">
      <c r="A55" s="3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</row>
    <row r="56">
      <c r="A56" s="3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</row>
    <row r="57">
      <c r="A57" s="3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</row>
    <row r="58">
      <c r="A58" s="3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</row>
    <row r="59">
      <c r="A59" s="3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</row>
    <row r="60">
      <c r="A60" s="3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</row>
    <row r="61">
      <c r="A61" s="3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</row>
    <row r="62">
      <c r="A62" s="3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</row>
    <row r="63">
      <c r="A63" s="3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</row>
    <row r="64">
      <c r="A64" s="3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</row>
    <row r="65">
      <c r="A65" s="3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</row>
    <row r="66">
      <c r="A66" s="3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</row>
    <row r="67">
      <c r="A67" s="3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</row>
    <row r="68">
      <c r="A68" s="3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</row>
    <row r="69">
      <c r="A69" s="3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</row>
    <row r="70">
      <c r="A70" s="3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</row>
    <row r="71">
      <c r="A71" s="3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</row>
    <row r="72">
      <c r="A72" s="3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</row>
    <row r="73">
      <c r="A73" s="3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</row>
    <row r="74">
      <c r="A74" s="3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</row>
    <row r="75">
      <c r="A75" s="3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</row>
    <row r="76">
      <c r="A76" s="3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</row>
    <row r="77">
      <c r="A77" s="3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</row>
    <row r="78">
      <c r="A78" s="3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</row>
    <row r="79">
      <c r="A79" s="3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</row>
    <row r="80">
      <c r="A80" s="3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</row>
    <row r="81">
      <c r="A81" s="3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</row>
    <row r="82">
      <c r="A82" s="3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</row>
    <row r="83">
      <c r="A83" s="3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</row>
    <row r="84">
      <c r="A84" s="3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</row>
    <row r="85">
      <c r="A85" s="3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</row>
    <row r="86">
      <c r="A86" s="3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</row>
    <row r="87">
      <c r="A87" s="3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</row>
    <row r="88">
      <c r="A88" s="3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</row>
    <row r="89">
      <c r="A89" s="3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</row>
    <row r="90">
      <c r="A90" s="3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</row>
    <row r="91">
      <c r="A91" s="3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</row>
    <row r="92">
      <c r="A92" s="3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</row>
    <row r="93">
      <c r="A93" s="3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</row>
    <row r="94">
      <c r="A94" s="3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</row>
    <row r="95">
      <c r="A95" s="3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</row>
    <row r="96">
      <c r="A96" s="3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</row>
    <row r="97">
      <c r="A97" s="3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</row>
    <row r="98">
      <c r="A98" s="3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</row>
    <row r="99">
      <c r="A99" s="3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</row>
    <row r="100">
      <c r="A100" s="3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</row>
    <row r="101">
      <c r="A101" s="3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</row>
    <row r="102">
      <c r="A102" s="3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</row>
    <row r="103">
      <c r="A103" s="3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</row>
    <row r="104">
      <c r="A104" s="3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</row>
    <row r="105">
      <c r="A105" s="3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</row>
    <row r="106">
      <c r="A106" s="3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</row>
    <row r="107">
      <c r="A107" s="3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</row>
    <row r="108">
      <c r="A108" s="3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</row>
    <row r="109">
      <c r="A109" s="3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</row>
    <row r="110">
      <c r="A110" s="3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</row>
    <row r="111">
      <c r="A111" s="3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</row>
    <row r="112">
      <c r="A112" s="3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</row>
    <row r="113">
      <c r="A113" s="3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</row>
    <row r="114">
      <c r="A114" s="3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</row>
    <row r="115">
      <c r="A115" s="3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</row>
    <row r="116">
      <c r="A116" s="3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</row>
    <row r="117">
      <c r="A117" s="3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</row>
    <row r="118">
      <c r="A118" s="3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</row>
    <row r="119">
      <c r="A119" s="3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</row>
    <row r="120">
      <c r="A120" s="3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</row>
    <row r="121">
      <c r="A121" s="3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</row>
    <row r="122">
      <c r="A122" s="3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</row>
    <row r="123">
      <c r="A123" s="3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</row>
    <row r="124">
      <c r="A124" s="3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</row>
    <row r="125">
      <c r="A125" s="3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</row>
    <row r="126">
      <c r="A126" s="3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</row>
    <row r="127">
      <c r="A127" s="3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</row>
    <row r="128">
      <c r="A128" s="3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</row>
    <row r="129">
      <c r="A129" s="3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</row>
    <row r="130">
      <c r="A130" s="3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</row>
    <row r="131">
      <c r="A131" s="3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</row>
    <row r="132">
      <c r="A132" s="3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</row>
    <row r="133">
      <c r="A133" s="3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</row>
    <row r="134">
      <c r="A134" s="3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</row>
    <row r="135">
      <c r="A135" s="3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</row>
    <row r="136">
      <c r="A136" s="3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</row>
    <row r="137">
      <c r="A137" s="3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</row>
    <row r="138">
      <c r="A138" s="3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</row>
    <row r="139">
      <c r="A139" s="3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</row>
    <row r="140">
      <c r="A140" s="3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</row>
    <row r="141">
      <c r="A141" s="3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</row>
    <row r="142">
      <c r="A142" s="3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</row>
    <row r="143">
      <c r="A143" s="3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</row>
    <row r="144">
      <c r="A144" s="3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</row>
    <row r="145">
      <c r="A145" s="3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</row>
    <row r="146">
      <c r="A146" s="3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</row>
    <row r="147">
      <c r="A147" s="3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</row>
    <row r="148">
      <c r="A148" s="3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</row>
    <row r="149">
      <c r="A149" s="3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</row>
    <row r="150">
      <c r="A150" s="3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</row>
    <row r="151">
      <c r="A151" s="3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</row>
    <row r="152">
      <c r="A152" s="3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</row>
    <row r="153">
      <c r="A153" s="3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</row>
    <row r="154">
      <c r="A154" s="3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</row>
    <row r="155">
      <c r="A155" s="3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</row>
    <row r="156">
      <c r="A156" s="3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</row>
    <row r="157">
      <c r="A157" s="3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</row>
    <row r="158">
      <c r="A158" s="3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</row>
    <row r="159">
      <c r="A159" s="3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</row>
    <row r="160">
      <c r="A160" s="3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</row>
    <row r="161">
      <c r="A161" s="3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</row>
    <row r="162">
      <c r="A162" s="3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</row>
    <row r="163">
      <c r="A163" s="3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</row>
    <row r="164">
      <c r="A164" s="3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</row>
    <row r="165">
      <c r="A165" s="3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</row>
    <row r="166">
      <c r="A166" s="3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</row>
    <row r="167">
      <c r="A167" s="3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</row>
    <row r="168">
      <c r="A168" s="3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</row>
    <row r="169">
      <c r="A169" s="3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</row>
    <row r="170">
      <c r="A170" s="3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</row>
    <row r="171">
      <c r="A171" s="3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</row>
    <row r="172">
      <c r="A172" s="3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</row>
    <row r="173">
      <c r="A173" s="3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</row>
    <row r="174">
      <c r="A174" s="3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</row>
    <row r="175">
      <c r="A175" s="3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</row>
    <row r="176">
      <c r="A176" s="3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</row>
    <row r="177">
      <c r="A177" s="3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</row>
    <row r="178">
      <c r="A178" s="3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</row>
    <row r="179">
      <c r="A179" s="3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</row>
    <row r="180">
      <c r="A180" s="3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</row>
    <row r="181">
      <c r="A181" s="3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</row>
    <row r="182">
      <c r="A182" s="3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</row>
    <row r="183">
      <c r="A183" s="3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</row>
    <row r="184">
      <c r="A184" s="3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</row>
    <row r="185">
      <c r="A185" s="3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</row>
    <row r="186">
      <c r="A186" s="3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</row>
    <row r="187">
      <c r="A187" s="3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</row>
    <row r="188">
      <c r="A188" s="3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</row>
    <row r="189">
      <c r="A189" s="3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</row>
    <row r="190">
      <c r="A190" s="3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</row>
    <row r="191">
      <c r="A191" s="3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</row>
    <row r="192">
      <c r="A192" s="3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</row>
    <row r="193">
      <c r="A193" s="3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</row>
    <row r="194">
      <c r="A194" s="3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</row>
    <row r="195">
      <c r="A195" s="3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</row>
    <row r="196">
      <c r="A196" s="3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</row>
    <row r="197">
      <c r="A197" s="3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</row>
    <row r="198">
      <c r="A198" s="3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</row>
    <row r="199">
      <c r="A199" s="3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</row>
    <row r="200">
      <c r="A200" s="3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</row>
    <row r="201">
      <c r="A201" s="3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</row>
    <row r="202">
      <c r="A202" s="3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</row>
    <row r="203">
      <c r="A203" s="3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</row>
    <row r="204">
      <c r="A204" s="3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</row>
    <row r="205">
      <c r="A205" s="3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</row>
    <row r="206">
      <c r="A206" s="3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</row>
    <row r="207">
      <c r="A207" s="3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</row>
    <row r="208">
      <c r="A208" s="3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</row>
    <row r="209">
      <c r="A209" s="3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</row>
    <row r="210">
      <c r="A210" s="3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</row>
    <row r="211">
      <c r="A211" s="3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</row>
    <row r="212">
      <c r="A212" s="3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</row>
    <row r="213">
      <c r="A213" s="3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</row>
    <row r="214">
      <c r="A214" s="3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</row>
    <row r="215">
      <c r="A215" s="3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</row>
    <row r="216">
      <c r="A216" s="3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</row>
    <row r="217">
      <c r="A217" s="3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</row>
    <row r="218">
      <c r="A218" s="3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</row>
    <row r="219">
      <c r="A219" s="3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</row>
    <row r="220">
      <c r="A220" s="3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</row>
    <row r="221">
      <c r="A221" s="3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</row>
    <row r="222">
      <c r="A222" s="3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</row>
    <row r="223">
      <c r="A223" s="3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</row>
    <row r="224">
      <c r="A224" s="3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</row>
    <row r="225">
      <c r="A225" s="3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</row>
    <row r="226">
      <c r="A226" s="3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</row>
    <row r="227">
      <c r="A227" s="3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</row>
    <row r="228">
      <c r="A228" s="3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</row>
    <row r="229">
      <c r="A229" s="3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</row>
    <row r="230">
      <c r="A230" s="3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</row>
    <row r="231">
      <c r="A231" s="3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</row>
    <row r="232">
      <c r="A232" s="3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</row>
    <row r="233">
      <c r="A233" s="3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</row>
    <row r="234">
      <c r="A234" s="3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</row>
    <row r="235">
      <c r="A235" s="3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</row>
    <row r="236">
      <c r="A236" s="3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</row>
    <row r="237">
      <c r="A237" s="3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</row>
    <row r="238">
      <c r="A238" s="3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</row>
    <row r="239">
      <c r="A239" s="3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</row>
    <row r="240">
      <c r="A240" s="3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</row>
    <row r="241">
      <c r="A241" s="3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</row>
    <row r="242">
      <c r="A242" s="3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</row>
    <row r="243">
      <c r="A243" s="3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</row>
    <row r="244">
      <c r="A244" s="3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</row>
    <row r="245">
      <c r="A245" s="3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</row>
    <row r="246">
      <c r="A246" s="3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</row>
    <row r="247">
      <c r="A247" s="3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</row>
    <row r="248">
      <c r="A248" s="3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</row>
    <row r="249">
      <c r="A249" s="3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</row>
    <row r="250">
      <c r="A250" s="3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</row>
    <row r="251">
      <c r="A251" s="3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</row>
    <row r="252">
      <c r="A252" s="3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</row>
    <row r="253">
      <c r="A253" s="3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</row>
    <row r="254">
      <c r="A254" s="3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</row>
    <row r="255">
      <c r="A255" s="3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</row>
    <row r="256">
      <c r="A256" s="3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</row>
    <row r="257">
      <c r="A257" s="3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</row>
    <row r="258">
      <c r="A258" s="3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</row>
    <row r="259">
      <c r="A259" s="3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</row>
    <row r="260">
      <c r="A260" s="3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</row>
    <row r="261">
      <c r="A261" s="3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</row>
    <row r="262">
      <c r="A262" s="3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</row>
    <row r="263">
      <c r="A263" s="3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</row>
    <row r="264">
      <c r="A264" s="3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</row>
    <row r="265">
      <c r="A265" s="3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</row>
    <row r="266">
      <c r="A266" s="3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</row>
    <row r="267">
      <c r="A267" s="3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</row>
    <row r="268">
      <c r="A268" s="3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</row>
    <row r="269">
      <c r="A269" s="3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</row>
    <row r="270">
      <c r="A270" s="3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</row>
    <row r="271">
      <c r="A271" s="3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</row>
    <row r="272">
      <c r="A272" s="3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</row>
    <row r="273">
      <c r="A273" s="3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</row>
    <row r="274">
      <c r="A274" s="3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</row>
    <row r="275">
      <c r="A275" s="3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</row>
    <row r="276">
      <c r="A276" s="3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</row>
    <row r="277">
      <c r="A277" s="3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</row>
    <row r="278">
      <c r="A278" s="3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</row>
    <row r="279">
      <c r="A279" s="3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</row>
    <row r="280">
      <c r="A280" s="3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</row>
    <row r="281">
      <c r="A281" s="3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</row>
    <row r="282">
      <c r="A282" s="3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</row>
    <row r="283">
      <c r="A283" s="3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</row>
    <row r="284">
      <c r="A284" s="3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</row>
    <row r="285">
      <c r="A285" s="3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</row>
    <row r="286">
      <c r="A286" s="3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</row>
    <row r="287">
      <c r="A287" s="3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</row>
    <row r="288">
      <c r="A288" s="3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</row>
    <row r="289">
      <c r="A289" s="3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</row>
    <row r="290">
      <c r="A290" s="3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</row>
    <row r="291">
      <c r="A291" s="3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</row>
    <row r="292">
      <c r="A292" s="3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</row>
    <row r="293">
      <c r="A293" s="3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</row>
    <row r="294">
      <c r="A294" s="3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</row>
    <row r="295">
      <c r="A295" s="3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</row>
    <row r="296">
      <c r="A296" s="3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</row>
    <row r="297">
      <c r="A297" s="3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</row>
    <row r="298">
      <c r="A298" s="3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</row>
    <row r="299">
      <c r="A299" s="3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</row>
    <row r="300">
      <c r="A300" s="3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</row>
    <row r="301">
      <c r="A301" s="3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</row>
    <row r="302">
      <c r="A302" s="3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</row>
    <row r="303">
      <c r="A303" s="3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</row>
    <row r="304">
      <c r="A304" s="3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</row>
    <row r="305">
      <c r="A305" s="3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</row>
    <row r="306">
      <c r="A306" s="3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</row>
    <row r="307">
      <c r="A307" s="3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</row>
    <row r="308">
      <c r="A308" s="3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</row>
    <row r="309">
      <c r="A309" s="3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</row>
    <row r="310">
      <c r="A310" s="3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</row>
    <row r="311">
      <c r="A311" s="3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</row>
    <row r="312">
      <c r="A312" s="3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</row>
    <row r="313">
      <c r="A313" s="3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</row>
    <row r="314">
      <c r="A314" s="3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</row>
    <row r="315">
      <c r="A315" s="3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</row>
    <row r="316">
      <c r="A316" s="3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</row>
    <row r="317">
      <c r="A317" s="3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</row>
    <row r="318">
      <c r="A318" s="3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</row>
    <row r="319">
      <c r="A319" s="3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</row>
    <row r="320">
      <c r="A320" s="3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</row>
    <row r="321">
      <c r="A321" s="3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</row>
    <row r="322">
      <c r="A322" s="3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</row>
    <row r="323">
      <c r="A323" s="3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</row>
    <row r="324">
      <c r="A324" s="3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</row>
    <row r="325">
      <c r="A325" s="3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</row>
    <row r="326">
      <c r="A326" s="3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</row>
    <row r="327">
      <c r="A327" s="3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</row>
    <row r="328">
      <c r="A328" s="3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</row>
    <row r="329">
      <c r="A329" s="3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</row>
    <row r="330">
      <c r="A330" s="3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</row>
    <row r="331">
      <c r="A331" s="3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</row>
    <row r="332">
      <c r="A332" s="3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</row>
    <row r="333">
      <c r="A333" s="3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</row>
    <row r="334">
      <c r="A334" s="3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</row>
    <row r="335">
      <c r="A335" s="3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</row>
    <row r="336">
      <c r="A336" s="3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</row>
    <row r="337">
      <c r="A337" s="3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</row>
    <row r="338">
      <c r="A338" s="3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</row>
    <row r="339">
      <c r="A339" s="3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</row>
    <row r="340">
      <c r="A340" s="3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</row>
    <row r="341">
      <c r="A341" s="3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</row>
    <row r="342">
      <c r="A342" s="3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</row>
    <row r="343">
      <c r="A343" s="3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</row>
    <row r="344">
      <c r="A344" s="3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</row>
    <row r="345">
      <c r="A345" s="3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</row>
    <row r="346">
      <c r="A346" s="3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</row>
    <row r="347">
      <c r="A347" s="3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</row>
    <row r="348">
      <c r="A348" s="3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</row>
    <row r="349">
      <c r="A349" s="3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</row>
    <row r="350">
      <c r="A350" s="3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</row>
    <row r="351">
      <c r="A351" s="3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</row>
    <row r="352">
      <c r="A352" s="3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</row>
    <row r="353">
      <c r="A353" s="3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</row>
    <row r="354">
      <c r="A354" s="3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</row>
    <row r="355">
      <c r="A355" s="3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</row>
    <row r="356">
      <c r="A356" s="3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</row>
    <row r="357">
      <c r="A357" s="3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</row>
    <row r="358">
      <c r="A358" s="3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</row>
    <row r="359">
      <c r="A359" s="3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</row>
    <row r="360">
      <c r="A360" s="3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</row>
    <row r="361">
      <c r="A361" s="3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</row>
    <row r="362">
      <c r="A362" s="3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</row>
    <row r="363">
      <c r="A363" s="3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</row>
    <row r="364">
      <c r="A364" s="3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</row>
    <row r="365">
      <c r="A365" s="3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</row>
    <row r="366">
      <c r="A366" s="3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</row>
    <row r="367">
      <c r="A367" s="3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</row>
    <row r="368">
      <c r="A368" s="3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</row>
    <row r="369">
      <c r="A369" s="3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</row>
    <row r="370">
      <c r="A370" s="3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</row>
    <row r="371">
      <c r="A371" s="3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</row>
    <row r="372">
      <c r="A372" s="3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</row>
    <row r="373">
      <c r="A373" s="3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</row>
    <row r="374">
      <c r="A374" s="3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</row>
    <row r="375">
      <c r="A375" s="3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</row>
    <row r="376">
      <c r="A376" s="3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</row>
    <row r="377">
      <c r="A377" s="3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</row>
    <row r="378">
      <c r="A378" s="3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</row>
    <row r="379">
      <c r="A379" s="3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</row>
    <row r="380">
      <c r="A380" s="3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</row>
    <row r="381">
      <c r="A381" s="3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</row>
    <row r="382">
      <c r="A382" s="3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</row>
    <row r="383">
      <c r="A383" s="3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</row>
    <row r="384">
      <c r="A384" s="3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</row>
    <row r="385">
      <c r="A385" s="3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</row>
    <row r="386">
      <c r="A386" s="3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</row>
    <row r="387">
      <c r="A387" s="3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</row>
    <row r="388">
      <c r="A388" s="3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</row>
    <row r="389">
      <c r="A389" s="3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</row>
    <row r="390">
      <c r="A390" s="3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</row>
    <row r="391">
      <c r="A391" s="3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</row>
    <row r="392">
      <c r="A392" s="3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</row>
    <row r="393">
      <c r="A393" s="3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</row>
    <row r="394">
      <c r="A394" s="3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</row>
    <row r="395">
      <c r="A395" s="3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</row>
    <row r="396">
      <c r="A396" s="3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</row>
    <row r="397">
      <c r="A397" s="3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</row>
    <row r="398">
      <c r="A398" s="3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</row>
    <row r="399">
      <c r="A399" s="3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</row>
    <row r="400">
      <c r="A400" s="3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</row>
    <row r="401">
      <c r="A401" s="3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</row>
    <row r="402">
      <c r="A402" s="3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</row>
    <row r="403">
      <c r="A403" s="3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</row>
    <row r="404">
      <c r="A404" s="3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</row>
    <row r="405">
      <c r="A405" s="3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</row>
    <row r="406">
      <c r="A406" s="3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</row>
    <row r="407">
      <c r="A407" s="3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</row>
    <row r="408">
      <c r="A408" s="3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</row>
    <row r="409">
      <c r="A409" s="3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</row>
    <row r="410">
      <c r="A410" s="3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</row>
    <row r="411">
      <c r="A411" s="3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</row>
    <row r="412">
      <c r="A412" s="3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</row>
    <row r="413">
      <c r="A413" s="3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</row>
    <row r="414">
      <c r="A414" s="3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</row>
    <row r="415">
      <c r="A415" s="3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</row>
    <row r="416">
      <c r="A416" s="3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</row>
    <row r="417">
      <c r="A417" s="3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</row>
    <row r="418">
      <c r="A418" s="3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</row>
    <row r="419">
      <c r="A419" s="3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</row>
    <row r="420">
      <c r="A420" s="3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</row>
    <row r="421">
      <c r="A421" s="3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</row>
    <row r="422">
      <c r="A422" s="3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</row>
    <row r="423">
      <c r="A423" s="3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</row>
    <row r="424">
      <c r="A424" s="3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</row>
    <row r="425">
      <c r="A425" s="3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</row>
    <row r="426">
      <c r="A426" s="3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</row>
    <row r="427">
      <c r="A427" s="3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</row>
    <row r="428">
      <c r="A428" s="3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</row>
    <row r="429">
      <c r="A429" s="3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</row>
    <row r="430">
      <c r="A430" s="3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</row>
  </sheetData>
  <dataValidations count="6">
    <dataValidation sqref="M2:M500 N2:N500" showDropDown="0" showInputMessage="0" showErrorMessage="0" allowBlank="1" type="list">
      <formula1>"Yes,No"</formula1>
    </dataValidation>
    <dataValidation sqref="I2:I500" showDropDown="0" showInputMessage="0" showErrorMessage="1" allowBlank="1" errorTitle="Invalid number" error="Please enter a number &gt;= 0" type="decimal" operator="greaterThanOrEqual">
      <formula1>0</formula1>
    </dataValidation>
    <dataValidation sqref="J2:J500" showDropDown="0" showInputMessage="0" showErrorMessage="1" allowBlank="1" errorTitle="Invalid number" error="Please enter a number &gt;= 0" type="decimal" operator="greaterThanOrEqual">
      <formula1>0</formula1>
    </dataValidation>
    <dataValidation sqref="K2:K500" showDropDown="0" showInputMessage="0" showErrorMessage="1" allowBlank="1" errorTitle="Invalid number" error="Please enter a number &gt;= 0" type="decimal" operator="greaterThanOrEqual">
      <formula1>0</formula1>
    </dataValidation>
    <dataValidation sqref="L2:L500" showDropDown="0" showInputMessage="0" showErrorMessage="1" allowBlank="1" errorTitle="Invalid number" error="Please enter a number &gt;= 0" type="decimal" operator="greaterThanOrEqual">
      <formula1>0</formula1>
    </dataValidation>
    <dataValidation sqref="O2:O500" showDropDown="0" showInputMessage="0" showErrorMessage="1" allowBlank="1" errorTitle="Invalid number" error="Please 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5" t="inlineStr">
        <is>
          <t>How to use this template</t>
        </is>
      </c>
      <c r="B1" s="6" t="inlineStr"/>
    </row>
    <row r="2">
      <c r="A2" t="inlineStr"/>
      <c r="B2" s="6" t="inlineStr">
        <is>
          <t>1. Rows 2-3 are EXAMPLE rows (shown in grey italics) - delete or overwrite them before uploading.</t>
        </is>
      </c>
    </row>
    <row r="3">
      <c r="A3" t="inlineStr"/>
      <c r="B3" s="6" t="inlineStr">
        <is>
          <t>2. Start entering your real products from row 4 onwards. You have room for 420+ products already formatted.</t>
        </is>
      </c>
    </row>
    <row r="4">
      <c r="A4" t="inlineStr"/>
      <c r="B4" s="6" t="inlineStr">
        <is>
          <t>3. Only 'Name' is required. Leave any other cell blank if not applicable - do not write 'N/A' or '-'.</t>
        </is>
      </c>
    </row>
    <row r="5">
      <c r="A5" t="inlineStr"/>
      <c r="B5" s="6" t="inlineStr">
        <is>
          <t>4. Do not rename, reorder, merge, or delete columns - the column headers must stay exactly as provided.</t>
        </is>
      </c>
    </row>
    <row r="6">
      <c r="A6" t="inlineStr"/>
      <c r="B6" s="6" t="inlineStr">
        <is>
          <t>5. Save the file as .xlsx (keep the current format) before sending it back for upload.</t>
        </is>
      </c>
    </row>
    <row r="7">
      <c r="A7" t="inlineStr"/>
      <c r="B7" s="6" t="inlineStr"/>
    </row>
    <row r="8">
      <c r="A8" s="7" t="inlineStr">
        <is>
          <t>Column</t>
        </is>
      </c>
      <c r="B8" s="8" t="inlineStr">
        <is>
          <t>Notes</t>
        </is>
      </c>
    </row>
    <row r="9">
      <c r="A9" s="9" t="inlineStr">
        <is>
          <t>Name*</t>
        </is>
      </c>
      <c r="B9" s="6" t="inlineStr">
        <is>
          <t>Required. Full product name as it should appear in the system.</t>
        </is>
      </c>
    </row>
    <row r="10">
      <c r="A10" s="9" t="inlineStr">
        <is>
          <t>Product Code</t>
        </is>
      </c>
      <c r="B10" s="6" t="inlineStr">
        <is>
          <t>Optional internal code. Leave blank to auto-generate if the system supports it.</t>
        </is>
      </c>
    </row>
    <row r="11">
      <c r="A11" s="9" t="inlineStr">
        <is>
          <t>SKU</t>
        </is>
      </c>
      <c r="B11" s="6" t="inlineStr">
        <is>
          <t>Optional. Must be unique per product if provided.</t>
        </is>
      </c>
    </row>
    <row r="12">
      <c r="A12" s="9" t="inlineStr">
        <is>
          <t>Barcode</t>
        </is>
      </c>
      <c r="B12" s="6" t="inlineStr">
        <is>
          <t>Optional. EAN/UPC barcode number.</t>
        </is>
      </c>
    </row>
    <row r="13">
      <c r="A13" s="9" t="inlineStr">
        <is>
          <t>Category</t>
        </is>
      </c>
      <c r="B13" s="6" t="inlineStr">
        <is>
          <t>Optional. Use an existing category name exactly as it appears in the system where possible.</t>
        </is>
      </c>
    </row>
    <row r="14">
      <c r="A14" s="9" t="inlineStr">
        <is>
          <t>Brand</t>
        </is>
      </c>
      <c r="B14" s="6" t="inlineStr">
        <is>
          <t>Optional. Free text.</t>
        </is>
      </c>
    </row>
    <row r="15">
      <c r="A15" s="9" t="inlineStr">
        <is>
          <t>Supplier</t>
        </is>
      </c>
      <c r="B15" s="6" t="inlineStr">
        <is>
          <t>Optional. Free text supplier/vendor name.</t>
        </is>
      </c>
    </row>
    <row r="16">
      <c r="A16" s="9" t="inlineStr">
        <is>
          <t>Unit of Measurement</t>
        </is>
      </c>
      <c r="B16" s="6" t="inlineStr">
        <is>
          <t>Optional. e.g. piece, kg, litre, box, carton.</t>
        </is>
      </c>
    </row>
    <row r="17">
      <c r="A17" s="9" t="inlineStr">
        <is>
          <t>Price</t>
        </is>
      </c>
      <c r="B17" s="6" t="inlineStr">
        <is>
          <t>Optional. Selling price, numbers only (no currency symbol).</t>
        </is>
      </c>
    </row>
    <row r="18">
      <c r="A18" s="9" t="inlineStr">
        <is>
          <t>Unit Cost</t>
        </is>
      </c>
      <c r="B18" s="6" t="inlineStr">
        <is>
          <t>Optional. Cost price, numbers only.</t>
        </is>
      </c>
    </row>
    <row r="19">
      <c r="A19" s="9" t="inlineStr">
        <is>
          <t>Stock Quantity</t>
        </is>
      </c>
      <c r="B19" s="6" t="inlineStr">
        <is>
          <t>Optional. Starting stock quantity/on-hand count, whole number.</t>
        </is>
      </c>
    </row>
    <row r="20">
      <c r="A20" s="9" t="inlineStr">
        <is>
          <t>Low Stock Threshold</t>
        </is>
      </c>
      <c r="B20" s="6" t="inlineStr">
        <is>
          <t>Optional. Quantity at which a low-stock alert should trigger. Defaults to 10 if left blank.</t>
        </is>
      </c>
    </row>
    <row r="21">
      <c r="A21" s="9" t="inlineStr">
        <is>
          <t>Is Active</t>
        </is>
      </c>
      <c r="B21" s="6" t="inlineStr">
        <is>
          <t>Optional. Yes or No (dropdown). Defaults to Yes if left blank.</t>
        </is>
      </c>
    </row>
    <row r="22">
      <c r="A22" s="9" t="inlineStr">
        <is>
          <t>Is Taxable</t>
        </is>
      </c>
      <c r="B22" s="6" t="inlineStr">
        <is>
          <t>Optional. Yes or No (dropdown). Defaults to No if left blank.</t>
        </is>
      </c>
    </row>
    <row r="23">
      <c r="A23" s="9" t="inlineStr">
        <is>
          <t>Tax Rate (%)</t>
        </is>
      </c>
      <c r="B23" s="6" t="inlineStr">
        <is>
          <t>Optional. e.g. 16 for 16% VAT, 0 for zero-rated. Only relevant if Is Taxable = Yes.</t>
        </is>
      </c>
    </row>
    <row r="24">
      <c r="A24" s="9" t="inlineStr">
        <is>
          <t>HS Code</t>
        </is>
      </c>
      <c r="B24" s="6" t="inlineStr">
        <is>
          <t>Optional. Harmonized System code for customs/trade classification.</t>
        </is>
      </c>
    </row>
    <row r="25">
      <c r="A25" s="9" t="inlineStr">
        <is>
          <t>Description</t>
        </is>
      </c>
      <c r="B25" s="6" t="inlineStr">
        <is>
          <t>Optional. Longer description of the product.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2026-09-16T08:22:55Z</dcterms:created>
  <dcterms:modified xsi:type="dcterms:W3CDTF">2026-09-16T08:22:55Z</dcterms:modified>
</cp:coreProperties>
</file>