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Example" sheetId="2" r:id="rId5"/>
    <sheet state="visible" name="webhooksmerged-accounts" sheetId="3" r:id="rId6"/>
  </sheets>
  <definedNames/>
  <calcPr/>
</workbook>
</file>

<file path=xl/sharedStrings.xml><?xml version="1.0" encoding="utf-8"?>
<sst xmlns="http://schemas.openxmlformats.org/spreadsheetml/2006/main" count="59" uniqueCount="41">
  <si>
    <t>#</t>
  </si>
  <si>
    <t>Name</t>
  </si>
  <si>
    <t>Method</t>
  </si>
  <si>
    <t>Url</t>
  </si>
  <si>
    <t>Link</t>
  </si>
  <si>
    <t>Actions</t>
  </si>
  <si>
    <t>Note</t>
  </si>
  <si>
    <t>client.webhooks.mergerAccount</t>
  </si>
  <si>
    <t>POST</t>
  </si>
  <si>
    <t>api/webhooks/accounts/merged-accounts</t>
  </si>
  <si>
    <t>Merge tài khoản và cập nhật oauth_id</t>
  </si>
  <si>
    <t>Description</t>
  </si>
  <si>
    <t>Author</t>
  </si>
  <si>
    <t>Header (Params-Type)</t>
  </si>
  <si>
    <t>Param Requests (Params-Type-Validate)</t>
  </si>
  <si>
    <t>Responces (Key-Type)</t>
  </si>
  <si>
    <t>Example</t>
  </si>
  <si>
    <t>webhook api from edu account to services (merge account)</t>
  </si>
  <si>
    <t>TuanNT</t>
  </si>
  <si>
    <t>Content-Type</t>
  </si>
  <si>
    <t>application/json</t>
  </si>
  <si>
    <t>X-CSRF-TOKEN</t>
  </si>
  <si>
    <t>X-WEBHOOK-ACCOUNT</t>
  </si>
  <si>
    <t>client_id</t>
  </si>
  <si>
    <t>Authorization</t>
  </si>
  <si>
    <t>Hash(client_secret)</t>
  </si>
  <si>
    <t>edu_account_id</t>
  </si>
  <si>
    <t>integer</t>
  </si>
  <si>
    <t>required|integer|unique:students,oauth_id|unique:users,oauth_id</t>
  </si>
  <si>
    <t>primary_email</t>
  </si>
  <si>
    <t>string</t>
  </si>
  <si>
    <t>required|email:filter|max:255</t>
  </si>
  <si>
    <t>dedicated_emails</t>
  </si>
  <si>
    <t>array</t>
  </si>
  <si>
    <t>dedicated_emails.*</t>
  </si>
  <si>
    <t>nullable|email|max:255</t>
  </si>
  <si>
    <t>status</t>
  </si>
  <si>
    <t>bool</t>
  </si>
  <si>
    <t>- httpCode: 200
{
    "status": true
}</t>
  </si>
  <si>
    <t>- httpCode: 422
{
    "errors": {
        "primary_email": [
            "The primary email must be a valid email address."
        ]
    }
}</t>
  </si>
  <si>
    <t xml:space="preserve">- httpCode: 401
"Unauthorized"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</si>
</sst>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b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5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3" fontId="5" numFmtId="0" xfId="0" applyAlignment="1" applyBorder="1" applyFill="1" applyFont="1">
      <alignment vertical="bottom"/>
    </xf>
    <xf borderId="1" fillId="2" fontId="7" numFmtId="0" xfId="0" applyAlignment="1" applyBorder="1" applyFont="1">
      <alignment vertical="top"/>
    </xf>
    <xf borderId="2" fillId="0" fontId="2" numFmtId="0" xfId="0" applyBorder="1" applyFont="1"/>
    <xf borderId="3" fillId="0" fontId="8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readingOrder="0"/>
    </xf>
    <xf borderId="5" fillId="0" fontId="8" numFmtId="0" xfId="0" applyBorder="1" applyFont="1"/>
    <xf borderId="1" fillId="2" fontId="7" numFmtId="0" xfId="0" applyAlignment="1" applyBorder="1" applyFont="1">
      <alignment readingOrder="0" vertical="top"/>
    </xf>
    <xf borderId="2" fillId="2" fontId="1" numFmtId="0" xfId="0" applyAlignment="1" applyBorder="1" applyFont="1">
      <alignment readingOrder="0" vertical="top"/>
    </xf>
    <xf borderId="6" fillId="0" fontId="8" numFmtId="0" xfId="0" applyBorder="1" applyFont="1"/>
    <xf borderId="1" fillId="0" fontId="2" numFmtId="0" xfId="0" applyAlignment="1" applyBorder="1" applyFont="1">
      <alignment vertical="bottom"/>
    </xf>
    <xf borderId="4" fillId="0" fontId="2" numFmtId="0" xfId="0" applyBorder="1" applyFont="1"/>
    <xf borderId="2" fillId="2" fontId="1" numFmtId="0" xfId="0" applyAlignment="1" applyBorder="1" applyFont="1">
      <alignment vertical="top"/>
    </xf>
    <xf borderId="2" fillId="0" fontId="2" numFmtId="0" xfId="0" applyAlignment="1" applyBorder="1" applyFont="1">
      <alignment vertical="bottom"/>
    </xf>
    <xf borderId="4" fillId="0" fontId="8" numFmtId="0" xfId="0" applyBorder="1" applyFont="1"/>
    <xf borderId="2" fillId="0" fontId="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31.43"/>
    <col customWidth="1" min="4" max="4" width="40.71"/>
    <col customWidth="1" min="5" max="5" width="43.71"/>
    <col customWidth="1" min="6" max="6" width="43.14"/>
    <col customWidth="1" min="7" max="7" width="4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f t="shared" ref="A2:A8" si="1">ROW()-1</f>
        <v>1</v>
      </c>
      <c r="B2" s="4" t="s">
        <v>7</v>
      </c>
      <c r="C2" s="4" t="s">
        <v>8</v>
      </c>
      <c r="D2" s="4" t="s">
        <v>9</v>
      </c>
      <c r="E2" s="5" t="s">
        <v>9</v>
      </c>
      <c r="F2" s="4" t="s">
        <v>10</v>
      </c>
      <c r="G2" s="6"/>
    </row>
    <row r="3">
      <c r="A3" s="3">
        <f t="shared" si="1"/>
        <v>2</v>
      </c>
      <c r="B3" s="6"/>
      <c r="C3" s="6"/>
      <c r="D3" s="7"/>
      <c r="E3" s="8"/>
      <c r="F3" s="6"/>
      <c r="G3" s="6"/>
    </row>
    <row r="4">
      <c r="A4" s="3">
        <f t="shared" si="1"/>
        <v>3</v>
      </c>
      <c r="B4" s="6"/>
      <c r="C4" s="6"/>
      <c r="D4" s="7"/>
      <c r="E4" s="8"/>
      <c r="F4" s="6"/>
      <c r="G4" s="6"/>
    </row>
    <row r="5">
      <c r="A5" s="3">
        <f t="shared" si="1"/>
        <v>4</v>
      </c>
      <c r="B5" s="6"/>
      <c r="C5" s="6"/>
      <c r="D5" s="7"/>
      <c r="E5" s="8"/>
      <c r="F5" s="6"/>
      <c r="G5" s="6"/>
    </row>
    <row r="6">
      <c r="A6" s="3">
        <f t="shared" si="1"/>
        <v>5</v>
      </c>
      <c r="B6" s="6"/>
      <c r="C6" s="6"/>
      <c r="D6" s="7"/>
      <c r="E6" s="8"/>
      <c r="F6" s="6"/>
      <c r="G6" s="6"/>
    </row>
    <row r="7">
      <c r="A7" s="3">
        <f t="shared" si="1"/>
        <v>6</v>
      </c>
      <c r="B7" s="6"/>
      <c r="C7" s="6"/>
      <c r="D7" s="9"/>
      <c r="E7" s="8"/>
      <c r="F7" s="6"/>
      <c r="G7" s="6"/>
    </row>
    <row r="8">
      <c r="A8" s="3">
        <f t="shared" si="1"/>
        <v>7</v>
      </c>
      <c r="B8" s="9"/>
      <c r="C8" s="6"/>
      <c r="D8" s="9"/>
      <c r="E8" s="8"/>
      <c r="F8" s="6"/>
      <c r="G8" s="6"/>
    </row>
  </sheetData>
  <hyperlinks>
    <hyperlink display="api/webhooks/accounts/merged-accounts" location="webhooksmerged-accounts!A1" ref="E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43"/>
    <col customWidth="1" min="2" max="2" width="50.71"/>
    <col customWidth="1" min="3" max="3" width="52.29"/>
  </cols>
  <sheetData>
    <row r="1">
      <c r="A1" s="10" t="s">
        <v>1</v>
      </c>
      <c r="B1" s="11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" t="s">
        <v>3</v>
      </c>
      <c r="B2" s="14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 t="s">
        <v>11</v>
      </c>
      <c r="B3" s="14"/>
      <c r="C3" s="1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" t="s">
        <v>2</v>
      </c>
      <c r="B4" s="14"/>
      <c r="C4" s="15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" t="s">
        <v>12</v>
      </c>
      <c r="B5" s="14"/>
      <c r="C5" s="1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 t="s">
        <v>13</v>
      </c>
      <c r="B6" s="18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9"/>
      <c r="B7" s="20"/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/>
      <c r="B8" s="20"/>
      <c r="C8" s="1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9"/>
      <c r="B9" s="20"/>
      <c r="C9" s="1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1" t="s">
        <v>14</v>
      </c>
      <c r="B10" s="18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9"/>
      <c r="B11" s="19"/>
      <c r="C11" s="19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/>
      <c r="B12" s="19"/>
      <c r="C12" s="19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9"/>
      <c r="B13" s="19"/>
      <c r="C13" s="19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9"/>
      <c r="B14" s="19"/>
      <c r="C14" s="19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1" t="s">
        <v>15</v>
      </c>
      <c r="B15" s="18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/>
      <c r="B16" s="2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9"/>
      <c r="B17" s="2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/>
      <c r="B18" s="2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9"/>
      <c r="B19" s="2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1" t="s">
        <v>16</v>
      </c>
      <c r="B20" s="18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0"/>
      <c r="B21" s="23"/>
      <c r="C21" s="1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0"/>
      <c r="B22" s="23"/>
      <c r="C22" s="1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0"/>
      <c r="B23" s="23"/>
      <c r="C23" s="1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mergeCells count="19">
    <mergeCell ref="B1:C1"/>
    <mergeCell ref="B2:C2"/>
    <mergeCell ref="B4:C4"/>
    <mergeCell ref="B5:C5"/>
    <mergeCell ref="A6:C6"/>
    <mergeCell ref="B7:C7"/>
    <mergeCell ref="B8:C8"/>
    <mergeCell ref="B3:C3"/>
    <mergeCell ref="B16:C16"/>
    <mergeCell ref="B17:C17"/>
    <mergeCell ref="B18:C18"/>
    <mergeCell ref="B19:C19"/>
    <mergeCell ref="B9:C9"/>
    <mergeCell ref="A10:C10"/>
    <mergeCell ref="A15:C15"/>
    <mergeCell ref="A20:C20"/>
    <mergeCell ref="A21:C21"/>
    <mergeCell ref="A22:C22"/>
    <mergeCell ref="A23:C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43"/>
    <col customWidth="1" min="2" max="2" width="50.71"/>
    <col customWidth="1" min="3" max="3" width="56.43"/>
  </cols>
  <sheetData>
    <row r="1">
      <c r="A1" s="10" t="s">
        <v>1</v>
      </c>
      <c r="B1" s="24" t="s">
        <v>17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" t="s">
        <v>3</v>
      </c>
      <c r="B2" s="14" t="s">
        <v>9</v>
      </c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2" t="s">
        <v>2</v>
      </c>
      <c r="B3" s="14" t="s">
        <v>8</v>
      </c>
      <c r="C3" s="1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 t="s">
        <v>11</v>
      </c>
      <c r="B4" s="14" t="s">
        <v>10</v>
      </c>
      <c r="C4" s="15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" t="s">
        <v>12</v>
      </c>
      <c r="B5" s="14" t="s">
        <v>18</v>
      </c>
      <c r="C5" s="1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 t="s">
        <v>13</v>
      </c>
      <c r="B6" s="18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5" t="s">
        <v>19</v>
      </c>
      <c r="B7" s="14" t="s">
        <v>20</v>
      </c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5" t="s">
        <v>21</v>
      </c>
      <c r="B8" s="20"/>
      <c r="C8" s="1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5" t="s">
        <v>22</v>
      </c>
      <c r="B9" s="20"/>
      <c r="C9" s="15"/>
      <c r="D9" s="26" t="s">
        <v>23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5" t="s">
        <v>24</v>
      </c>
      <c r="B10" s="20"/>
      <c r="C10" s="15"/>
      <c r="D10" s="26" t="s">
        <v>25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1" t="s">
        <v>14</v>
      </c>
      <c r="B11" s="18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7" t="s">
        <v>26</v>
      </c>
      <c r="B12" s="27" t="s">
        <v>27</v>
      </c>
      <c r="C12" s="27" t="s">
        <v>28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7" t="s">
        <v>29</v>
      </c>
      <c r="B13" s="27" t="s">
        <v>30</v>
      </c>
      <c r="C13" s="27" t="s">
        <v>31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7" t="s">
        <v>32</v>
      </c>
      <c r="B14" s="27" t="s">
        <v>33</v>
      </c>
      <c r="C14" s="27" t="s">
        <v>33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7" t="s">
        <v>34</v>
      </c>
      <c r="B15" s="27" t="s">
        <v>30</v>
      </c>
      <c r="C15" s="27" t="s">
        <v>35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1" t="s">
        <v>15</v>
      </c>
      <c r="B16" s="18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7" t="s">
        <v>36</v>
      </c>
      <c r="B17" s="28" t="s">
        <v>37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/>
      <c r="B18" s="2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9"/>
      <c r="B19" s="2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/>
      <c r="B20" s="2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1" t="s">
        <v>16</v>
      </c>
      <c r="B21" s="18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 t="s">
        <v>38</v>
      </c>
      <c r="B22" s="23"/>
      <c r="C22" s="1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39</v>
      </c>
      <c r="B23" s="23"/>
      <c r="C23" s="1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40</v>
      </c>
      <c r="B24" s="23"/>
      <c r="C24" s="1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20">
    <mergeCell ref="B1:C1"/>
    <mergeCell ref="B2:C2"/>
    <mergeCell ref="B3:C3"/>
    <mergeCell ref="B5:C5"/>
    <mergeCell ref="A6:C6"/>
    <mergeCell ref="B7:C7"/>
    <mergeCell ref="B8:C8"/>
    <mergeCell ref="B4:C4"/>
    <mergeCell ref="B17:C17"/>
    <mergeCell ref="B18:C18"/>
    <mergeCell ref="B19:C19"/>
    <mergeCell ref="B20:C20"/>
    <mergeCell ref="B9:C9"/>
    <mergeCell ref="A11:C11"/>
    <mergeCell ref="A16:C16"/>
    <mergeCell ref="A21:C21"/>
    <mergeCell ref="A22:C22"/>
    <mergeCell ref="A23:C23"/>
    <mergeCell ref="A24:C24"/>
    <mergeCell ref="B10:C10"/>
  </mergeCells>
  <drawing r:id="rId1"/>
</worksheet>
</file>