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3648" windowWidth="12000" windowHeight="2028" tabRatio="500"/>
  </bookViews>
  <sheets>
    <sheet name="Price-Sales Data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<sst xmlns="http://schemas.openxmlformats.org/spreadsheetml/2006/main" count="3" uniqueCount="3">
  <si>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Price</t>
  </si>
  <si>
    <t>Demand</t>
  </si>
  <si>
    <t>Price-Sales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</si>
</sst>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4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Price-Sales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272069116360454"/>
                  <c:y val="-0.65634733158355207"/>
                </c:manualLayout>
              </c:layout>
              <c:numFmt formatCode="General" sourceLinked="0"/>
            </c:trendlineLbl>
          </c:trendline>
          <c:xVal>
            <c:numRef>
              <c:f>'Price-Sales Data'!$A$4:$A$24</c:f>
              <c:numCache>
                <c:formatCode>"$"#,##0.00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</c:numCache>
            </c:numRef>
          </c:xVal>
          <c:yVal>
            <c:numRef>
              <c:f>'Price-Sales Data'!$B$4:$B$24</c:f>
              <c:numCache>
                <c:formatCode>General</c:formatCode>
                <c:ptCount val="21"/>
                <c:pt idx="0">
                  <c:v>19964.085046304601</c:v>
                </c:pt>
                <c:pt idx="1">
                  <c:v>19706.854883333624</c:v>
                </c:pt>
                <c:pt idx="2">
                  <c:v>20240.829810394785</c:v>
                </c:pt>
                <c:pt idx="3">
                  <c:v>19698.807039514682</c:v>
                </c:pt>
                <c:pt idx="4">
                  <c:v>20095.808056011363</c:v>
                </c:pt>
                <c:pt idx="5">
                  <c:v>19390.994086061728</c:v>
                </c:pt>
                <c:pt idx="6">
                  <c:v>19430.071144176232</c:v>
                </c:pt>
                <c:pt idx="7">
                  <c:v>19273.694764882694</c:v>
                </c:pt>
                <c:pt idx="8">
                  <c:v>18716.380778313178</c:v>
                </c:pt>
                <c:pt idx="9">
                  <c:v>18925.363869202043</c:v>
                </c:pt>
                <c:pt idx="10">
                  <c:v>19484.775702082858</c:v>
                </c:pt>
                <c:pt idx="11">
                  <c:v>18934.879113507799</c:v>
                </c:pt>
                <c:pt idx="12">
                  <c:v>18915.76533800791</c:v>
                </c:pt>
                <c:pt idx="13">
                  <c:v>18893.3728086792</c:v>
                </c:pt>
                <c:pt idx="14">
                  <c:v>18961.62238949152</c:v>
                </c:pt>
                <c:pt idx="15">
                  <c:v>18443.293567959841</c:v>
                </c:pt>
                <c:pt idx="16">
                  <c:v>18811.980589879629</c:v>
                </c:pt>
                <c:pt idx="17">
                  <c:v>18561.916613341185</c:v>
                </c:pt>
                <c:pt idx="18">
                  <c:v>18158.61938931152</c:v>
                </c:pt>
                <c:pt idx="19">
                  <c:v>18412.560029851578</c:v>
                </c:pt>
                <c:pt idx="20">
                  <c:v>17771.386773231818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4448"/>
        <c:axId val="257310720"/>
      </c:scatterChart>
      <c:valAx>
        <c:axId val="2573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57310720"/>
        <c:crosses val="autoZero"/>
        <c:crossBetween val="midCat"/>
      </c:valAx>
      <c:valAx>
        <c:axId val="25731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30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456247</xdr:colOff>
      <xdr:row>3</xdr:row>
      <xdr:rowOff>4762</xdr:rowOff>
    </xdr:from>
    <xdr:to>
      <xdr:col>9</xdr:col>
      <xdr:colOff>227647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5" sqref="B5"/>
    </sheetView>
  </sheetViews>
  <sheetFormatPr defaultColWidth="9" defaultRowHeight="13.2" x14ac:dyDescent="0.25"/>
  <cols>
    <col min="1" max="16384" width="9" style="1"/>
  </cols>
  <sheetData>
    <row r="1" spans="1:2" x14ac:dyDescent="0.25">
      <c r="A1" s="3" t="s">
        <v>2</v>
      </c>
      <c r="B1" s="3"/>
    </row>
    <row r="2" spans="1:2" x14ac:dyDescent="0.25">
      <c r="A2" s="3"/>
      <c r="B2" s="3"/>
    </row>
    <row r="3" spans="1:2" ht="13.8" thickBot="1" x14ac:dyDescent="0.3">
      <c r="A3" s="4" t="s">
        <v>0</v>
      </c>
      <c r="B3" s="4" t="s">
        <v>1</v>
      </c>
    </row>
    <row r="4" spans="1:2" ht="13.8" thickTop="1" x14ac:dyDescent="0.25">
      <c r="A4" s="2">
        <v>50</v>
      </c>
      <c r="B4" s="1">
        <v>19964.085046304601</v>
      </c>
    </row>
    <row r="5" spans="1:2" x14ac:dyDescent="0.25">
      <c r="A5" s="2">
        <v>60</v>
      </c>
      <c r="B5" s="1">
        <v>19706.854883333624</v>
      </c>
    </row>
    <row r="6" spans="1:2" x14ac:dyDescent="0.25">
      <c r="A6" s="2">
        <v>70</v>
      </c>
      <c r="B6" s="1">
        <v>20240.829810394785</v>
      </c>
    </row>
    <row r="7" spans="1:2" x14ac:dyDescent="0.25">
      <c r="A7" s="2">
        <v>80</v>
      </c>
      <c r="B7" s="1">
        <v>19698.807039514682</v>
      </c>
    </row>
    <row r="8" spans="1:2" x14ac:dyDescent="0.25">
      <c r="A8" s="2">
        <v>90</v>
      </c>
      <c r="B8" s="1">
        <v>20095.808056011363</v>
      </c>
    </row>
    <row r="9" spans="1:2" x14ac:dyDescent="0.25">
      <c r="A9" s="2">
        <v>100</v>
      </c>
      <c r="B9" s="1">
        <v>19390.994086061728</v>
      </c>
    </row>
    <row r="10" spans="1:2" x14ac:dyDescent="0.25">
      <c r="A10" s="2">
        <v>110</v>
      </c>
      <c r="B10" s="1">
        <v>19430.071144176232</v>
      </c>
    </row>
    <row r="11" spans="1:2" x14ac:dyDescent="0.25">
      <c r="A11" s="2">
        <v>120</v>
      </c>
      <c r="B11" s="1">
        <v>19273.694764882694</v>
      </c>
    </row>
    <row r="12" spans="1:2" x14ac:dyDescent="0.25">
      <c r="A12" s="2">
        <v>130</v>
      </c>
      <c r="B12" s="1">
        <v>18716.380778313178</v>
      </c>
    </row>
    <row r="13" spans="1:2" x14ac:dyDescent="0.25">
      <c r="A13" s="2">
        <v>140</v>
      </c>
      <c r="B13" s="1">
        <v>18925.363869202043</v>
      </c>
    </row>
    <row r="14" spans="1:2" x14ac:dyDescent="0.25">
      <c r="A14" s="2">
        <v>150</v>
      </c>
      <c r="B14" s="1">
        <v>19484.775702082858</v>
      </c>
    </row>
    <row r="15" spans="1:2" x14ac:dyDescent="0.25">
      <c r="A15" s="2">
        <v>160</v>
      </c>
      <c r="B15" s="1">
        <v>18934.879113507799</v>
      </c>
    </row>
    <row r="16" spans="1:2" x14ac:dyDescent="0.25">
      <c r="A16" s="2">
        <v>170</v>
      </c>
      <c r="B16" s="1">
        <v>18915.76533800791</v>
      </c>
    </row>
    <row r="17" spans="1:2" x14ac:dyDescent="0.25">
      <c r="A17" s="2">
        <v>180</v>
      </c>
      <c r="B17" s="1">
        <v>18893.3728086792</v>
      </c>
    </row>
    <row r="18" spans="1:2" x14ac:dyDescent="0.25">
      <c r="A18" s="2">
        <v>190</v>
      </c>
      <c r="B18" s="1">
        <v>18961.62238949152</v>
      </c>
    </row>
    <row r="19" spans="1:2" x14ac:dyDescent="0.25">
      <c r="A19" s="2">
        <v>200</v>
      </c>
      <c r="B19" s="1">
        <v>18443.293567959841</v>
      </c>
    </row>
    <row r="20" spans="1:2" x14ac:dyDescent="0.25">
      <c r="A20" s="2">
        <v>210</v>
      </c>
      <c r="B20" s="1">
        <v>18811.980589879629</v>
      </c>
    </row>
    <row r="21" spans="1:2" x14ac:dyDescent="0.25">
      <c r="A21" s="2">
        <v>220</v>
      </c>
      <c r="B21" s="1">
        <v>18561.916613341185</v>
      </c>
    </row>
    <row r="22" spans="1:2" x14ac:dyDescent="0.25">
      <c r="A22" s="2">
        <v>230</v>
      </c>
      <c r="B22" s="1">
        <v>18158.61938931152</v>
      </c>
    </row>
    <row r="23" spans="1:2" x14ac:dyDescent="0.25">
      <c r="A23" s="2">
        <v>240</v>
      </c>
      <c r="B23" s="1">
        <v>18412.560029851578</v>
      </c>
    </row>
    <row r="24" spans="1:2" x14ac:dyDescent="0.25">
      <c r="A24" s="2">
        <v>250</v>
      </c>
      <c r="B24" s="1">
        <v>17771.386773231818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Price-Sales Data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Thuan Nguyen Dinh</cp:lastModifiedBy>
  <dcterms:created xsi:type="dcterms:W3CDTF">2011-03-08T16:38:52Z</dcterms:created>
  <dcterms:modified xsi:type="dcterms:W3CDTF">2017-06-06T15:09:03Z</dcterms:modified>
</cp:coreProperties>
</file>