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395" windowHeight="7995" tabRatio="759"/>
  </bookViews>
  <sheets>
    <sheet name="n = 10 data" sheetId="4" r:id="rId1"/>
    <sheet name="n=10 Histogram" sheetId="6" r:id="rId2"/>
    <sheet name="n = 25 data" sheetId="7" r:id="rId3"/>
    <sheet name="n = 25 Histogram" sheetId="10" r:id="rId4"/>
    <sheet name="n = 100 data" sheetId="8" r:id="rId5"/>
    <sheet name="n = 100 Histogram" sheetId="11" r:id="rId6"/>
    <sheet name="n = 500 data" sheetId="9" r:id="rId7"/>
    <sheet name="n = 500 Histogram" sheetId="18" r:id="rId8"/>
    <sheet name="All Data Histogram" sheetId="5" r:id="rId9"/>
    <sheet name="Sheet1" sheetId="1" r:id="rId10"/>
    <sheet name="Sheet2" sheetId="2" r:id="rId11"/>
    <sheet name="Sheet3" sheetId="3" r:id="rId12"/>
  </sheets>
  <calcPr calcId="144525" concurrentCalc="0"/>
</workbook>
</file>

<file path=xl/calcChain.xml><?xml version="1.0" encoding="utf-8"?>
<calcChain xmlns="http://schemas.openxmlformats.org/spreadsheetml/2006/main">
  <c r="C502" i="9" l="1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B502" i="9"/>
  <c r="AB503" i="9"/>
  <c r="AB502" i="9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B102" i="8"/>
  <c r="AB103" i="8"/>
  <c r="AB102" i="8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AB28" i="7"/>
  <c r="AB27" i="7"/>
  <c r="AB13" i="4"/>
  <c r="A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2" i="4"/>
</calcChain>
</file>

<file path=xl/sharedStrings.xml><?xml version="1.0" encoding="utf-8"?>
<sst xmlns="http://schemas.openxmlformats.org/spreadsheetml/2006/main" count="138" uniqueCount="32">
  <si>
    <t>Observation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</si>
  <si>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</si>
  <si>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</si>
  <si>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</si>
  <si>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</si>
  <si>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</si>
  <si>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</si>
  <si>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</si>
  <si>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</si>
  <si>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</si>
  <si>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</si>
  <si>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</si>
  <si>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</si>
  <si>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</si>
  <si>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</si>
  <si>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</si>
  <si>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</si>
  <si>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</si>
  <si>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</si>
  <si>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</si>
  <si>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</si>
  <si>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</si>
  <si>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</si>
  <si>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</si>
  <si>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</si>
  <si>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</si>
  <si>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mean</t>
  </si>
  <si>
    <t>Bin</t>
  </si>
  <si>
    <t>More</t>
  </si>
  <si>
    <t>Frequency</t>
  </si>
  <si>
    <t>Average</t>
  </si>
  <si>
    <t xml:space="preserve">Standard Dev.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</si>
</sst>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70" fontId="1" fillId="0" borderId="0" xfId="0" applyNumberFormat="1" applyFont="1"/>
    <xf numFmtId="170" fontId="1" fillId="0" borderId="1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2" fillId="2" borderId="4" xfId="0" applyFont="1" applyFill="1" applyBorder="1"/>
    <xf numFmtId="170" fontId="1" fillId="2" borderId="5" xfId="0" applyNumberFormat="1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2" fillId="2" borderId="8" xfId="0" applyFont="1" applyFill="1" applyBorder="1"/>
    <xf numFmtId="170" fontId="1" fillId="2" borderId="9" xfId="0" applyNumberFormat="1" applyFon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24</c:v>
                </c:pt>
                <c:pt idx="5">
                  <c:v>28</c:v>
                </c:pt>
                <c:pt idx="6">
                  <c:v>30</c:v>
                </c:pt>
                <c:pt idx="7">
                  <c:v>21</c:v>
                </c:pt>
                <c:pt idx="8">
                  <c:v>28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0608"/>
        <c:axId val="208022528"/>
      </c:barChart>
      <c:catAx>
        <c:axId val="2080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22528"/>
        <c:crosses val="autoZero"/>
        <c:auto val="1"/>
        <c:lblAlgn val="ctr"/>
        <c:lblOffset val="100"/>
        <c:noMultiLvlLbl val="0"/>
      </c:catAx>
      <c:valAx>
        <c:axId val="20802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20800"/>
        <c:axId val="335451648"/>
      </c:barChart>
      <c:catAx>
        <c:axId val="3354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5451648"/>
        <c:crosses val="autoZero"/>
        <c:auto val="1"/>
        <c:lblAlgn val="ctr"/>
        <c:lblOffset val="100"/>
        <c:noMultiLvlLbl val="0"/>
      </c:catAx>
      <c:valAx>
        <c:axId val="33545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42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382208"/>
        <c:axId val="338388480"/>
      </c:barChart>
      <c:catAx>
        <c:axId val="3383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8388480"/>
        <c:crosses val="autoZero"/>
        <c:auto val="1"/>
        <c:lblAlgn val="ctr"/>
        <c:lblOffset val="100"/>
        <c:noMultiLvlLbl val="0"/>
      </c:catAx>
      <c:valAx>
        <c:axId val="33838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38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747136"/>
        <c:axId val="334749056"/>
      </c:barChart>
      <c:catAx>
        <c:axId val="3347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4749056"/>
        <c:crosses val="autoZero"/>
        <c:auto val="1"/>
        <c:lblAlgn val="ctr"/>
        <c:lblOffset val="100"/>
        <c:noMultiLvlLbl val="0"/>
      </c:catAx>
      <c:valAx>
        <c:axId val="33474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74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31680"/>
        <c:axId val="91866624"/>
      </c:barChart>
      <c:catAx>
        <c:axId val="918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866624"/>
        <c:crosses val="autoZero"/>
        <c:auto val="1"/>
        <c:lblAlgn val="ctr"/>
        <c:lblOffset val="100"/>
        <c:noMultiLvlLbl val="0"/>
      </c:catAx>
      <c:valAx>
        <c:axId val="9186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3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0352"/>
        <c:axId val="208187392"/>
      </c:barChart>
      <c:catAx>
        <c:axId val="2081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87392"/>
        <c:crosses val="autoZero"/>
        <c:auto val="1"/>
        <c:lblAlgn val="ctr"/>
        <c:lblOffset val="100"/>
        <c:noMultiLvlLbl val="0"/>
      </c:catAx>
      <c:valAx>
        <c:axId val="20818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8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45280"/>
        <c:axId val="318147200"/>
      </c:barChart>
      <c:catAx>
        <c:axId val="3181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8147200"/>
        <c:crosses val="autoZero"/>
        <c:auto val="1"/>
        <c:lblAlgn val="ctr"/>
        <c:lblOffset val="100"/>
        <c:noMultiLvlLbl val="0"/>
      </c:catAx>
      <c:valAx>
        <c:axId val="31814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1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08768"/>
        <c:axId val="317410688"/>
      </c:barChart>
      <c:catAx>
        <c:axId val="3174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7410688"/>
        <c:crosses val="autoZero"/>
        <c:auto val="1"/>
        <c:lblAlgn val="ctr"/>
        <c:lblOffset val="100"/>
        <c:noMultiLvlLbl val="0"/>
      </c:catAx>
      <c:valAx>
        <c:axId val="31741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40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61792"/>
        <c:axId val="237363584"/>
      </c:barChart>
      <c:catAx>
        <c:axId val="2373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7363584"/>
        <c:crosses val="autoZero"/>
        <c:auto val="1"/>
        <c:lblAlgn val="ctr"/>
        <c:lblOffset val="100"/>
        <c:noMultiLvlLbl val="0"/>
      </c:catAx>
      <c:valAx>
        <c:axId val="23736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100608"/>
        <c:axId val="338102144"/>
      </c:barChart>
      <c:catAx>
        <c:axId val="3381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8102144"/>
        <c:crosses val="autoZero"/>
        <c:auto val="1"/>
        <c:lblAlgn val="ctr"/>
        <c:lblOffset val="100"/>
        <c:noMultiLvlLbl val="0"/>
      </c:catAx>
      <c:valAx>
        <c:axId val="33810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10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24</c:v>
                </c:pt>
                <c:pt idx="5">
                  <c:v>28</c:v>
                </c:pt>
                <c:pt idx="6">
                  <c:v>30</c:v>
                </c:pt>
                <c:pt idx="7">
                  <c:v>21</c:v>
                </c:pt>
                <c:pt idx="8">
                  <c:v>28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71392"/>
        <c:axId val="92972928"/>
      </c:barChart>
      <c:catAx>
        <c:axId val="929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972928"/>
        <c:crosses val="autoZero"/>
        <c:auto val="1"/>
        <c:lblAlgn val="ctr"/>
        <c:lblOffset val="100"/>
        <c:noMultiLvlLbl val="0"/>
      </c:catAx>
      <c:valAx>
        <c:axId val="9297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7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156928"/>
        <c:axId val="338576896"/>
      </c:barChart>
      <c:catAx>
        <c:axId val="3381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8576896"/>
        <c:crosses val="autoZero"/>
        <c:auto val="1"/>
        <c:lblAlgn val="ctr"/>
        <c:lblOffset val="100"/>
        <c:noMultiLvlLbl val="0"/>
      </c:catAx>
      <c:valAx>
        <c:axId val="33857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15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114300</xdr:rowOff>
    </xdr:from>
    <xdr:to>
      <xdr:col>5</xdr:col>
      <xdr:colOff>400050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13</xdr:row>
      <xdr:rowOff>104775</xdr:rowOff>
    </xdr:from>
    <xdr:to>
      <xdr:col>27</xdr:col>
      <xdr:colOff>600075</xdr:colOff>
      <xdr:row>27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304799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704849</xdr:colOff>
      <xdr:row>29</xdr:row>
      <xdr:rowOff>0</xdr:rowOff>
    </xdr:from>
    <xdr:to>
      <xdr:col>26</xdr:col>
      <xdr:colOff>676274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295275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152399</xdr:rowOff>
    </xdr:from>
    <xdr:to>
      <xdr:col>10</xdr:col>
      <xdr:colOff>323850</xdr:colOff>
      <xdr:row>12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10</xdr:col>
      <xdr:colOff>342899</xdr:colOff>
      <xdr:row>13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180975</xdr:rowOff>
    </xdr:from>
    <xdr:to>
      <xdr:col>8</xdr:col>
      <xdr:colOff>523874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123825</xdr:rowOff>
    </xdr:from>
    <xdr:to>
      <xdr:col>14</xdr:col>
      <xdr:colOff>28575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12</xdr:row>
      <xdr:rowOff>123825</xdr:rowOff>
    </xdr:from>
    <xdr:to>
      <xdr:col>6</xdr:col>
      <xdr:colOff>523874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0</xdr:row>
      <xdr:rowOff>66675</xdr:rowOff>
    </xdr:from>
    <xdr:to>
      <xdr:col>14</xdr:col>
      <xdr:colOff>9525</xdr:colOff>
      <xdr:row>12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66675</xdr:rowOff>
    </xdr:from>
    <xdr:to>
      <xdr:col>6</xdr:col>
      <xdr:colOff>523875</xdr:colOff>
      <xdr:row>12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/>
  </sheetViews>
  <sheetFormatPr defaultRowHeight="12.75" x14ac:dyDescent="0.2"/>
  <cols>
    <col min="1" max="1" width="16.5703125" style="1" bestFit="1" customWidth="1"/>
    <col min="2" max="10" width="9.5703125" style="1" bestFit="1" customWidth="1"/>
    <col min="11" max="26" width="10.5703125" style="1" bestFit="1" customWidth="1"/>
    <col min="27" max="27" width="14.5703125" style="1" bestFit="1" customWidth="1"/>
    <col min="28" max="16384" width="9.140625" style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C1" s="12" t="s">
        <v>27</v>
      </c>
      <c r="AD1" s="12" t="s">
        <v>27</v>
      </c>
    </row>
    <row r="2" spans="1:30" x14ac:dyDescent="0.2">
      <c r="A2" s="3">
        <v>1</v>
      </c>
      <c r="B2" s="6">
        <v>5.3935361796929833</v>
      </c>
      <c r="C2" s="6">
        <v>0.87557603686635943</v>
      </c>
      <c r="D2" s="6">
        <v>9.9337748344370862</v>
      </c>
      <c r="E2" s="6">
        <v>4.3293557542649621</v>
      </c>
      <c r="F2" s="6">
        <v>7.1907712027344584</v>
      </c>
      <c r="G2" s="6">
        <v>3.1904049806207464</v>
      </c>
      <c r="H2" s="6">
        <v>8.2509842219306009</v>
      </c>
      <c r="I2" s="6">
        <v>8.4548478652302617</v>
      </c>
      <c r="J2" s="6">
        <v>2.9929502243110444</v>
      </c>
      <c r="K2" s="6">
        <v>5.0172429578539379</v>
      </c>
      <c r="L2" s="6">
        <v>3.7595751823480938</v>
      </c>
      <c r="M2" s="6">
        <v>2.8879665517136144</v>
      </c>
      <c r="N2" s="6">
        <v>5.0361644337290565</v>
      </c>
      <c r="O2" s="6">
        <v>8.1911679433576463</v>
      </c>
      <c r="P2" s="6">
        <v>0.33326212347788936</v>
      </c>
      <c r="Q2" s="6">
        <v>2.8699606311227761</v>
      </c>
      <c r="R2" s="6">
        <v>2.0163579210791345</v>
      </c>
      <c r="S2" s="6">
        <v>8.3654286324655907</v>
      </c>
      <c r="T2" s="6">
        <v>0.78279976805932794</v>
      </c>
      <c r="U2" s="6">
        <v>5.6556901760917997</v>
      </c>
      <c r="V2" s="6">
        <v>0.10406811731315044</v>
      </c>
      <c r="W2" s="6">
        <v>8.2244331186864841</v>
      </c>
      <c r="X2" s="6">
        <v>8.4655293435468622</v>
      </c>
      <c r="Y2" s="6">
        <v>1.9403668324839016</v>
      </c>
      <c r="Z2" s="6">
        <v>9.9133274330881687</v>
      </c>
      <c r="AC2" s="1">
        <v>1</v>
      </c>
      <c r="AD2" s="1">
        <v>4</v>
      </c>
    </row>
    <row r="3" spans="1:30" x14ac:dyDescent="0.2">
      <c r="A3" s="3">
        <v>2</v>
      </c>
      <c r="B3" s="6">
        <v>2.8281502731406598</v>
      </c>
      <c r="C3" s="6">
        <v>2.5046540726950894</v>
      </c>
      <c r="D3" s="6">
        <v>6.4479506820886865</v>
      </c>
      <c r="E3" s="6">
        <v>5.9877315591906486</v>
      </c>
      <c r="F3" s="6">
        <v>7.3946348460341191</v>
      </c>
      <c r="G3" s="6">
        <v>5.6874294259468368</v>
      </c>
      <c r="H3" s="6">
        <v>0.48982207708975495</v>
      </c>
      <c r="I3" s="6">
        <v>0.37476729636524553</v>
      </c>
      <c r="J3" s="6">
        <v>2.8397473067415384</v>
      </c>
      <c r="K3" s="6">
        <v>9.1000091555528435</v>
      </c>
      <c r="L3" s="6">
        <v>4.3107394634846035</v>
      </c>
      <c r="M3" s="6">
        <v>6.8376720480971711</v>
      </c>
      <c r="N3" s="6">
        <v>9.3816949980162967</v>
      </c>
      <c r="O3" s="6">
        <v>2.5608081301309245</v>
      </c>
      <c r="P3" s="6">
        <v>2.0303964354380932</v>
      </c>
      <c r="Q3" s="6">
        <v>7.2792748802148495</v>
      </c>
      <c r="R3" s="6">
        <v>3.5239722891933956</v>
      </c>
      <c r="S3" s="6">
        <v>4.9238563188573874</v>
      </c>
      <c r="T3" s="6">
        <v>6.9972838526566363</v>
      </c>
      <c r="U3" s="6">
        <v>6.9331949827570414</v>
      </c>
      <c r="V3" s="6">
        <v>8.7313455610827972</v>
      </c>
      <c r="W3" s="6">
        <v>3.2999664296395763</v>
      </c>
      <c r="X3" s="6">
        <v>0.36317026276436659</v>
      </c>
      <c r="Y3" s="6">
        <v>9.88708151493881</v>
      </c>
      <c r="Z3" s="6">
        <v>5.1078829309976506</v>
      </c>
      <c r="AC3" s="1">
        <v>2</v>
      </c>
      <c r="AD3" s="1">
        <v>4.2</v>
      </c>
    </row>
    <row r="4" spans="1:30" x14ac:dyDescent="0.2">
      <c r="A4" s="3">
        <v>3</v>
      </c>
      <c r="B4" s="6">
        <v>5.2714621417889953</v>
      </c>
      <c r="C4" s="6">
        <v>0.69490646076845608</v>
      </c>
      <c r="D4" s="6">
        <v>1.5015106662190618</v>
      </c>
      <c r="E4" s="6">
        <v>8.3935056611835073</v>
      </c>
      <c r="F4" s="6">
        <v>3.1559190649128697</v>
      </c>
      <c r="G4" s="6">
        <v>7.4309518723105565</v>
      </c>
      <c r="H4" s="6">
        <v>9.2852565080721465</v>
      </c>
      <c r="I4" s="6">
        <v>3.5868404187139502</v>
      </c>
      <c r="J4" s="6">
        <v>4.3833735160374765</v>
      </c>
      <c r="K4" s="6">
        <v>6.0011597033600879</v>
      </c>
      <c r="L4" s="6">
        <v>8.789330729087192</v>
      </c>
      <c r="M4" s="6">
        <v>3.512070070497757</v>
      </c>
      <c r="N4" s="6">
        <v>7.049165318765831</v>
      </c>
      <c r="O4" s="6">
        <v>7.4178289132358781</v>
      </c>
      <c r="P4" s="6">
        <v>6.0844752342295605</v>
      </c>
      <c r="Q4" s="6">
        <v>7.6381725516525778</v>
      </c>
      <c r="R4" s="6">
        <v>4.7050386059144875</v>
      </c>
      <c r="S4" s="6">
        <v>0.15045625171666616</v>
      </c>
      <c r="T4" s="6">
        <v>3.3817560350352487</v>
      </c>
      <c r="U4" s="6">
        <v>1.4636677144688255</v>
      </c>
      <c r="V4" s="6">
        <v>9.45188756981109</v>
      </c>
      <c r="W4" s="6">
        <v>7.1022675252540672</v>
      </c>
      <c r="X4" s="6">
        <v>9.362773522141179</v>
      </c>
      <c r="Y4" s="6">
        <v>1.784417249061556</v>
      </c>
      <c r="Z4" s="6">
        <v>7.3937192907498392</v>
      </c>
      <c r="AC4" s="1">
        <v>3</v>
      </c>
      <c r="AD4" s="1">
        <v>4.4000000000000004</v>
      </c>
    </row>
    <row r="5" spans="1:30" x14ac:dyDescent="0.2">
      <c r="A5" s="3">
        <v>4</v>
      </c>
      <c r="B5" s="6">
        <v>5.4911954100161751</v>
      </c>
      <c r="C5" s="6">
        <v>0.77394940031128889</v>
      </c>
      <c r="D5" s="6">
        <v>8.1466109195226917</v>
      </c>
      <c r="E5" s="6">
        <v>5.5204931791131315</v>
      </c>
      <c r="F5" s="6">
        <v>2.4585711233863341</v>
      </c>
      <c r="G5" s="6">
        <v>6.8614764854884491</v>
      </c>
      <c r="H5" s="6">
        <v>5.8091982787560656</v>
      </c>
      <c r="I5" s="6">
        <v>4.0766624958037054</v>
      </c>
      <c r="J5" s="6">
        <v>4.2109439374980928</v>
      </c>
      <c r="K5" s="6">
        <v>3.1907101657155064</v>
      </c>
      <c r="L5" s="6">
        <v>0.51911984618671225</v>
      </c>
      <c r="M5" s="6">
        <v>3.4803308206427195</v>
      </c>
      <c r="N5" s="6">
        <v>1.508529923398541</v>
      </c>
      <c r="O5" s="6">
        <v>6.4311655018768885</v>
      </c>
      <c r="P5" s="6">
        <v>0.41901913510544148</v>
      </c>
      <c r="Q5" s="6">
        <v>9.8593096713156534</v>
      </c>
      <c r="R5" s="6">
        <v>9.3154698324533829</v>
      </c>
      <c r="S5" s="6">
        <v>6.6560869167149868</v>
      </c>
      <c r="T5" s="6">
        <v>5.3907895138401436</v>
      </c>
      <c r="U5" s="6">
        <v>8.2567827387310402</v>
      </c>
      <c r="V5" s="6">
        <v>3.4214300973540452</v>
      </c>
      <c r="W5" s="6">
        <v>8.7261574144718761</v>
      </c>
      <c r="X5" s="6">
        <v>9.1598254341257963</v>
      </c>
      <c r="Y5" s="6">
        <v>7.5820184942167419</v>
      </c>
      <c r="Z5" s="6">
        <v>1.8512527848139899</v>
      </c>
      <c r="AC5" s="1">
        <v>4</v>
      </c>
      <c r="AD5" s="1">
        <v>4.5999999999999996</v>
      </c>
    </row>
    <row r="6" spans="1:30" x14ac:dyDescent="0.2">
      <c r="A6" s="3">
        <v>5</v>
      </c>
      <c r="B6" s="6">
        <v>9.3157750175481429</v>
      </c>
      <c r="C6" s="6">
        <v>4.4590594195379492</v>
      </c>
      <c r="D6" s="6">
        <v>6.3573107089449756</v>
      </c>
      <c r="E6" s="6">
        <v>3.8679158909878844</v>
      </c>
      <c r="F6" s="6">
        <v>1.1493270668660542</v>
      </c>
      <c r="G6" s="6">
        <v>6.5785699026459543</v>
      </c>
      <c r="H6" s="6">
        <v>3.3292641987365332</v>
      </c>
      <c r="I6" s="6">
        <v>4.3876461073641169</v>
      </c>
      <c r="J6" s="6">
        <v>1.0046693319498277</v>
      </c>
      <c r="K6" s="6">
        <v>5.5995361186559647</v>
      </c>
      <c r="L6" s="6">
        <v>2.0068971831415756</v>
      </c>
      <c r="M6" s="6">
        <v>6.6197698904385502</v>
      </c>
      <c r="N6" s="6">
        <v>3.0494094668416394</v>
      </c>
      <c r="O6" s="6">
        <v>2.6389355143894773</v>
      </c>
      <c r="P6" s="6">
        <v>3.1864375743888669</v>
      </c>
      <c r="Q6" s="6">
        <v>0.73793755912961212</v>
      </c>
      <c r="R6" s="6">
        <v>4.0705587939085053</v>
      </c>
      <c r="S6" s="6">
        <v>0.40498062074648278</v>
      </c>
      <c r="T6" s="6">
        <v>4.5289468062379834</v>
      </c>
      <c r="U6" s="6">
        <v>1.4023255104220711</v>
      </c>
      <c r="V6" s="6">
        <v>2.1637623218482012</v>
      </c>
      <c r="W6" s="6">
        <v>3.3854182561723682</v>
      </c>
      <c r="X6" s="6">
        <v>1.2482070375682852</v>
      </c>
      <c r="Y6" s="6">
        <v>1.9391460921048618</v>
      </c>
      <c r="Z6" s="6">
        <v>5.4405346842860194</v>
      </c>
      <c r="AC6" s="1">
        <v>5</v>
      </c>
      <c r="AD6" s="1">
        <v>4.8</v>
      </c>
    </row>
    <row r="7" spans="1:30" x14ac:dyDescent="0.2">
      <c r="A7" s="3">
        <v>6</v>
      </c>
      <c r="B7" s="6">
        <v>7.9744865260780662</v>
      </c>
      <c r="C7" s="6">
        <v>6.9783623767815186</v>
      </c>
      <c r="D7" s="6">
        <v>7.9961546678060245</v>
      </c>
      <c r="E7" s="6">
        <v>2.3157444990386669</v>
      </c>
      <c r="F7" s="6">
        <v>7.8563798944059569</v>
      </c>
      <c r="G7" s="6">
        <v>8.8756981109042634</v>
      </c>
      <c r="H7" s="6">
        <v>8.4783471175267806</v>
      </c>
      <c r="I7" s="6">
        <v>9.9444563127536849</v>
      </c>
      <c r="J7" s="6">
        <v>4.9519333475753049</v>
      </c>
      <c r="K7" s="6">
        <v>6.0243537705618451</v>
      </c>
      <c r="L7" s="6">
        <v>6.5877254554887541</v>
      </c>
      <c r="M7" s="6">
        <v>2.359080782494583</v>
      </c>
      <c r="N7" s="6">
        <v>1.2479018524735253</v>
      </c>
      <c r="O7" s="6">
        <v>5.2043214209418007</v>
      </c>
      <c r="P7" s="6">
        <v>8.7673574022644729</v>
      </c>
      <c r="Q7" s="6">
        <v>4.8838770714438304</v>
      </c>
      <c r="R7" s="6">
        <v>1.8152409436323129</v>
      </c>
      <c r="S7" s="6">
        <v>3.0838953825495166</v>
      </c>
      <c r="T7" s="6">
        <v>4.3720816675313579</v>
      </c>
      <c r="U7" s="6">
        <v>6.3731803338724937</v>
      </c>
      <c r="V7" s="6">
        <v>4.330576494644002</v>
      </c>
      <c r="W7" s="6">
        <v>8.9031647694326601</v>
      </c>
      <c r="X7" s="6">
        <v>3.8715781121250039</v>
      </c>
      <c r="Y7" s="6">
        <v>5.8525345622119822</v>
      </c>
      <c r="Z7" s="6">
        <v>5.4164250617999823</v>
      </c>
      <c r="AC7" s="1">
        <v>6</v>
      </c>
      <c r="AD7" s="1">
        <v>5</v>
      </c>
    </row>
    <row r="8" spans="1:30" x14ac:dyDescent="0.2">
      <c r="A8" s="3">
        <v>7</v>
      </c>
      <c r="B8" s="6">
        <v>6.7043061616870636</v>
      </c>
      <c r="C8" s="6">
        <v>8.403881954405346</v>
      </c>
      <c r="D8" s="6">
        <v>5.1087984862819305</v>
      </c>
      <c r="E8" s="6">
        <v>9.1097750785851623</v>
      </c>
      <c r="F8" s="6">
        <v>1.1801507614368114</v>
      </c>
      <c r="G8" s="6">
        <v>8.4853663747062598</v>
      </c>
      <c r="H8" s="6">
        <v>3.80657368694113</v>
      </c>
      <c r="I8" s="6">
        <v>7.7694021423993656</v>
      </c>
      <c r="J8" s="6">
        <v>6.1949522385326707</v>
      </c>
      <c r="K8" s="6">
        <v>4.6983245338297683</v>
      </c>
      <c r="L8" s="6">
        <v>8.6828211310159613</v>
      </c>
      <c r="M8" s="6">
        <v>0.74159978026673179</v>
      </c>
      <c r="N8" s="6">
        <v>4.3031098361156039E-2</v>
      </c>
      <c r="O8" s="6">
        <v>8.1585131382183302</v>
      </c>
      <c r="P8" s="6">
        <v>3.3854182561723682</v>
      </c>
      <c r="Q8" s="6">
        <v>1.0889004181035797</v>
      </c>
      <c r="R8" s="6">
        <v>6.5117343668935215</v>
      </c>
      <c r="S8" s="6">
        <v>3.5840937528611105</v>
      </c>
      <c r="T8" s="6">
        <v>0.52369762260811181</v>
      </c>
      <c r="U8" s="6">
        <v>5.6984160893581954</v>
      </c>
      <c r="V8" s="6">
        <v>5.8040101321451463</v>
      </c>
      <c r="W8" s="6">
        <v>2.7732169560838651</v>
      </c>
      <c r="X8" s="6">
        <v>2.4814600054933318</v>
      </c>
      <c r="Y8" s="6">
        <v>9.0816980498672439</v>
      </c>
      <c r="Z8" s="6">
        <v>4.3888668477431567</v>
      </c>
      <c r="AC8" s="1">
        <v>7</v>
      </c>
      <c r="AD8" s="1">
        <v>5.2</v>
      </c>
    </row>
    <row r="9" spans="1:30" x14ac:dyDescent="0.2">
      <c r="A9" s="3">
        <v>8</v>
      </c>
      <c r="B9" s="6">
        <v>1.3040559099093603</v>
      </c>
      <c r="C9" s="6">
        <v>2.5678273873104036</v>
      </c>
      <c r="D9" s="6">
        <v>6.1793877986999117</v>
      </c>
      <c r="E9" s="6">
        <v>7.8395947141941589</v>
      </c>
      <c r="F9" s="6">
        <v>6.2709433271279034</v>
      </c>
      <c r="G9" s="6">
        <v>3.0603961302529985</v>
      </c>
      <c r="H9" s="6">
        <v>4.4819483016449473</v>
      </c>
      <c r="I9" s="6">
        <v>5.7219153416547126</v>
      </c>
      <c r="J9" s="6">
        <v>7.8667561876277956</v>
      </c>
      <c r="K9" s="6">
        <v>1.7038483840449232</v>
      </c>
      <c r="L9" s="6">
        <v>0.77761162144840845</v>
      </c>
      <c r="M9" s="6">
        <v>2.597125156407361</v>
      </c>
      <c r="N9" s="6">
        <v>2.6276436658833586</v>
      </c>
      <c r="O9" s="6">
        <v>3.2316049684133423</v>
      </c>
      <c r="P9" s="6">
        <v>2.8443250831629383</v>
      </c>
      <c r="Q9" s="6">
        <v>4.2002624591814932</v>
      </c>
      <c r="R9" s="6">
        <v>1.1478011413922544</v>
      </c>
      <c r="S9" s="6">
        <v>7.4672688985869931</v>
      </c>
      <c r="T9" s="6">
        <v>1.392864772484512</v>
      </c>
      <c r="U9" s="6">
        <v>2.8547013763847771</v>
      </c>
      <c r="V9" s="6">
        <v>8.0822168645283359</v>
      </c>
      <c r="W9" s="6">
        <v>0.56917020172734767</v>
      </c>
      <c r="X9" s="6">
        <v>2.5800347911008026</v>
      </c>
      <c r="Y9" s="6">
        <v>1.1911374248481703</v>
      </c>
      <c r="Z9" s="6">
        <v>7.242957853938413</v>
      </c>
      <c r="AC9" s="1">
        <v>8</v>
      </c>
      <c r="AD9" s="1">
        <v>5.4</v>
      </c>
    </row>
    <row r="10" spans="1:30" x14ac:dyDescent="0.2">
      <c r="A10" s="3">
        <v>9</v>
      </c>
      <c r="B10" s="6">
        <v>0.98696859645374913</v>
      </c>
      <c r="C10" s="6">
        <v>6.3963744010742518</v>
      </c>
      <c r="D10" s="6">
        <v>8.2268745994445638</v>
      </c>
      <c r="E10" s="6">
        <v>9.6111941892757962</v>
      </c>
      <c r="F10" s="6">
        <v>6.6814172795800655</v>
      </c>
      <c r="G10" s="6">
        <v>1.2479018524735253</v>
      </c>
      <c r="H10" s="6">
        <v>6.871242408520768</v>
      </c>
      <c r="I10" s="6">
        <v>7.0671712393566697</v>
      </c>
      <c r="J10" s="6">
        <v>5.1808221686452836</v>
      </c>
      <c r="K10" s="6">
        <v>4.2725913266396069E-2</v>
      </c>
      <c r="L10" s="6">
        <v>6.9222083193456827</v>
      </c>
      <c r="M10" s="6">
        <v>9.6569719534897906</v>
      </c>
      <c r="N10" s="6">
        <v>3.0307931760612812</v>
      </c>
      <c r="O10" s="6">
        <v>8.0919827875606547</v>
      </c>
      <c r="P10" s="6">
        <v>2.6093325601977604</v>
      </c>
      <c r="Q10" s="6">
        <v>9.2080446790978741</v>
      </c>
      <c r="R10" s="6">
        <v>6.1998352000488302</v>
      </c>
      <c r="S10" s="6">
        <v>8.1380657368694109</v>
      </c>
      <c r="T10" s="6">
        <v>8.7536240730002746</v>
      </c>
      <c r="U10" s="6">
        <v>7.1031830805383471</v>
      </c>
      <c r="V10" s="6">
        <v>8.0056154057435833</v>
      </c>
      <c r="W10" s="6">
        <v>2.8305917538987395</v>
      </c>
      <c r="X10" s="6">
        <v>4.6003601184118175</v>
      </c>
      <c r="Y10" s="6">
        <v>9.0273751029999687</v>
      </c>
      <c r="Z10" s="6">
        <v>6.1232337412640767</v>
      </c>
      <c r="AC10" s="1">
        <v>9</v>
      </c>
      <c r="AD10" s="1">
        <v>5.6</v>
      </c>
    </row>
    <row r="11" spans="1:30" s="13" customFormat="1" ht="13.5" thickBot="1" x14ac:dyDescent="0.25">
      <c r="A11" s="4">
        <v>10</v>
      </c>
      <c r="B11" s="7">
        <v>9.9493392742698443</v>
      </c>
      <c r="C11" s="7">
        <v>9.3935972167119353</v>
      </c>
      <c r="D11" s="7">
        <v>4.5014801477095858</v>
      </c>
      <c r="E11" s="7">
        <v>5.2385021515549184</v>
      </c>
      <c r="F11" s="7">
        <v>0.69704275643177593</v>
      </c>
      <c r="G11" s="7">
        <v>8.7472151860103153</v>
      </c>
      <c r="H11" s="7">
        <v>4.0113528855250706</v>
      </c>
      <c r="I11" s="7">
        <v>6.9060335093234047</v>
      </c>
      <c r="J11" s="7">
        <v>6.3719595934934539</v>
      </c>
      <c r="K11" s="7">
        <v>5.8830530716879794</v>
      </c>
      <c r="L11" s="7">
        <v>1.5488143559068577</v>
      </c>
      <c r="M11" s="7">
        <v>3.1794183172093877</v>
      </c>
      <c r="N11" s="7">
        <v>3.7275307473982973</v>
      </c>
      <c r="O11" s="7">
        <v>6.7934202093569755</v>
      </c>
      <c r="P11" s="7">
        <v>5.3736991485335857</v>
      </c>
      <c r="Q11" s="7">
        <v>5.571764275032808</v>
      </c>
      <c r="R11" s="7">
        <v>4.3421735282448806</v>
      </c>
      <c r="S11" s="7">
        <v>3.3899960325937686</v>
      </c>
      <c r="T11" s="7">
        <v>4.8133793145542771</v>
      </c>
      <c r="U11" s="7">
        <v>5.9126560258796959</v>
      </c>
      <c r="V11" s="7">
        <v>8.299813837092195</v>
      </c>
      <c r="W11" s="7">
        <v>3.7073885311441392</v>
      </c>
      <c r="X11" s="7">
        <v>5.9062471388897366</v>
      </c>
      <c r="Y11" s="7">
        <v>0.65919980468153938</v>
      </c>
      <c r="Z11" s="7">
        <v>7.5020599993896298</v>
      </c>
      <c r="AA11" s="5"/>
      <c r="AB11" s="5"/>
      <c r="AC11" s="13">
        <v>10</v>
      </c>
      <c r="AD11" s="1">
        <v>5.8</v>
      </c>
    </row>
    <row r="12" spans="1:30" ht="13.5" thickTop="1" x14ac:dyDescent="0.2">
      <c r="A12" s="2" t="s">
        <v>26</v>
      </c>
      <c r="B12" s="6">
        <f>AVERAGE(B2:B11)</f>
        <v>5.5219275490585042</v>
      </c>
      <c r="C12" s="6">
        <f t="shared" ref="C12:Z12" si="0">AVERAGE(C2:C11)</f>
        <v>4.3048188726462602</v>
      </c>
      <c r="D12" s="6">
        <f t="shared" si="0"/>
        <v>6.4399853511154515</v>
      </c>
      <c r="E12" s="6">
        <f t="shared" si="0"/>
        <v>6.2213812677388836</v>
      </c>
      <c r="F12" s="6">
        <f t="shared" si="0"/>
        <v>4.4035157322916358</v>
      </c>
      <c r="G12" s="6">
        <f t="shared" si="0"/>
        <v>6.01654103213599</v>
      </c>
      <c r="H12" s="6">
        <f t="shared" si="0"/>
        <v>5.4813989684743785</v>
      </c>
      <c r="I12" s="6">
        <f t="shared" si="0"/>
        <v>5.8289742728965113</v>
      </c>
      <c r="J12" s="6">
        <f t="shared" si="0"/>
        <v>4.5998107852412486</v>
      </c>
      <c r="K12" s="6">
        <f t="shared" si="0"/>
        <v>4.7260963774529259</v>
      </c>
      <c r="L12" s="6">
        <f t="shared" si="0"/>
        <v>4.3904843287453845</v>
      </c>
      <c r="M12" s="6">
        <f t="shared" si="0"/>
        <v>4.1872005371257668</v>
      </c>
      <c r="N12" s="6">
        <f t="shared" si="0"/>
        <v>3.6701864680928979</v>
      </c>
      <c r="O12" s="6">
        <f t="shared" si="0"/>
        <v>5.8719748527481919</v>
      </c>
      <c r="P12" s="6">
        <f t="shared" si="0"/>
        <v>3.5033722952970976</v>
      </c>
      <c r="Q12" s="6">
        <f t="shared" si="0"/>
        <v>5.3337504196295047</v>
      </c>
      <c r="R12" s="6">
        <f t="shared" si="0"/>
        <v>4.3648182622760698</v>
      </c>
      <c r="S12" s="6">
        <f t="shared" si="0"/>
        <v>4.6164128543961906</v>
      </c>
      <c r="T12" s="6">
        <f t="shared" si="0"/>
        <v>4.0937223426007865</v>
      </c>
      <c r="U12" s="6">
        <f t="shared" si="0"/>
        <v>5.1653798028504285</v>
      </c>
      <c r="V12" s="6">
        <f t="shared" si="0"/>
        <v>5.839472640156254</v>
      </c>
      <c r="W12" s="6">
        <f t="shared" si="0"/>
        <v>4.952177495651112</v>
      </c>
      <c r="X12" s="6">
        <f t="shared" si="0"/>
        <v>4.8039185766167183</v>
      </c>
      <c r="Y12" s="6">
        <f t="shared" si="0"/>
        <v>4.8944975127414789</v>
      </c>
      <c r="Z12" s="6">
        <f t="shared" si="0"/>
        <v>6.0380260628070932</v>
      </c>
      <c r="AA12" s="18" t="s">
        <v>30</v>
      </c>
      <c r="AB12" s="19">
        <f>AVERAGE(B12:Z12)</f>
        <v>5.0107937864314716</v>
      </c>
      <c r="AD12" s="1">
        <v>6</v>
      </c>
    </row>
    <row r="13" spans="1:30" x14ac:dyDescent="0.2">
      <c r="A13" s="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6" t="s">
        <v>31</v>
      </c>
      <c r="AB13" s="17">
        <f>_xlfn.STDEV.S(B12:Z12)</f>
        <v>0.81667294156223769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21" sqref="N21"/>
    </sheetView>
  </sheetViews>
  <sheetFormatPr defaultRowHeight="15" x14ac:dyDescent="0.25"/>
  <sheetData>
    <row r="1" spans="1:2" x14ac:dyDescent="0.25">
      <c r="A1" s="11" t="s">
        <v>27</v>
      </c>
      <c r="B1" s="11" t="s">
        <v>29</v>
      </c>
    </row>
    <row r="2" spans="1:2" x14ac:dyDescent="0.25">
      <c r="A2" s="8">
        <v>4</v>
      </c>
      <c r="B2" s="9">
        <v>2</v>
      </c>
    </row>
    <row r="3" spans="1:2" x14ac:dyDescent="0.25">
      <c r="A3" s="8">
        <v>4.2</v>
      </c>
      <c r="B3" s="9">
        <v>2</v>
      </c>
    </row>
    <row r="4" spans="1:2" x14ac:dyDescent="0.25">
      <c r="A4" s="8">
        <v>4.4000000000000004</v>
      </c>
      <c r="B4" s="9">
        <v>3</v>
      </c>
    </row>
    <row r="5" spans="1:2" x14ac:dyDescent="0.25">
      <c r="A5" s="8">
        <v>4.5999999999999996</v>
      </c>
      <c r="B5" s="9">
        <v>2</v>
      </c>
    </row>
    <row r="6" spans="1:2" x14ac:dyDescent="0.25">
      <c r="A6" s="8">
        <v>4.8</v>
      </c>
      <c r="B6" s="9">
        <v>2</v>
      </c>
    </row>
    <row r="7" spans="1:2" x14ac:dyDescent="0.25">
      <c r="A7" s="8">
        <v>5</v>
      </c>
      <c r="B7" s="9">
        <v>3</v>
      </c>
    </row>
    <row r="8" spans="1:2" x14ac:dyDescent="0.25">
      <c r="A8" s="8">
        <v>5.2</v>
      </c>
      <c r="B8" s="9">
        <v>1</v>
      </c>
    </row>
    <row r="9" spans="1:2" x14ac:dyDescent="0.25">
      <c r="A9" s="8">
        <v>5.4</v>
      </c>
      <c r="B9" s="9">
        <v>1</v>
      </c>
    </row>
    <row r="10" spans="1:2" x14ac:dyDescent="0.25">
      <c r="A10" s="8">
        <v>5.6</v>
      </c>
      <c r="B10" s="9">
        <v>2</v>
      </c>
    </row>
    <row r="11" spans="1:2" x14ac:dyDescent="0.25">
      <c r="A11" s="8">
        <v>5.8</v>
      </c>
      <c r="B11" s="9">
        <v>0</v>
      </c>
    </row>
    <row r="12" spans="1:2" x14ac:dyDescent="0.25">
      <c r="A12" s="8">
        <v>6</v>
      </c>
      <c r="B12" s="9">
        <v>3</v>
      </c>
    </row>
    <row r="13" spans="1:2" ht="15.75" thickBot="1" x14ac:dyDescent="0.3">
      <c r="A13" s="10" t="s">
        <v>28</v>
      </c>
      <c r="B13" s="10">
        <v>4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Q1" workbookViewId="0">
      <selection activeCell="AD1" sqref="AD1:AD12"/>
    </sheetView>
  </sheetViews>
  <sheetFormatPr defaultRowHeight="12.75" x14ac:dyDescent="0.2"/>
  <cols>
    <col min="1" max="1" width="16.5703125" style="1" bestFit="1" customWidth="1"/>
    <col min="2" max="10" width="9.5703125" style="1" bestFit="1" customWidth="1"/>
    <col min="11" max="26" width="10.5703125" style="1" bestFit="1" customWidth="1"/>
    <col min="27" max="27" width="14.5703125" style="1" bestFit="1" customWidth="1"/>
    <col min="28" max="16384" width="9.140625" style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C1" s="12" t="s">
        <v>27</v>
      </c>
      <c r="AD1" s="12" t="s">
        <v>27</v>
      </c>
    </row>
    <row r="2" spans="1:30" x14ac:dyDescent="0.2">
      <c r="A2" s="3">
        <v>1</v>
      </c>
      <c r="B2" s="1">
        <v>7.4330881679738763</v>
      </c>
      <c r="C2" s="1">
        <v>9.6700949125644708</v>
      </c>
      <c r="D2" s="1">
        <v>6.7772453993346957</v>
      </c>
      <c r="E2" s="1">
        <v>5.2262947477645199</v>
      </c>
      <c r="F2" s="1">
        <v>1.891232032227546</v>
      </c>
      <c r="G2" s="1">
        <v>6.8892483291116058</v>
      </c>
      <c r="H2" s="1">
        <v>8.8241218298898279</v>
      </c>
      <c r="I2" s="1">
        <v>1.5076143681142611</v>
      </c>
      <c r="J2" s="1">
        <v>5.1747184667500834</v>
      </c>
      <c r="K2" s="1">
        <v>2.4723044526505324</v>
      </c>
      <c r="L2" s="1">
        <v>0.32746360667744989</v>
      </c>
      <c r="M2" s="1">
        <v>8.5863826410718112</v>
      </c>
      <c r="N2" s="1">
        <v>0.13000885036774804</v>
      </c>
      <c r="O2" s="1">
        <v>6.1626026184881137</v>
      </c>
      <c r="P2" s="1">
        <v>2.1997741630298777</v>
      </c>
      <c r="Q2" s="1">
        <v>8.299813837092195</v>
      </c>
      <c r="R2" s="1">
        <v>2.5171666615802484</v>
      </c>
      <c r="S2" s="1">
        <v>1.858577227088229</v>
      </c>
      <c r="T2" s="1">
        <v>4.2152165288247323</v>
      </c>
      <c r="U2" s="1">
        <v>1.9162572099978636</v>
      </c>
      <c r="V2" s="1">
        <v>1.7606128116702779</v>
      </c>
      <c r="W2" s="1">
        <v>6.6042054506057921</v>
      </c>
      <c r="X2" s="1">
        <v>4.2890713217566461</v>
      </c>
      <c r="Y2" s="1">
        <v>3.5468611713003941</v>
      </c>
      <c r="Z2" s="1">
        <v>6.9563890499587995</v>
      </c>
      <c r="AC2" s="12"/>
      <c r="AD2" s="1">
        <v>4</v>
      </c>
    </row>
    <row r="3" spans="1:30" x14ac:dyDescent="0.2">
      <c r="A3" s="3">
        <v>2</v>
      </c>
      <c r="B3" s="1">
        <v>3.8187810907315289</v>
      </c>
      <c r="C3" s="1">
        <v>5.040437025055696</v>
      </c>
      <c r="D3" s="1">
        <v>1.7059846797082432</v>
      </c>
      <c r="E3" s="1">
        <v>8.4469130527665026</v>
      </c>
      <c r="F3" s="1">
        <v>9.8251289407025375</v>
      </c>
      <c r="G3" s="1">
        <v>0.45442060609759816</v>
      </c>
      <c r="H3" s="1">
        <v>0.57557908871730712</v>
      </c>
      <c r="I3" s="1">
        <v>0.27100436414685508</v>
      </c>
      <c r="J3" s="1">
        <v>7.7428510391552479</v>
      </c>
      <c r="K3" s="1">
        <v>0.45381023590807823</v>
      </c>
      <c r="L3" s="1">
        <v>7.5423444318979458</v>
      </c>
      <c r="M3" s="1">
        <v>3.8108462782677694</v>
      </c>
      <c r="N3" s="1">
        <v>7.8078554643391218</v>
      </c>
      <c r="O3" s="1">
        <v>6.1919003875850711</v>
      </c>
      <c r="P3" s="1">
        <v>8.5631885738700522</v>
      </c>
      <c r="Q3" s="1">
        <v>7.9375591296121097</v>
      </c>
      <c r="R3" s="1">
        <v>8.1783501693777279</v>
      </c>
      <c r="S3" s="1">
        <v>3.8834803308206429</v>
      </c>
      <c r="T3" s="1">
        <v>7.9290139469588308</v>
      </c>
      <c r="U3" s="1">
        <v>5.9746086001159702</v>
      </c>
      <c r="V3" s="1">
        <v>5.2916043580431529</v>
      </c>
      <c r="W3" s="1">
        <v>9.9813837092196422</v>
      </c>
      <c r="X3" s="1">
        <v>3.9823603015228737</v>
      </c>
      <c r="Y3" s="1">
        <v>4.7935422833948786</v>
      </c>
      <c r="Z3" s="1">
        <v>7.8371532334360792</v>
      </c>
      <c r="AC3" s="12"/>
      <c r="AD3" s="1">
        <v>4.2</v>
      </c>
    </row>
    <row r="4" spans="1:30" x14ac:dyDescent="0.2">
      <c r="A4" s="3">
        <v>3</v>
      </c>
      <c r="B4" s="1">
        <v>5.5125583666493725</v>
      </c>
      <c r="C4" s="1">
        <v>7.3574022644734027</v>
      </c>
      <c r="D4" s="1">
        <v>6.3463240455336152</v>
      </c>
      <c r="E4" s="1">
        <v>3.4018982512894071</v>
      </c>
      <c r="F4" s="1">
        <v>2.3889889217810603</v>
      </c>
      <c r="G4" s="1">
        <v>3.2984405041657765</v>
      </c>
      <c r="H4" s="1">
        <v>6.9533371990111998</v>
      </c>
      <c r="I4" s="1">
        <v>1.8555253761406294</v>
      </c>
      <c r="J4" s="1">
        <v>9.5037690359202855</v>
      </c>
      <c r="K4" s="1">
        <v>4.6269112216559343</v>
      </c>
      <c r="L4" s="1">
        <v>4.6601763969847712</v>
      </c>
      <c r="M4" s="1">
        <v>4.5365764336069825</v>
      </c>
      <c r="N4" s="1">
        <v>1.4197210608233892</v>
      </c>
      <c r="O4" s="1">
        <v>6.9127475814081238</v>
      </c>
      <c r="P4" s="1">
        <v>9.9697866756187619</v>
      </c>
      <c r="Q4" s="1">
        <v>3.3002716147343363</v>
      </c>
      <c r="R4" s="1">
        <v>7.4776451918088318</v>
      </c>
      <c r="S4" s="1">
        <v>2.4152348399304175</v>
      </c>
      <c r="T4" s="1">
        <v>0.26703695791497545</v>
      </c>
      <c r="U4" s="1">
        <v>8.4957426679280985</v>
      </c>
      <c r="V4" s="1">
        <v>4.1166417432172615</v>
      </c>
      <c r="W4" s="1">
        <v>4.3583483382671586</v>
      </c>
      <c r="X4" s="1">
        <v>3.249916074098941</v>
      </c>
      <c r="Y4" s="1">
        <v>9.9264503921628471</v>
      </c>
      <c r="Z4" s="1">
        <v>8.2384716330454424</v>
      </c>
      <c r="AC4" s="12"/>
      <c r="AD4" s="1">
        <v>4.4000000000000004</v>
      </c>
    </row>
    <row r="5" spans="1:30" x14ac:dyDescent="0.2">
      <c r="A5" s="3">
        <v>4</v>
      </c>
      <c r="B5" s="1">
        <v>8.098086489455854</v>
      </c>
      <c r="C5" s="1">
        <v>9.6722312082277906</v>
      </c>
      <c r="D5" s="1">
        <v>9.8663289284951325</v>
      </c>
      <c r="E5" s="1">
        <v>4.4138920255134737</v>
      </c>
      <c r="F5" s="1">
        <v>0.74678792687765128</v>
      </c>
      <c r="G5" s="1">
        <v>0.71871089815973388</v>
      </c>
      <c r="H5" s="1">
        <v>2.185430463576159</v>
      </c>
      <c r="I5" s="1">
        <v>3.7513351847895748</v>
      </c>
      <c r="J5" s="1">
        <v>5.8204901272621843</v>
      </c>
      <c r="K5" s="1">
        <v>0.32288583025605028</v>
      </c>
      <c r="L5" s="1">
        <v>6.654255806146427</v>
      </c>
      <c r="M5" s="1">
        <v>7.2386852626117735</v>
      </c>
      <c r="N5" s="1">
        <v>4.4618060853907888</v>
      </c>
      <c r="O5" s="1">
        <v>7.733695486312449</v>
      </c>
      <c r="P5" s="1">
        <v>2.4839014862514115</v>
      </c>
      <c r="Q5" s="1">
        <v>1.3678395947141941</v>
      </c>
      <c r="R5" s="1">
        <v>9.8159733878597368</v>
      </c>
      <c r="S5" s="1">
        <v>0.65157017731253997</v>
      </c>
      <c r="T5" s="1">
        <v>0.16846217230750449</v>
      </c>
      <c r="U5" s="1">
        <v>8.8616595965453051</v>
      </c>
      <c r="V5" s="1">
        <v>6.104922635578478</v>
      </c>
      <c r="W5" s="1">
        <v>4.2463454084902494</v>
      </c>
      <c r="X5" s="1">
        <v>5.6904812768944364</v>
      </c>
      <c r="Y5" s="1">
        <v>2.3035370952482683</v>
      </c>
      <c r="Z5" s="1">
        <v>8.9782403027436146</v>
      </c>
      <c r="AC5" s="12"/>
      <c r="AD5" s="1">
        <v>4.5999999999999996</v>
      </c>
    </row>
    <row r="6" spans="1:30" x14ac:dyDescent="0.2">
      <c r="A6" s="3">
        <v>5</v>
      </c>
      <c r="B6" s="1">
        <v>6.3603625598925753</v>
      </c>
      <c r="C6" s="1">
        <v>6.1516159550767533</v>
      </c>
      <c r="D6" s="1">
        <v>3.4989471114230781</v>
      </c>
      <c r="E6" s="1">
        <v>8.6910611285744803</v>
      </c>
      <c r="F6" s="1">
        <v>4.2200994903408917</v>
      </c>
      <c r="G6" s="1">
        <v>0.89266640217291793</v>
      </c>
      <c r="H6" s="1">
        <v>6.3634144108401749</v>
      </c>
      <c r="I6" s="1">
        <v>2.6801355021820732</v>
      </c>
      <c r="J6" s="1">
        <v>2.9627368999298076</v>
      </c>
      <c r="K6" s="1">
        <v>7.1642200994903407</v>
      </c>
      <c r="L6" s="1">
        <v>6.1641285439619136</v>
      </c>
      <c r="M6" s="1">
        <v>9.0942106387524042</v>
      </c>
      <c r="N6" s="1">
        <v>1.2915433210242011</v>
      </c>
      <c r="O6" s="1">
        <v>4.4074831385235145</v>
      </c>
      <c r="P6" s="1">
        <v>2.9190954313791311</v>
      </c>
      <c r="Q6" s="1">
        <v>7.8447828608050783</v>
      </c>
      <c r="R6" s="1">
        <v>4.572893459883419</v>
      </c>
      <c r="S6" s="1">
        <v>6.2172307504501481</v>
      </c>
      <c r="T6" s="1">
        <v>1.7694631794183171</v>
      </c>
      <c r="U6" s="1">
        <v>0.74098941007721186</v>
      </c>
      <c r="V6" s="1">
        <v>0.68605609302041692</v>
      </c>
      <c r="W6" s="1">
        <v>4.0363780632953885</v>
      </c>
      <c r="X6" s="1">
        <v>8.1365398113956111</v>
      </c>
      <c r="Y6" s="1">
        <v>7.2658467360454111</v>
      </c>
      <c r="Z6" s="1">
        <v>8.9428388317514571</v>
      </c>
      <c r="AC6" s="12"/>
      <c r="AD6" s="1">
        <v>4.8</v>
      </c>
    </row>
    <row r="7" spans="1:30" x14ac:dyDescent="0.2">
      <c r="A7" s="3">
        <v>6</v>
      </c>
      <c r="B7" s="1">
        <v>1.6553239539780877</v>
      </c>
      <c r="C7" s="1">
        <v>0.47730948820459612</v>
      </c>
      <c r="D7" s="1">
        <v>7.5597399822992646</v>
      </c>
      <c r="E7" s="1">
        <v>7.3805963316751608</v>
      </c>
      <c r="F7" s="1">
        <v>4.5738090151676989</v>
      </c>
      <c r="G7" s="1">
        <v>8.4505752739036222</v>
      </c>
      <c r="H7" s="1">
        <v>9.177220984527116</v>
      </c>
      <c r="I7" s="1">
        <v>8.7527085177159947</v>
      </c>
      <c r="J7" s="1">
        <v>3.2883693960386973</v>
      </c>
      <c r="K7" s="1">
        <v>9.3023468733787045</v>
      </c>
      <c r="L7" s="1">
        <v>9.1711172826319167</v>
      </c>
      <c r="M7" s="1">
        <v>0.51820429090243225</v>
      </c>
      <c r="N7" s="1">
        <v>4.5670949430829797</v>
      </c>
      <c r="O7" s="1">
        <v>0.29175695059053314</v>
      </c>
      <c r="P7" s="1">
        <v>8.0739768669698169</v>
      </c>
      <c r="Q7" s="1">
        <v>9.1503646961882374</v>
      </c>
      <c r="R7" s="1">
        <v>9.7762993255409398</v>
      </c>
      <c r="S7" s="1">
        <v>9.9612414929654829</v>
      </c>
      <c r="T7" s="1">
        <v>7.3363444929349653</v>
      </c>
      <c r="U7" s="1">
        <v>4.0730002746665859</v>
      </c>
      <c r="V7" s="1">
        <v>4.3208105716116822</v>
      </c>
      <c r="W7" s="1">
        <v>6.0652485732596819</v>
      </c>
      <c r="X7" s="1">
        <v>6.7827387310403768</v>
      </c>
      <c r="Y7" s="1">
        <v>1.5390484328745386</v>
      </c>
      <c r="Z7" s="1">
        <v>7.2594378490554519</v>
      </c>
      <c r="AC7" s="12"/>
      <c r="AD7" s="1">
        <v>5</v>
      </c>
    </row>
    <row r="8" spans="1:30" x14ac:dyDescent="0.2">
      <c r="A8" s="3">
        <v>7</v>
      </c>
      <c r="B8" s="1">
        <v>2.9764702291940059</v>
      </c>
      <c r="C8" s="1">
        <v>3.6521500289925841</v>
      </c>
      <c r="D8" s="1">
        <v>3.7629322183904539</v>
      </c>
      <c r="E8" s="1">
        <v>5.1576281014435255</v>
      </c>
      <c r="F8" s="1">
        <v>6.3740958891567736</v>
      </c>
      <c r="G8" s="1">
        <v>9.7814874721518592</v>
      </c>
      <c r="H8" s="1">
        <v>3.6179692983794669</v>
      </c>
      <c r="I8" s="1">
        <v>9.2434461500900298</v>
      </c>
      <c r="J8" s="1">
        <v>8.0281991027558224</v>
      </c>
      <c r="K8" s="1">
        <v>8.4960478530228585</v>
      </c>
      <c r="L8" s="1">
        <v>0.21454512161626027</v>
      </c>
      <c r="M8" s="1">
        <v>9.9243140964995273</v>
      </c>
      <c r="N8" s="1">
        <v>8.4981841486861782</v>
      </c>
      <c r="O8" s="1">
        <v>7.7703176976836454</v>
      </c>
      <c r="P8" s="1">
        <v>5.669728690450758</v>
      </c>
      <c r="Q8" s="1">
        <v>7.7309488204596093</v>
      </c>
      <c r="R8" s="1">
        <v>0.55207983642078917</v>
      </c>
      <c r="S8" s="1">
        <v>1.2201300088503677</v>
      </c>
      <c r="T8" s="1">
        <v>8.3773308511612292</v>
      </c>
      <c r="U8" s="1">
        <v>4.749900814844203</v>
      </c>
      <c r="V8" s="1">
        <v>1.1197241126743369</v>
      </c>
      <c r="W8" s="1">
        <v>3.4910122989593191</v>
      </c>
      <c r="X8" s="1">
        <v>3.1000701925717951</v>
      </c>
      <c r="Y8" s="1">
        <v>5.605029450361644</v>
      </c>
      <c r="Z8" s="1">
        <v>4.5957823419904171</v>
      </c>
      <c r="AC8" s="12"/>
      <c r="AD8" s="1">
        <v>5.2</v>
      </c>
    </row>
    <row r="9" spans="1:30" x14ac:dyDescent="0.2">
      <c r="A9" s="3">
        <v>8</v>
      </c>
      <c r="B9" s="1">
        <v>1.5991698965422529</v>
      </c>
      <c r="C9" s="1">
        <v>3.1864375743888669</v>
      </c>
      <c r="D9" s="1">
        <v>2.0542008728293708</v>
      </c>
      <c r="E9" s="1">
        <v>5.3007599108859527</v>
      </c>
      <c r="F9" s="1">
        <v>8.7987914670247509</v>
      </c>
      <c r="G9" s="1">
        <v>5.2284310434278396</v>
      </c>
      <c r="H9" s="1">
        <v>0.26123844111453598</v>
      </c>
      <c r="I9" s="1">
        <v>1.9168675801873836</v>
      </c>
      <c r="J9" s="1">
        <v>2.5235755485702076</v>
      </c>
      <c r="K9" s="1">
        <v>1.478011413922544</v>
      </c>
      <c r="L9" s="1">
        <v>4.8051393169957581</v>
      </c>
      <c r="M9" s="1">
        <v>1.707510605182043</v>
      </c>
      <c r="N9" s="1">
        <v>2.9807428205206459</v>
      </c>
      <c r="O9" s="1">
        <v>0.32441175572985015</v>
      </c>
      <c r="P9" s="1">
        <v>8.491775261696219</v>
      </c>
      <c r="Q9" s="1">
        <v>7.3360393078402053</v>
      </c>
      <c r="R9" s="1">
        <v>3.9454329050569168</v>
      </c>
      <c r="S9" s="1">
        <v>0.1535081026642659</v>
      </c>
      <c r="T9" s="1">
        <v>2.0261238441114533</v>
      </c>
      <c r="U9" s="1">
        <v>4.0903958250679038</v>
      </c>
      <c r="V9" s="1">
        <v>2.3279519028290658</v>
      </c>
      <c r="W9" s="1">
        <v>6.8987090670491655</v>
      </c>
      <c r="X9" s="1">
        <v>2.6157414471877196</v>
      </c>
      <c r="Y9" s="1">
        <v>0.3375347148045289</v>
      </c>
      <c r="Z9" s="1">
        <v>8.0739768669698169</v>
      </c>
      <c r="AC9" s="12"/>
      <c r="AD9" s="1">
        <v>5.4</v>
      </c>
    </row>
    <row r="10" spans="1:30" x14ac:dyDescent="0.2">
      <c r="A10" s="20">
        <v>9</v>
      </c>
      <c r="B10" s="1">
        <v>0.59266945402386551</v>
      </c>
      <c r="C10" s="1">
        <v>5.5549790948210092</v>
      </c>
      <c r="D10" s="1">
        <v>9.0069277016510512</v>
      </c>
      <c r="E10" s="1">
        <v>0.95492416150395221</v>
      </c>
      <c r="F10" s="1">
        <v>1.2405774101992859</v>
      </c>
      <c r="G10" s="1">
        <v>7.8658406323435157</v>
      </c>
      <c r="H10" s="1">
        <v>2.9227576525162515</v>
      </c>
      <c r="I10" s="1">
        <v>5.8214056825464642</v>
      </c>
      <c r="J10" s="1">
        <v>9.3179113132114626</v>
      </c>
      <c r="K10" s="1">
        <v>8.0498672444837798</v>
      </c>
      <c r="L10" s="1">
        <v>1.8005920590838342</v>
      </c>
      <c r="M10" s="1">
        <v>2.8696554460280161</v>
      </c>
      <c r="N10" s="1">
        <v>1.2094485305337688</v>
      </c>
      <c r="O10" s="1">
        <v>1.0165715506454664</v>
      </c>
      <c r="P10" s="1">
        <v>3.7101351969969789</v>
      </c>
      <c r="Q10" s="1">
        <v>4.4965971861934264</v>
      </c>
      <c r="R10" s="1">
        <v>4.9082918790246284</v>
      </c>
      <c r="S10" s="1">
        <v>2.2492141483809931</v>
      </c>
      <c r="T10" s="1">
        <v>8.8277840510269474</v>
      </c>
      <c r="U10" s="1">
        <v>5.2937406537064735</v>
      </c>
      <c r="V10" s="1">
        <v>6.2718588824121833</v>
      </c>
      <c r="W10" s="1">
        <v>0.27161473433637501</v>
      </c>
      <c r="X10" s="1">
        <v>8.2863856929227566</v>
      </c>
      <c r="Y10" s="1">
        <v>6.7525254066591387</v>
      </c>
      <c r="Z10" s="1">
        <v>1.1645863216040528</v>
      </c>
      <c r="AC10" s="12"/>
      <c r="AD10" s="1">
        <v>5.6</v>
      </c>
    </row>
    <row r="11" spans="1:30" x14ac:dyDescent="0.2">
      <c r="A11" s="20">
        <v>10</v>
      </c>
      <c r="B11" s="1">
        <v>1.4789269692068239</v>
      </c>
      <c r="C11" s="1">
        <v>5.9321878719443344</v>
      </c>
      <c r="D11" s="1">
        <v>3.2343516342661829</v>
      </c>
      <c r="E11" s="1">
        <v>3.7897885067293311</v>
      </c>
      <c r="F11" s="1">
        <v>6.3933225501266522</v>
      </c>
      <c r="G11" s="1">
        <v>5.8091982787560656</v>
      </c>
      <c r="H11" s="1">
        <v>0.77944273201696834</v>
      </c>
      <c r="I11" s="1">
        <v>6.5224158452101202</v>
      </c>
      <c r="J11" s="1">
        <v>1.4087343974120303</v>
      </c>
      <c r="K11" s="1">
        <v>3.1730094302194276</v>
      </c>
      <c r="L11" s="1">
        <v>5.3028962065492724</v>
      </c>
      <c r="M11" s="1">
        <v>1.5625476851710562</v>
      </c>
      <c r="N11" s="1">
        <v>5.0865199743644514</v>
      </c>
      <c r="O11" s="1">
        <v>1.858577227088229</v>
      </c>
      <c r="P11" s="1">
        <v>1.7523728141117587</v>
      </c>
      <c r="Q11" s="1">
        <v>9.7158726767784671</v>
      </c>
      <c r="R11" s="1">
        <v>3.0619220557267983</v>
      </c>
      <c r="S11" s="1">
        <v>5.8015686513870666</v>
      </c>
      <c r="T11" s="1">
        <v>0.78493606372264779</v>
      </c>
      <c r="U11" s="1">
        <v>6.6139713736381109</v>
      </c>
      <c r="V11" s="1">
        <v>0.63142796105838184</v>
      </c>
      <c r="W11" s="1">
        <v>7.5383770256660663</v>
      </c>
      <c r="X11" s="1">
        <v>4.5246742149113439</v>
      </c>
      <c r="Y11" s="1">
        <v>1.6922513504440442</v>
      </c>
      <c r="Z11" s="1">
        <v>7.072664571062349</v>
      </c>
      <c r="AC11" s="12"/>
      <c r="AD11" s="1">
        <v>5.8</v>
      </c>
    </row>
    <row r="12" spans="1:30" x14ac:dyDescent="0.2">
      <c r="A12" s="20">
        <v>11</v>
      </c>
      <c r="B12" s="1">
        <v>1.4865565965758232</v>
      </c>
      <c r="C12" s="1">
        <v>7.9634998626667075</v>
      </c>
      <c r="D12" s="1">
        <v>0.23133030182805875</v>
      </c>
      <c r="E12" s="1">
        <v>0.7678456984160893</v>
      </c>
      <c r="F12" s="1">
        <v>4.8268074587237155</v>
      </c>
      <c r="G12" s="1">
        <v>7.5737784966582229</v>
      </c>
      <c r="H12" s="1">
        <v>3.7772759178441722</v>
      </c>
      <c r="I12" s="1">
        <v>9.1927854243598741</v>
      </c>
      <c r="J12" s="1">
        <v>3.7919248023926508</v>
      </c>
      <c r="K12" s="1">
        <v>3.6848048341319011</v>
      </c>
      <c r="L12" s="1">
        <v>9.2556535538804283</v>
      </c>
      <c r="M12" s="1">
        <v>2.8250984221930602</v>
      </c>
      <c r="N12" s="1">
        <v>8.1801812799462876</v>
      </c>
      <c r="O12" s="1">
        <v>8.1966612750633256</v>
      </c>
      <c r="P12" s="1">
        <v>2.0865504928739282</v>
      </c>
      <c r="Q12" s="1">
        <v>7.0500808740501109</v>
      </c>
      <c r="R12" s="1">
        <v>1.902829065828425</v>
      </c>
      <c r="S12" s="1">
        <v>4.1828669087801753</v>
      </c>
      <c r="T12" s="1">
        <v>3.6188848536637468</v>
      </c>
      <c r="U12" s="1">
        <v>1.1072115237891782</v>
      </c>
      <c r="V12" s="1">
        <v>2.3816644795068207</v>
      </c>
      <c r="W12" s="1">
        <v>8.9559617908261355</v>
      </c>
      <c r="X12" s="1">
        <v>8.1914731284524063</v>
      </c>
      <c r="Y12" s="1">
        <v>8.1579027680288103</v>
      </c>
      <c r="Z12" s="1">
        <v>6.6029847102267523</v>
      </c>
      <c r="AC12" s="12"/>
      <c r="AD12" s="1">
        <v>6</v>
      </c>
    </row>
    <row r="13" spans="1:30" x14ac:dyDescent="0.2">
      <c r="A13" s="20">
        <v>12</v>
      </c>
      <c r="B13" s="1">
        <v>7.1474349192785427</v>
      </c>
      <c r="C13" s="1">
        <v>0.13519699697866758</v>
      </c>
      <c r="D13" s="1">
        <v>5.5244605853450111</v>
      </c>
      <c r="E13" s="1">
        <v>6.646015808587908</v>
      </c>
      <c r="F13" s="1">
        <v>5.3740043336283456</v>
      </c>
      <c r="G13" s="1">
        <v>6.0325937681203641</v>
      </c>
      <c r="H13" s="1">
        <v>9.1698965422528769</v>
      </c>
      <c r="I13" s="1">
        <v>2.4988555558946501</v>
      </c>
      <c r="J13" s="1">
        <v>5.0447096163823355</v>
      </c>
      <c r="K13" s="1">
        <v>2.5382244331186863</v>
      </c>
      <c r="L13" s="1">
        <v>1.4767906735435041</v>
      </c>
      <c r="M13" s="1">
        <v>4.968108157597583</v>
      </c>
      <c r="N13" s="1">
        <v>4.8783837397381511</v>
      </c>
      <c r="O13" s="1">
        <v>5.0843836787011316</v>
      </c>
      <c r="P13" s="1">
        <v>6.3902706991790525</v>
      </c>
      <c r="Q13" s="1">
        <v>6.500137333292642</v>
      </c>
      <c r="R13" s="1">
        <v>9.6877956480605487</v>
      </c>
      <c r="S13" s="1">
        <v>7.7715384380626853</v>
      </c>
      <c r="T13" s="1">
        <v>0.9863582262642292</v>
      </c>
      <c r="U13" s="1">
        <v>2.7265236365855894</v>
      </c>
      <c r="V13" s="1">
        <v>6.9978942228461563</v>
      </c>
      <c r="W13" s="1">
        <v>9.7686696981719408</v>
      </c>
      <c r="X13" s="1">
        <v>7.5301370281075473</v>
      </c>
      <c r="Y13" s="1">
        <v>2.5424970244453258</v>
      </c>
      <c r="Z13" s="1">
        <v>8.0571916867580189</v>
      </c>
      <c r="AC13" s="12"/>
    </row>
    <row r="14" spans="1:30" x14ac:dyDescent="0.2">
      <c r="A14" s="20">
        <v>13</v>
      </c>
      <c r="B14" s="1">
        <v>8.5256508072145749</v>
      </c>
      <c r="C14" s="1">
        <v>5.081331827753532</v>
      </c>
      <c r="D14" s="1">
        <v>9.5342875453962819</v>
      </c>
      <c r="E14" s="1">
        <v>4.8072756126590779</v>
      </c>
      <c r="F14" s="1">
        <v>5.1182592242194893</v>
      </c>
      <c r="G14" s="1">
        <v>4.7163304544206062</v>
      </c>
      <c r="H14" s="1">
        <v>2.5663014618366038</v>
      </c>
      <c r="I14" s="1">
        <v>9.371013519699698</v>
      </c>
      <c r="J14" s="1">
        <v>2.0297860652485733</v>
      </c>
      <c r="K14" s="1">
        <v>7.4260689107943971</v>
      </c>
      <c r="L14" s="1">
        <v>8.3407086397900336</v>
      </c>
      <c r="M14" s="1">
        <v>7.6232184820093387</v>
      </c>
      <c r="N14" s="1">
        <v>8.6925870540482801</v>
      </c>
      <c r="O14" s="1">
        <v>8.7487411114841152</v>
      </c>
      <c r="P14" s="1">
        <v>3.7424848170415359</v>
      </c>
      <c r="Q14" s="1">
        <v>3.4052552873317667</v>
      </c>
      <c r="R14" s="1">
        <v>5.089266640217291</v>
      </c>
      <c r="S14" s="1">
        <v>9.2074343089083541</v>
      </c>
      <c r="T14" s="1">
        <v>0.78249458296456798</v>
      </c>
      <c r="U14" s="1">
        <v>4.9482711264381845</v>
      </c>
      <c r="V14" s="1">
        <v>8.7401959288308362</v>
      </c>
      <c r="W14" s="1">
        <v>4.6076845606860566</v>
      </c>
      <c r="X14" s="1">
        <v>1.9498275704214607</v>
      </c>
      <c r="Y14" s="1">
        <v>6.347849971007416E-2</v>
      </c>
      <c r="Z14" s="1">
        <v>5.3746147038178655</v>
      </c>
      <c r="AC14" s="12"/>
      <c r="AD14" s="12"/>
    </row>
    <row r="15" spans="1:30" x14ac:dyDescent="0.2">
      <c r="A15" s="20">
        <v>14</v>
      </c>
      <c r="B15" s="1">
        <v>5.2644428846095161</v>
      </c>
      <c r="C15" s="1">
        <v>8.7868892483291123</v>
      </c>
      <c r="D15" s="1">
        <v>1.6678365428632467</v>
      </c>
      <c r="E15" s="1">
        <v>8.6132389294106879</v>
      </c>
      <c r="F15" s="1">
        <v>8.2128360850856037</v>
      </c>
      <c r="G15" s="1">
        <v>1.499984740745262</v>
      </c>
      <c r="H15" s="1">
        <v>0.1989806817835017</v>
      </c>
      <c r="I15" s="1">
        <v>8.9608447523422949</v>
      </c>
      <c r="J15" s="1">
        <v>1.4734336375011445</v>
      </c>
      <c r="K15" s="1">
        <v>2.4198126163518174</v>
      </c>
      <c r="L15" s="1">
        <v>4.4944608905301067</v>
      </c>
      <c r="M15" s="1">
        <v>7.4321726126895964</v>
      </c>
      <c r="N15" s="1">
        <v>4.4297616504409927</v>
      </c>
      <c r="O15" s="1">
        <v>1.1160618915372174</v>
      </c>
      <c r="P15" s="1">
        <v>7.6830347605822933</v>
      </c>
      <c r="Q15" s="1">
        <v>4.1169469283120215</v>
      </c>
      <c r="R15" s="1">
        <v>3.3799249244666889</v>
      </c>
      <c r="S15" s="1">
        <v>3.9915158543656726</v>
      </c>
      <c r="T15" s="1">
        <v>9.6633808404797499</v>
      </c>
      <c r="U15" s="1">
        <v>6.9991149632251961</v>
      </c>
      <c r="V15" s="1">
        <v>6.3292336802270572</v>
      </c>
      <c r="W15" s="1">
        <v>6.1571092867824344</v>
      </c>
      <c r="X15" s="1">
        <v>2.7249977111117896</v>
      </c>
      <c r="Y15" s="1">
        <v>1.3437299722281564</v>
      </c>
      <c r="Z15" s="1">
        <v>6.0808130130924409</v>
      </c>
      <c r="AC15" s="12"/>
      <c r="AD15" s="12"/>
    </row>
    <row r="16" spans="1:30" x14ac:dyDescent="0.2">
      <c r="A16" s="20">
        <v>15</v>
      </c>
      <c r="B16" s="1">
        <v>8.4060182500686658</v>
      </c>
      <c r="C16" s="1">
        <v>1.8774987029633472</v>
      </c>
      <c r="D16" s="1">
        <v>4.9620044557023837</v>
      </c>
      <c r="E16" s="1">
        <v>5.6932279427472761</v>
      </c>
      <c r="F16" s="1">
        <v>7.0967741935483879</v>
      </c>
      <c r="G16" s="1">
        <v>6.4461195715201267</v>
      </c>
      <c r="H16" s="1">
        <v>9.6655171361430696</v>
      </c>
      <c r="I16" s="1">
        <v>5.3584398937955866</v>
      </c>
      <c r="J16" s="1">
        <v>9.7616504409924616</v>
      </c>
      <c r="K16" s="1">
        <v>4.5039216284676655</v>
      </c>
      <c r="L16" s="1">
        <v>4.2289498580889315</v>
      </c>
      <c r="M16" s="1">
        <v>4.7740104373302401</v>
      </c>
      <c r="N16" s="1">
        <v>4.2472609637745293</v>
      </c>
      <c r="O16" s="1">
        <v>6.6954557939390238</v>
      </c>
      <c r="P16" s="1">
        <v>9.1653187658314774</v>
      </c>
      <c r="Q16" s="1">
        <v>6.1952574236274302E-2</v>
      </c>
      <c r="R16" s="1">
        <v>4.2048402356028927</v>
      </c>
      <c r="S16" s="1">
        <v>1.0174871059297463</v>
      </c>
      <c r="T16" s="1">
        <v>8.6321604052858056</v>
      </c>
      <c r="U16" s="1">
        <v>9.3026520584734644</v>
      </c>
      <c r="V16" s="1">
        <v>8.7392803735465563</v>
      </c>
      <c r="W16" s="1">
        <v>5.1225318155461288</v>
      </c>
      <c r="X16" s="1">
        <v>9.7775200659199797</v>
      </c>
      <c r="Y16" s="1">
        <v>5.742057557908872</v>
      </c>
      <c r="Z16" s="1">
        <v>9.0313425092318482</v>
      </c>
    </row>
    <row r="17" spans="1:28" x14ac:dyDescent="0.2">
      <c r="A17" s="20">
        <v>16</v>
      </c>
      <c r="B17" s="1">
        <v>7.6979888302255315</v>
      </c>
      <c r="C17" s="1">
        <v>4.8414563432721947</v>
      </c>
      <c r="D17" s="1">
        <v>2.7436140018921473</v>
      </c>
      <c r="E17" s="1">
        <v>9.7454756309701835</v>
      </c>
      <c r="F17" s="1">
        <v>5.4972991119113743</v>
      </c>
      <c r="G17" s="1">
        <v>6.3240455336161379</v>
      </c>
      <c r="H17" s="1">
        <v>9.5321512497329621</v>
      </c>
      <c r="I17" s="1">
        <v>8.0352183599353015</v>
      </c>
      <c r="J17" s="1">
        <v>7.573168126468703</v>
      </c>
      <c r="K17" s="1">
        <v>0.5298013245033113</v>
      </c>
      <c r="L17" s="1">
        <v>1.8070009460737937</v>
      </c>
      <c r="M17" s="1">
        <v>7.9586169011505481</v>
      </c>
      <c r="N17" s="1">
        <v>3.2810449537644581</v>
      </c>
      <c r="O17" s="1">
        <v>9.806512649922178</v>
      </c>
      <c r="P17" s="1">
        <v>6.2810144352549822</v>
      </c>
      <c r="Q17" s="1">
        <v>3.1144138920255133</v>
      </c>
      <c r="R17" s="1">
        <v>5.6163212988677635</v>
      </c>
      <c r="S17" s="1">
        <v>8.7859736930448324</v>
      </c>
      <c r="T17" s="1">
        <v>3.2029175695059053</v>
      </c>
      <c r="U17" s="1">
        <v>5.3175450910977506</v>
      </c>
      <c r="V17" s="1">
        <v>6.4448988311410869</v>
      </c>
      <c r="W17" s="1">
        <v>4.9421674245429852</v>
      </c>
      <c r="X17" s="1">
        <v>5.9373760185552538</v>
      </c>
      <c r="Y17" s="1">
        <v>2.1185949278237253</v>
      </c>
      <c r="Z17" s="1">
        <v>5.1902829065828424</v>
      </c>
    </row>
    <row r="18" spans="1:28" x14ac:dyDescent="0.2">
      <c r="A18" s="20">
        <v>17</v>
      </c>
      <c r="B18" s="1">
        <v>8.7786492507705933</v>
      </c>
      <c r="C18" s="1">
        <v>1.6507461775566881</v>
      </c>
      <c r="D18" s="1">
        <v>0.98483230079042938</v>
      </c>
      <c r="E18" s="1">
        <v>7.5420392468031858</v>
      </c>
      <c r="F18" s="1">
        <v>3.9548936429944757</v>
      </c>
      <c r="G18" s="1">
        <v>2.1808526871547591</v>
      </c>
      <c r="H18" s="1">
        <v>2.9535813470870083</v>
      </c>
      <c r="I18" s="1">
        <v>5.7432782982879118</v>
      </c>
      <c r="J18" s="1">
        <v>2.6712851344340343</v>
      </c>
      <c r="K18" s="1">
        <v>9.137241737113559</v>
      </c>
      <c r="L18" s="1">
        <v>3.5718863490707116</v>
      </c>
      <c r="M18" s="1">
        <v>7.0268868068483537</v>
      </c>
      <c r="N18" s="1">
        <v>6.6142765587328709</v>
      </c>
      <c r="O18" s="1">
        <v>2.3068941312906279</v>
      </c>
      <c r="P18" s="1">
        <v>3.9310892056031981</v>
      </c>
      <c r="Q18" s="1">
        <v>1.7538987395855588</v>
      </c>
      <c r="R18" s="1">
        <v>8.7859736930448324</v>
      </c>
      <c r="S18" s="1">
        <v>5.4225287636951816</v>
      </c>
      <c r="T18" s="1">
        <v>9.6160771507919556</v>
      </c>
      <c r="U18" s="1">
        <v>7.8264717551194796</v>
      </c>
      <c r="V18" s="1">
        <v>6.5227210303048802</v>
      </c>
      <c r="W18" s="1">
        <v>8.3565782647175517</v>
      </c>
      <c r="X18" s="1">
        <v>0.37079989013336589</v>
      </c>
      <c r="Y18" s="1">
        <v>2.927030243842891</v>
      </c>
      <c r="Z18" s="1">
        <v>1.0168767357402264</v>
      </c>
    </row>
    <row r="19" spans="1:28" x14ac:dyDescent="0.2">
      <c r="A19" s="20">
        <v>18</v>
      </c>
      <c r="B19" s="1">
        <v>9.8007141331217387</v>
      </c>
      <c r="C19" s="1">
        <v>8.3074434644611959</v>
      </c>
      <c r="D19" s="1">
        <v>1.1587878048036133</v>
      </c>
      <c r="E19" s="1">
        <v>3.6570329905087435</v>
      </c>
      <c r="F19" s="1">
        <v>9.5019379253517258</v>
      </c>
      <c r="G19" s="1">
        <v>7.4526200140385148</v>
      </c>
      <c r="H19" s="1">
        <v>5.637684255500961</v>
      </c>
      <c r="I19" s="1">
        <v>4.4953764458143866</v>
      </c>
      <c r="J19" s="1">
        <v>4.105044709616382</v>
      </c>
      <c r="K19" s="1">
        <v>2.4649800103762933</v>
      </c>
      <c r="L19" s="1">
        <v>3.6057618945890684</v>
      </c>
      <c r="M19" s="1">
        <v>3.1565294351023896</v>
      </c>
      <c r="N19" s="1">
        <v>5.677663502914517</v>
      </c>
      <c r="O19" s="1">
        <v>9.3166905728324227</v>
      </c>
      <c r="P19" s="1">
        <v>5.6282235175634021</v>
      </c>
      <c r="Q19" s="1">
        <v>7.5026703695791497</v>
      </c>
      <c r="R19" s="1">
        <v>6.9673757133701582</v>
      </c>
      <c r="S19" s="1">
        <v>5.7643360698263502</v>
      </c>
      <c r="T19" s="1">
        <v>5.4313791314432205</v>
      </c>
      <c r="U19" s="1">
        <v>0.36103396710104679</v>
      </c>
      <c r="V19" s="1">
        <v>2.4646748252815334</v>
      </c>
      <c r="W19" s="1">
        <v>4.4166386913663134</v>
      </c>
      <c r="X19" s="1">
        <v>1.9522690511795404</v>
      </c>
      <c r="Y19" s="1">
        <v>9.6353038117618333</v>
      </c>
      <c r="Z19" s="1">
        <v>9.3258461256752216</v>
      </c>
    </row>
    <row r="20" spans="1:28" x14ac:dyDescent="0.2">
      <c r="A20" s="20">
        <v>19</v>
      </c>
      <c r="B20" s="1">
        <v>6.2123477889339886</v>
      </c>
      <c r="C20" s="1">
        <v>0.15289773247474595</v>
      </c>
      <c r="D20" s="1">
        <v>2.1018097476119264</v>
      </c>
      <c r="E20" s="1">
        <v>7.2225104525894954</v>
      </c>
      <c r="F20" s="1">
        <v>7.1202734458449051</v>
      </c>
      <c r="G20" s="1">
        <v>2.1710867641224403</v>
      </c>
      <c r="H20" s="1">
        <v>6.217841120639668</v>
      </c>
      <c r="I20" s="1">
        <v>1.1807611316263313</v>
      </c>
      <c r="J20" s="1">
        <v>5.8751182592242195</v>
      </c>
      <c r="K20" s="1">
        <v>5.3614917447431862</v>
      </c>
      <c r="L20" s="1">
        <v>4.2387157811212504</v>
      </c>
      <c r="M20" s="1">
        <v>6.4708395641956855</v>
      </c>
      <c r="N20" s="1">
        <v>5.5607776116214485</v>
      </c>
      <c r="O20" s="1">
        <v>8.797875911740471</v>
      </c>
      <c r="P20" s="1">
        <v>8.9687795648060558</v>
      </c>
      <c r="Q20" s="1">
        <v>9.6066164128543967</v>
      </c>
      <c r="R20" s="1">
        <v>6.8538468581194492</v>
      </c>
      <c r="S20" s="1">
        <v>4.7914059877315589</v>
      </c>
      <c r="T20" s="1">
        <v>5.450910977507859</v>
      </c>
      <c r="U20" s="1">
        <v>4.5252845851008638</v>
      </c>
      <c r="V20" s="1">
        <v>5.7396160771507923</v>
      </c>
      <c r="W20" s="1">
        <v>6.9933164464247568</v>
      </c>
      <c r="X20" s="1">
        <v>2.9120761741996519</v>
      </c>
      <c r="Y20" s="1">
        <v>8.0043946653645435</v>
      </c>
      <c r="Z20" s="1">
        <v>3.512375255592517</v>
      </c>
    </row>
    <row r="21" spans="1:28" x14ac:dyDescent="0.2">
      <c r="A21" s="20">
        <v>20</v>
      </c>
      <c r="B21" s="1">
        <v>1.641285439619129</v>
      </c>
      <c r="C21" s="1">
        <v>7.27469710379345</v>
      </c>
      <c r="D21" s="1">
        <v>3.3771782586138492</v>
      </c>
      <c r="E21" s="1">
        <v>1.8765831476790673</v>
      </c>
      <c r="F21" s="1">
        <v>3.511764885402997</v>
      </c>
      <c r="G21" s="1">
        <v>9.5446638386181206</v>
      </c>
      <c r="H21" s="1">
        <v>6.6142765587328709</v>
      </c>
      <c r="I21" s="1">
        <v>0.95278786584063235</v>
      </c>
      <c r="J21" s="1">
        <v>3.1443220313119906</v>
      </c>
      <c r="K21" s="1">
        <v>0.39368877224036375</v>
      </c>
      <c r="L21" s="1">
        <v>3.8282418286690878</v>
      </c>
      <c r="M21" s="1">
        <v>3.0121768852809225</v>
      </c>
      <c r="N21" s="1">
        <v>6.8959624011963259</v>
      </c>
      <c r="O21" s="1">
        <v>6.2462233344523455</v>
      </c>
      <c r="P21" s="1">
        <v>4.2701498458815275</v>
      </c>
      <c r="Q21" s="1">
        <v>9.7421185949278239</v>
      </c>
      <c r="R21" s="1">
        <v>6.3890499588000127</v>
      </c>
      <c r="S21" s="1">
        <v>7.17734305856502</v>
      </c>
      <c r="T21" s="1">
        <v>7.8728598895229958</v>
      </c>
      <c r="U21" s="1">
        <v>5.8595538193914614</v>
      </c>
      <c r="V21" s="1">
        <v>8.9211706900234979</v>
      </c>
      <c r="W21" s="1">
        <v>1.9464705343791009</v>
      </c>
      <c r="X21" s="1">
        <v>1.4096499526963102</v>
      </c>
      <c r="Y21" s="1">
        <v>6.8883327738273259</v>
      </c>
      <c r="Z21" s="1">
        <v>5.387737662892544</v>
      </c>
    </row>
    <row r="22" spans="1:28" x14ac:dyDescent="0.2">
      <c r="A22" s="20">
        <v>21</v>
      </c>
      <c r="B22" s="1">
        <v>0.46876430555131687</v>
      </c>
      <c r="C22" s="1">
        <v>2.3297830133976256</v>
      </c>
      <c r="D22" s="1">
        <v>3.9045381023590808</v>
      </c>
      <c r="E22" s="1">
        <v>7.2927030243842896</v>
      </c>
      <c r="F22" s="1">
        <v>9.0392773216956073</v>
      </c>
      <c r="G22" s="1">
        <v>4.330271309549242</v>
      </c>
      <c r="H22" s="1">
        <v>3.0689413129062775</v>
      </c>
      <c r="I22" s="1">
        <v>9.3990905484176164</v>
      </c>
      <c r="J22" s="1">
        <v>8.6266670735801263</v>
      </c>
      <c r="K22" s="1">
        <v>3.7281411175878172</v>
      </c>
      <c r="L22" s="1">
        <v>2.7588732566301459</v>
      </c>
      <c r="M22" s="1">
        <v>9.589831232642597</v>
      </c>
      <c r="N22" s="1">
        <v>1.543931394390698</v>
      </c>
      <c r="O22" s="1">
        <v>0.69856868190557575</v>
      </c>
      <c r="P22" s="1">
        <v>6.1058381908627579</v>
      </c>
      <c r="Q22" s="1">
        <v>2.4964140751365704</v>
      </c>
      <c r="R22" s="1">
        <v>6.8114261299478134</v>
      </c>
      <c r="S22" s="1">
        <v>4.4364757225257119</v>
      </c>
      <c r="T22" s="1">
        <v>1.7609179967650379</v>
      </c>
      <c r="U22" s="1">
        <v>8.4612567522202227</v>
      </c>
      <c r="V22" s="1">
        <v>9.5223853267006433</v>
      </c>
      <c r="W22" s="1">
        <v>6.306955168309579</v>
      </c>
      <c r="X22" s="1">
        <v>0.69154942472609648</v>
      </c>
      <c r="Y22" s="1">
        <v>4.3903927732169565</v>
      </c>
      <c r="Z22" s="1">
        <v>4.5262001403851437</v>
      </c>
    </row>
    <row r="23" spans="1:28" x14ac:dyDescent="0.2">
      <c r="A23" s="20">
        <v>22</v>
      </c>
      <c r="B23" s="1">
        <v>4.6998504593035673E-2</v>
      </c>
      <c r="C23" s="1">
        <v>1.8277535325174719</v>
      </c>
      <c r="D23" s="1">
        <v>8.0706198309274573</v>
      </c>
      <c r="E23" s="1">
        <v>9.7408978545487841</v>
      </c>
      <c r="F23" s="1">
        <v>3.0814539017914369</v>
      </c>
      <c r="G23" s="1">
        <v>4.3675038911099584</v>
      </c>
      <c r="H23" s="1">
        <v>2.4970244453260904</v>
      </c>
      <c r="I23" s="1">
        <v>9.4048890652180557</v>
      </c>
      <c r="J23" s="1">
        <v>8.0104983672597427</v>
      </c>
      <c r="K23" s="1">
        <v>9.556260872219001</v>
      </c>
      <c r="L23" s="1">
        <v>1.7917416913357951</v>
      </c>
      <c r="M23" s="1">
        <v>2.585222937711722</v>
      </c>
      <c r="N23" s="1">
        <v>8.3407086397900336</v>
      </c>
      <c r="O23" s="1">
        <v>9.7488326670125431</v>
      </c>
      <c r="P23" s="1">
        <v>5.2595599230933567</v>
      </c>
      <c r="Q23" s="1">
        <v>7.2515030365916928</v>
      </c>
      <c r="R23" s="1">
        <v>7.5145725882747882</v>
      </c>
      <c r="S23" s="1">
        <v>7.5737784966582229</v>
      </c>
      <c r="T23" s="1">
        <v>1.1545152134769738</v>
      </c>
      <c r="U23" s="1">
        <v>5.2259895626697599</v>
      </c>
      <c r="V23" s="1">
        <v>5.3025910214545124</v>
      </c>
      <c r="W23" s="1">
        <v>3.0018005920590838</v>
      </c>
      <c r="X23" s="1">
        <v>6.7171239356669821</v>
      </c>
      <c r="Y23" s="1">
        <v>8.3297219763786732</v>
      </c>
      <c r="Z23" s="1">
        <v>0.62135685293130283</v>
      </c>
    </row>
    <row r="24" spans="1:28" x14ac:dyDescent="0.2">
      <c r="A24" s="20">
        <v>23</v>
      </c>
      <c r="B24" s="1">
        <v>1.1420026245918149</v>
      </c>
      <c r="C24" s="1">
        <v>6.039307840205085</v>
      </c>
      <c r="D24" s="1">
        <v>1.0290841395306254</v>
      </c>
      <c r="E24" s="1">
        <v>4.8423718985564745</v>
      </c>
      <c r="F24" s="1">
        <v>8.5708182012390512</v>
      </c>
      <c r="G24" s="1">
        <v>2.3273415326395459</v>
      </c>
      <c r="H24" s="1">
        <v>9.9011200292977684</v>
      </c>
      <c r="I24" s="1">
        <v>4.6476638080996127</v>
      </c>
      <c r="J24" s="1">
        <v>1.0071108127079074</v>
      </c>
      <c r="K24" s="1">
        <v>6.1217078157902769</v>
      </c>
      <c r="L24" s="1">
        <v>5.2241584521012001</v>
      </c>
      <c r="M24" s="1">
        <v>8.5012359996337779</v>
      </c>
      <c r="N24" s="1">
        <v>0.15320291756950591</v>
      </c>
      <c r="O24" s="1">
        <v>6.0344248786889239</v>
      </c>
      <c r="P24" s="1">
        <v>5.0148014770958582</v>
      </c>
      <c r="Q24" s="1">
        <v>5.7969908749656662</v>
      </c>
      <c r="R24" s="1">
        <v>2.5012970366527298</v>
      </c>
      <c r="S24" s="1">
        <v>3.5700552385021518</v>
      </c>
      <c r="T24" s="1">
        <v>6.814783165990173</v>
      </c>
      <c r="U24" s="1">
        <v>2.7426984466078674</v>
      </c>
      <c r="V24" s="1">
        <v>7.9293191320535907</v>
      </c>
      <c r="W24" s="1">
        <v>8.5909604174932106</v>
      </c>
      <c r="X24" s="1">
        <v>7.5463118381298253</v>
      </c>
      <c r="Y24" s="1">
        <v>4.0452284310434274</v>
      </c>
      <c r="Z24" s="1">
        <v>0.89358195745719782</v>
      </c>
    </row>
    <row r="25" spans="1:28" x14ac:dyDescent="0.2">
      <c r="A25" s="3">
        <v>24</v>
      </c>
      <c r="B25" s="1">
        <v>6.9890438550981173</v>
      </c>
      <c r="C25" s="1">
        <v>6.7448957792901396</v>
      </c>
      <c r="D25" s="1">
        <v>4.4611957152012689</v>
      </c>
      <c r="E25" s="1">
        <v>2.0337534714804528</v>
      </c>
      <c r="F25" s="1">
        <v>7.1275978881191442</v>
      </c>
      <c r="G25" s="1">
        <v>3.4861293374431588</v>
      </c>
      <c r="H25" s="1">
        <v>9.2709128086184265</v>
      </c>
      <c r="I25" s="1">
        <v>2.9941709646900843</v>
      </c>
      <c r="J25" s="1">
        <v>6.6151921140171508</v>
      </c>
      <c r="K25" s="1">
        <v>2.3123874629963073</v>
      </c>
      <c r="L25" s="1">
        <v>7.7410199285866881</v>
      </c>
      <c r="M25" s="1">
        <v>2.2873622852259894</v>
      </c>
      <c r="N25" s="1">
        <v>5.9733878597369303</v>
      </c>
      <c r="O25" s="1">
        <v>8.4804834131901004</v>
      </c>
      <c r="P25" s="1">
        <v>8.6391796624652848</v>
      </c>
      <c r="Q25" s="1">
        <v>5.0019837031159398</v>
      </c>
      <c r="R25" s="1">
        <v>0.76235236671040985</v>
      </c>
      <c r="S25" s="1">
        <v>7.8331858272041996</v>
      </c>
      <c r="T25" s="1">
        <v>1.861018707846309</v>
      </c>
      <c r="U25" s="1">
        <v>4.1703543198950168</v>
      </c>
      <c r="V25" s="1">
        <v>8.7264625995666361</v>
      </c>
      <c r="W25" s="1">
        <v>1.6177861873226114</v>
      </c>
      <c r="X25" s="1">
        <v>5.2339243751335189</v>
      </c>
      <c r="Y25" s="1">
        <v>6.6100039674062314</v>
      </c>
      <c r="Z25" s="1">
        <v>3.5178685872981963</v>
      </c>
    </row>
    <row r="26" spans="1:28" s="13" customFormat="1" ht="13.5" thickBot="1" x14ac:dyDescent="0.25">
      <c r="A26" s="4">
        <v>25</v>
      </c>
      <c r="B26" s="5">
        <v>1.5540025025177771</v>
      </c>
      <c r="C26" s="5">
        <v>0.55604724265266881</v>
      </c>
      <c r="D26" s="5">
        <v>1.0498367259743033</v>
      </c>
      <c r="E26" s="5">
        <v>1.5732291634876552</v>
      </c>
      <c r="F26" s="5">
        <v>5.4701376384777367</v>
      </c>
      <c r="G26" s="5">
        <v>7.9418317209387492</v>
      </c>
      <c r="H26" s="5">
        <v>1.3544114505447555</v>
      </c>
      <c r="I26" s="5">
        <v>3.6866359447004609</v>
      </c>
      <c r="J26" s="5">
        <v>8.8186284981841485</v>
      </c>
      <c r="K26" s="5">
        <v>2.5229651783806877</v>
      </c>
      <c r="L26" s="5">
        <v>2.6572466200750755</v>
      </c>
      <c r="M26" s="5">
        <v>7.8609576708273563</v>
      </c>
      <c r="N26" s="5">
        <v>2.3810541093173008</v>
      </c>
      <c r="O26" s="5">
        <v>2.5840021973326821</v>
      </c>
      <c r="P26" s="5">
        <v>3.217566454054384</v>
      </c>
      <c r="Q26" s="5">
        <v>4.9861140781884208</v>
      </c>
      <c r="R26" s="5">
        <v>1.479842524491104</v>
      </c>
      <c r="S26" s="5">
        <v>3.1778923917355879</v>
      </c>
      <c r="T26" s="5">
        <v>9.8132267220068972</v>
      </c>
      <c r="U26" s="5">
        <v>3.9149143955809196</v>
      </c>
      <c r="V26" s="5">
        <v>7.0046082949308754</v>
      </c>
      <c r="W26" s="5">
        <v>4.2991424298837249</v>
      </c>
      <c r="X26" s="5">
        <v>9.4784386730552086</v>
      </c>
      <c r="Y26" s="5">
        <v>7.4935148167363508</v>
      </c>
      <c r="Z26" s="5">
        <v>3.5660878322702723</v>
      </c>
      <c r="AA26" s="5"/>
      <c r="AB26" s="5"/>
    </row>
    <row r="27" spans="1:28" ht="13.5" thickTop="1" x14ac:dyDescent="0.2">
      <c r="A27" s="2" t="s">
        <v>26</v>
      </c>
      <c r="B27" s="6">
        <f>AVERAGE(B2:B26)</f>
        <v>4.5874935148167353</v>
      </c>
      <c r="C27" s="6">
        <f t="shared" ref="C27:Z27" si="0">AVERAGE(C2:C26)</f>
        <v>4.8105716116824855</v>
      </c>
      <c r="D27" s="6">
        <f t="shared" si="0"/>
        <v>4.1845759453108302</v>
      </c>
      <c r="E27" s="6">
        <f t="shared" si="0"/>
        <v>5.3927182836390273</v>
      </c>
      <c r="F27" s="6">
        <f t="shared" si="0"/>
        <v>5.5982787560655529</v>
      </c>
      <c r="G27" s="6">
        <f t="shared" si="0"/>
        <v>5.0313669240394301</v>
      </c>
      <c r="H27" s="6">
        <f t="shared" si="0"/>
        <v>4.9634571367534406</v>
      </c>
      <c r="I27" s="6">
        <f t="shared" si="0"/>
        <v>5.1297708059938358</v>
      </c>
      <c r="J27" s="6">
        <f t="shared" si="0"/>
        <v>5.3727958006530958</v>
      </c>
      <c r="K27" s="6">
        <f t="shared" si="0"/>
        <v>4.3296365245521402</v>
      </c>
      <c r="L27" s="6">
        <f t="shared" si="0"/>
        <v>4.4665547654652542</v>
      </c>
      <c r="M27" s="6">
        <f t="shared" si="0"/>
        <v>5.4368480483413189</v>
      </c>
      <c r="N27" s="6">
        <f t="shared" si="0"/>
        <v>4.5721243934446241</v>
      </c>
      <c r="O27" s="6">
        <f t="shared" si="0"/>
        <v>5.4612750633259077</v>
      </c>
      <c r="P27" s="6">
        <f t="shared" si="0"/>
        <v>5.6087038789025545</v>
      </c>
      <c r="Q27" s="6">
        <f t="shared" si="0"/>
        <v>5.8226874599444569</v>
      </c>
      <c r="R27" s="6">
        <f t="shared" si="0"/>
        <v>5.3101107821893967</v>
      </c>
      <c r="S27" s="6">
        <f t="shared" si="0"/>
        <v>4.7646229438154242</v>
      </c>
      <c r="T27" s="6">
        <f t="shared" si="0"/>
        <v>4.734543900875881</v>
      </c>
      <c r="U27" s="6">
        <f t="shared" si="0"/>
        <v>4.9719656971953494</v>
      </c>
      <c r="V27" s="6">
        <f t="shared" si="0"/>
        <v>5.3759331034272284</v>
      </c>
      <c r="W27" s="6">
        <f t="shared" si="0"/>
        <v>5.5430158391064186</v>
      </c>
      <c r="X27" s="6">
        <f t="shared" si="0"/>
        <v>4.9232581560716575</v>
      </c>
      <c r="Y27" s="6">
        <f t="shared" si="0"/>
        <v>4.8821924497207556</v>
      </c>
      <c r="Z27" s="6">
        <f t="shared" si="0"/>
        <v>5.6729880672627964</v>
      </c>
      <c r="AA27" s="18" t="s">
        <v>30</v>
      </c>
      <c r="AB27" s="19">
        <f>AVERAGE(B27:Z27)</f>
        <v>5.0778995941038243</v>
      </c>
    </row>
    <row r="28" spans="1:28" x14ac:dyDescent="0.2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6" t="s">
        <v>31</v>
      </c>
      <c r="AB28" s="17">
        <f>_xlfn.STDEV.S(B27:Z27)</f>
        <v>0.4513509900658606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2" sqref="D22"/>
    </sheetView>
  </sheetViews>
  <sheetFormatPr defaultRowHeight="15" x14ac:dyDescent="0.25"/>
  <sheetData>
    <row r="1" spans="1:2" x14ac:dyDescent="0.25">
      <c r="A1" s="11" t="s">
        <v>27</v>
      </c>
      <c r="B1" s="11" t="s">
        <v>29</v>
      </c>
    </row>
    <row r="2" spans="1:2" x14ac:dyDescent="0.25">
      <c r="A2" s="8">
        <v>4</v>
      </c>
      <c r="B2" s="9">
        <v>0</v>
      </c>
    </row>
    <row r="3" spans="1:2" x14ac:dyDescent="0.25">
      <c r="A3" s="8">
        <v>4.2</v>
      </c>
      <c r="B3" s="9">
        <v>1</v>
      </c>
    </row>
    <row r="4" spans="1:2" x14ac:dyDescent="0.25">
      <c r="A4" s="8">
        <v>4.4000000000000004</v>
      </c>
      <c r="B4" s="9">
        <v>1</v>
      </c>
    </row>
    <row r="5" spans="1:2" x14ac:dyDescent="0.25">
      <c r="A5" s="8">
        <v>4.5999999999999996</v>
      </c>
      <c r="B5" s="9">
        <v>3</v>
      </c>
    </row>
    <row r="6" spans="1:2" x14ac:dyDescent="0.25">
      <c r="A6" s="8">
        <v>4.8</v>
      </c>
      <c r="B6" s="9">
        <v>2</v>
      </c>
    </row>
    <row r="7" spans="1:2" x14ac:dyDescent="0.25">
      <c r="A7" s="8">
        <v>5</v>
      </c>
      <c r="B7" s="9">
        <v>5</v>
      </c>
    </row>
    <row r="8" spans="1:2" x14ac:dyDescent="0.25">
      <c r="A8" s="8">
        <v>5.2</v>
      </c>
      <c r="B8" s="9">
        <v>2</v>
      </c>
    </row>
    <row r="9" spans="1:2" x14ac:dyDescent="0.25">
      <c r="A9" s="8">
        <v>5.4</v>
      </c>
      <c r="B9" s="9">
        <v>4</v>
      </c>
    </row>
    <row r="10" spans="1:2" x14ac:dyDescent="0.25">
      <c r="A10" s="8">
        <v>5.6</v>
      </c>
      <c r="B10" s="9">
        <v>4</v>
      </c>
    </row>
    <row r="11" spans="1:2" x14ac:dyDescent="0.25">
      <c r="A11" s="8">
        <v>5.8</v>
      </c>
      <c r="B11" s="9">
        <v>2</v>
      </c>
    </row>
    <row r="12" spans="1:2" x14ac:dyDescent="0.25">
      <c r="A12" s="8">
        <v>6</v>
      </c>
      <c r="B12" s="9">
        <v>1</v>
      </c>
    </row>
    <row r="13" spans="1:2" ht="15.75" thickBot="1" x14ac:dyDescent="0.3">
      <c r="A13" s="10" t="s">
        <v>28</v>
      </c>
      <c r="B13" s="10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topLeftCell="R1" workbookViewId="0">
      <selection activeCell="AD18" sqref="AD18"/>
    </sheetView>
  </sheetViews>
  <sheetFormatPr defaultRowHeight="12.75" x14ac:dyDescent="0.2"/>
  <cols>
    <col min="1" max="1" width="13.85546875" style="1" bestFit="1" customWidth="1"/>
    <col min="2" max="26" width="12" style="1" bestFit="1" customWidth="1"/>
    <col min="27" max="16384" width="9.140625" style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12" t="s">
        <v>27</v>
      </c>
    </row>
    <row r="2" spans="1:28" x14ac:dyDescent="0.2">
      <c r="A2" s="3">
        <v>1</v>
      </c>
      <c r="B2" s="1">
        <v>7.2029786065248569</v>
      </c>
      <c r="C2" s="1">
        <v>1.3583788567766351</v>
      </c>
      <c r="D2" s="1">
        <v>8.3553575243385119</v>
      </c>
      <c r="E2" s="1">
        <v>1.6449476607562485</v>
      </c>
      <c r="F2" s="1">
        <v>5.9239478743858154</v>
      </c>
      <c r="G2" s="1">
        <v>4.6809289834284495</v>
      </c>
      <c r="H2" s="1">
        <v>6.516006958220161</v>
      </c>
      <c r="I2" s="1">
        <v>3.0344553971984007</v>
      </c>
      <c r="J2" s="1">
        <v>3.3780938138981291</v>
      </c>
      <c r="K2" s="1">
        <v>9.7341837824640649</v>
      </c>
      <c r="L2" s="1">
        <v>2.2522659993285927</v>
      </c>
      <c r="M2" s="1">
        <v>3.7025055696279798</v>
      </c>
      <c r="N2" s="1">
        <v>6.0420545060579247</v>
      </c>
      <c r="O2" s="1">
        <v>2.8366954557939388</v>
      </c>
      <c r="P2" s="1">
        <v>4.3681142612994783</v>
      </c>
      <c r="Q2" s="1">
        <v>8.9632862331003746</v>
      </c>
      <c r="R2" s="1">
        <v>7.8023621326334425</v>
      </c>
      <c r="S2" s="1">
        <v>7.8414258247627187</v>
      </c>
      <c r="T2" s="1">
        <v>9.7683645130771808</v>
      </c>
      <c r="U2" s="1">
        <v>7.7141636402478095</v>
      </c>
      <c r="V2" s="1">
        <v>8.1218909268471329</v>
      </c>
      <c r="W2" s="1">
        <v>2.8873561815240945</v>
      </c>
      <c r="X2" s="1">
        <v>9.4476149784844505</v>
      </c>
      <c r="Y2" s="1">
        <v>5.725272377697074</v>
      </c>
      <c r="Z2" s="1">
        <v>8.427076021607105</v>
      </c>
      <c r="AB2" s="1">
        <v>4</v>
      </c>
    </row>
    <row r="3" spans="1:28" x14ac:dyDescent="0.2">
      <c r="A3" s="3">
        <v>2</v>
      </c>
      <c r="B3" s="1">
        <v>2.4893948179570908</v>
      </c>
      <c r="C3" s="1">
        <v>8.4829248939481801</v>
      </c>
      <c r="D3" s="1">
        <v>6.9133579515976438</v>
      </c>
      <c r="E3" s="1">
        <v>4.531998657185583</v>
      </c>
      <c r="F3" s="1">
        <v>1.5152439954832606</v>
      </c>
      <c r="G3" s="1">
        <v>0.33906064027832883</v>
      </c>
      <c r="H3" s="1">
        <v>1.6681417279580066</v>
      </c>
      <c r="I3" s="1">
        <v>7.9076509903256316</v>
      </c>
      <c r="J3" s="1">
        <v>2.6270332956938387</v>
      </c>
      <c r="K3" s="1">
        <v>0.80813013092440578</v>
      </c>
      <c r="L3" s="1">
        <v>6.2932218390453807</v>
      </c>
      <c r="M3" s="1">
        <v>3.6143070772423473</v>
      </c>
      <c r="N3" s="1">
        <v>3.7345500045777764</v>
      </c>
      <c r="O3" s="1">
        <v>1.8842127750480666</v>
      </c>
      <c r="P3" s="1">
        <v>2.6203192236091191</v>
      </c>
      <c r="Q3" s="1">
        <v>7.7040925321207308</v>
      </c>
      <c r="R3" s="1">
        <v>7.0384838404492323</v>
      </c>
      <c r="S3" s="1">
        <v>0.89938047425763723</v>
      </c>
      <c r="T3" s="1">
        <v>1.8634601886043887</v>
      </c>
      <c r="U3" s="1">
        <v>1.9098483230079044</v>
      </c>
      <c r="V3" s="1">
        <v>6.2108218634601888</v>
      </c>
      <c r="W3" s="1">
        <v>5.2189703054902807</v>
      </c>
      <c r="X3" s="1">
        <v>1.774346140934477</v>
      </c>
      <c r="Y3" s="1">
        <v>8.4325693533127843</v>
      </c>
      <c r="Z3" s="1">
        <v>3.2880642109439373</v>
      </c>
      <c r="AB3" s="1">
        <v>4.2</v>
      </c>
    </row>
    <row r="4" spans="1:28" x14ac:dyDescent="0.2">
      <c r="A4" s="3">
        <v>3</v>
      </c>
      <c r="B4" s="1">
        <v>7.8209784234138002</v>
      </c>
      <c r="C4" s="1">
        <v>1.1584826197088534</v>
      </c>
      <c r="D4" s="1">
        <v>2.6361888485366376</v>
      </c>
      <c r="E4" s="1">
        <v>1.8308053834650715</v>
      </c>
      <c r="F4" s="1">
        <v>4.0635395367290261</v>
      </c>
      <c r="G4" s="1">
        <v>0.82064271980956449</v>
      </c>
      <c r="H4" s="1">
        <v>6.4680928983428458</v>
      </c>
      <c r="I4" s="1">
        <v>7.9165013580736723</v>
      </c>
      <c r="J4" s="1">
        <v>4.9589526047547841</v>
      </c>
      <c r="K4" s="1">
        <v>4.9952696310312206</v>
      </c>
      <c r="L4" s="1">
        <v>0.41261024811548203</v>
      </c>
      <c r="M4" s="1">
        <v>5.525070955534531</v>
      </c>
      <c r="N4" s="1">
        <v>7.2615741447187716</v>
      </c>
      <c r="O4" s="1">
        <v>2.3297830133976256</v>
      </c>
      <c r="P4" s="1">
        <v>6.7943357646412554</v>
      </c>
      <c r="Q4" s="1">
        <v>7.8850672933133943</v>
      </c>
      <c r="R4" s="1">
        <v>5.6868190557573168</v>
      </c>
      <c r="S4" s="1">
        <v>0.48036133915219581</v>
      </c>
      <c r="T4" s="1">
        <v>2.238227484969634</v>
      </c>
      <c r="U4" s="1">
        <v>1.3351847895748772</v>
      </c>
      <c r="V4" s="1">
        <v>7.5695059053315834</v>
      </c>
      <c r="W4" s="1">
        <v>3.3848078859828483</v>
      </c>
      <c r="X4" s="1">
        <v>2.1069978942228462</v>
      </c>
      <c r="Y4" s="1">
        <v>3.2718894009216593</v>
      </c>
      <c r="Z4" s="1">
        <v>5.2784813989684745</v>
      </c>
      <c r="AB4" s="1">
        <v>4.4000000000000004</v>
      </c>
    </row>
    <row r="5" spans="1:28" x14ac:dyDescent="0.2">
      <c r="A5" s="3">
        <v>4</v>
      </c>
      <c r="B5" s="1">
        <v>5.2699362163151955</v>
      </c>
      <c r="C5" s="1">
        <v>4.7181615649891659</v>
      </c>
      <c r="D5" s="1">
        <v>0.73671681875057227</v>
      </c>
      <c r="E5" s="1">
        <v>6.6948454237495039</v>
      </c>
      <c r="F5" s="1">
        <v>0.46479689931943724</v>
      </c>
      <c r="G5" s="1">
        <v>8.1640064699240096</v>
      </c>
      <c r="H5" s="1">
        <v>1.2167729728080081</v>
      </c>
      <c r="I5" s="1">
        <v>9.0722373119296851</v>
      </c>
      <c r="J5" s="1">
        <v>3.0741294595171968</v>
      </c>
      <c r="K5" s="1">
        <v>7.5386822107608262</v>
      </c>
      <c r="L5" s="1">
        <v>2.2080141605883967</v>
      </c>
      <c r="M5" s="1">
        <v>6.5852839747306744</v>
      </c>
      <c r="N5" s="1">
        <v>5.5775627918332473</v>
      </c>
      <c r="O5" s="1">
        <v>5.387737662892544</v>
      </c>
      <c r="P5" s="1">
        <v>1.1163670766319773</v>
      </c>
      <c r="Q5" s="1">
        <v>6.8849757377849663</v>
      </c>
      <c r="R5" s="1">
        <v>0.41840876491592149</v>
      </c>
      <c r="S5" s="1">
        <v>3.1955931272316662</v>
      </c>
      <c r="T5" s="1">
        <v>2.0502334665974913</v>
      </c>
      <c r="U5" s="1">
        <v>6.968291268654438</v>
      </c>
      <c r="V5" s="1">
        <v>3.6420789208655044</v>
      </c>
      <c r="W5" s="1">
        <v>6.7168187505722221</v>
      </c>
      <c r="X5" s="1">
        <v>1.0702841273232215</v>
      </c>
      <c r="Y5" s="1">
        <v>3.6771752067629015</v>
      </c>
      <c r="Z5" s="1">
        <v>4.6488845484786525</v>
      </c>
      <c r="AB5" s="1">
        <v>4.5999999999999996</v>
      </c>
    </row>
    <row r="6" spans="1:28" x14ac:dyDescent="0.2">
      <c r="A6" s="3">
        <v>5</v>
      </c>
      <c r="B6" s="1">
        <v>2.9703665272988067</v>
      </c>
      <c r="C6" s="1">
        <v>6.4598529007843251</v>
      </c>
      <c r="D6" s="1">
        <v>9.1402935880611587</v>
      </c>
      <c r="E6" s="1">
        <v>1.121250038148137</v>
      </c>
      <c r="F6" s="1">
        <v>1.7062898648030032</v>
      </c>
      <c r="G6" s="1">
        <v>5.5757316812646875</v>
      </c>
      <c r="H6" s="1">
        <v>6.4659566026795261</v>
      </c>
      <c r="I6" s="1">
        <v>3.1913205359050263</v>
      </c>
      <c r="J6" s="1">
        <v>9.1564683980834367</v>
      </c>
      <c r="K6" s="1">
        <v>4.8457289345988341</v>
      </c>
      <c r="L6" s="1">
        <v>6.0048219244972074</v>
      </c>
      <c r="M6" s="1">
        <v>5.9059419537949767</v>
      </c>
      <c r="N6" s="1">
        <v>6.8816187017426067</v>
      </c>
      <c r="O6" s="1">
        <v>4.4715720084231085</v>
      </c>
      <c r="P6" s="1">
        <v>7.4889370403149513</v>
      </c>
      <c r="Q6" s="1">
        <v>4.0586565752128667</v>
      </c>
      <c r="R6" s="1">
        <v>3.5343485824152348</v>
      </c>
      <c r="S6" s="1">
        <v>4.4022949919125951</v>
      </c>
      <c r="T6" s="1">
        <v>8.3629871517075109</v>
      </c>
      <c r="U6" s="1">
        <v>8.4456923123874628</v>
      </c>
      <c r="V6" s="1">
        <v>2.3374126407666247</v>
      </c>
      <c r="W6" s="1">
        <v>3.1373027741325115</v>
      </c>
      <c r="X6" s="1">
        <v>3.6188848536637468</v>
      </c>
      <c r="Y6" s="1">
        <v>7.6088747825556204</v>
      </c>
      <c r="Z6" s="1">
        <v>2.1021149327066864</v>
      </c>
      <c r="AB6" s="1">
        <v>4.8</v>
      </c>
    </row>
    <row r="7" spans="1:28" x14ac:dyDescent="0.2">
      <c r="A7" s="3">
        <v>6</v>
      </c>
      <c r="B7" s="1">
        <v>5.9282204657124549</v>
      </c>
      <c r="C7" s="1">
        <v>7.4501785332804351</v>
      </c>
      <c r="D7" s="1">
        <v>4.1331217383342995</v>
      </c>
      <c r="E7" s="1">
        <v>4.5915097506637776</v>
      </c>
      <c r="F7" s="1">
        <v>3.9341410565507977</v>
      </c>
      <c r="G7" s="1">
        <v>2.0279549546800135</v>
      </c>
      <c r="H7" s="1">
        <v>9.5525986510818814</v>
      </c>
      <c r="I7" s="1">
        <v>6.0472426526688441</v>
      </c>
      <c r="J7" s="1">
        <v>0.89754936368907745</v>
      </c>
      <c r="K7" s="1">
        <v>3.7278359324930572</v>
      </c>
      <c r="L7" s="1">
        <v>6.9362468337046419</v>
      </c>
      <c r="M7" s="1">
        <v>5.6849879451887571</v>
      </c>
      <c r="N7" s="1">
        <v>8.9034699545274201</v>
      </c>
      <c r="O7" s="1">
        <v>2.1015045625171664</v>
      </c>
      <c r="P7" s="1">
        <v>5.21073030793176</v>
      </c>
      <c r="Q7" s="1">
        <v>8.9770195623645748</v>
      </c>
      <c r="R7" s="1">
        <v>9.7796563615832994</v>
      </c>
      <c r="S7" s="1">
        <v>1.9214453566087832</v>
      </c>
      <c r="T7" s="1">
        <v>4.2817468794824061</v>
      </c>
      <c r="U7" s="1">
        <v>8.533585619678334</v>
      </c>
      <c r="V7" s="1">
        <v>3.709524826807459</v>
      </c>
      <c r="W7" s="1">
        <v>3.6014893032624284</v>
      </c>
      <c r="X7" s="1">
        <v>5.0230414746543781</v>
      </c>
      <c r="Y7" s="1">
        <v>0.39185766167180397</v>
      </c>
      <c r="Z7" s="1">
        <v>1.609241004669332</v>
      </c>
      <c r="AB7" s="1">
        <v>5</v>
      </c>
    </row>
    <row r="8" spans="1:28" x14ac:dyDescent="0.2">
      <c r="A8" s="3">
        <v>7</v>
      </c>
      <c r="B8" s="1">
        <v>2.3087252418591877</v>
      </c>
      <c r="C8" s="1">
        <v>3.1867427594836268</v>
      </c>
      <c r="D8" s="1">
        <v>8.5308389538254943</v>
      </c>
      <c r="E8" s="1">
        <v>2.8382213812677386</v>
      </c>
      <c r="F8" s="1">
        <v>1.0812707907345804</v>
      </c>
      <c r="G8" s="1">
        <v>1.3055818353831601</v>
      </c>
      <c r="H8" s="1">
        <v>5.4158146916104624</v>
      </c>
      <c r="I8" s="1">
        <v>4.8072756126590779</v>
      </c>
      <c r="J8" s="1">
        <v>8.2601397747733998</v>
      </c>
      <c r="K8" s="1">
        <v>7.6430555131687372</v>
      </c>
      <c r="L8" s="1">
        <v>1.3977477340006714</v>
      </c>
      <c r="M8" s="1">
        <v>6.0386974700155651</v>
      </c>
      <c r="N8" s="1">
        <v>4.5503097628711817</v>
      </c>
      <c r="O8" s="1">
        <v>6.258430738242744</v>
      </c>
      <c r="P8" s="1">
        <v>0.76815088351084926</v>
      </c>
      <c r="Q8" s="1">
        <v>9.2510757774590289</v>
      </c>
      <c r="R8" s="1">
        <v>2.6245918149357585E-2</v>
      </c>
      <c r="S8" s="1">
        <v>7.2478408154545733</v>
      </c>
      <c r="T8" s="1">
        <v>7.2865993224890904</v>
      </c>
      <c r="U8" s="1">
        <v>6.0209967345194855</v>
      </c>
      <c r="V8" s="1">
        <v>6.3866084780419321</v>
      </c>
      <c r="W8" s="1">
        <v>1.2225714896084474</v>
      </c>
      <c r="X8" s="1">
        <v>6.9951475569933166</v>
      </c>
      <c r="Y8" s="1">
        <v>9.5941038239692382</v>
      </c>
      <c r="Z8" s="1">
        <v>4.7788933988464004</v>
      </c>
      <c r="AB8" s="1">
        <v>5.2</v>
      </c>
    </row>
    <row r="9" spans="1:28" x14ac:dyDescent="0.2">
      <c r="A9" s="3">
        <v>8</v>
      </c>
      <c r="B9" s="1">
        <v>7.089144566179387</v>
      </c>
      <c r="C9" s="1">
        <v>1.129490035706656</v>
      </c>
      <c r="D9" s="1">
        <v>7.3998229926450385</v>
      </c>
      <c r="E9" s="1">
        <v>4.5017853328043458</v>
      </c>
      <c r="F9" s="1">
        <v>7.1904660176396984</v>
      </c>
      <c r="G9" s="1">
        <v>6.9417401654103212</v>
      </c>
      <c r="H9" s="1">
        <v>9.837641529587696</v>
      </c>
      <c r="I9" s="1">
        <v>2.8986480300302131</v>
      </c>
      <c r="J9" s="1">
        <v>8.8763084810937833</v>
      </c>
      <c r="K9" s="1">
        <v>9.2428357799005099</v>
      </c>
      <c r="L9" s="1">
        <v>6.8923001800592054</v>
      </c>
      <c r="M9" s="1">
        <v>1.7551194799645986</v>
      </c>
      <c r="N9" s="1">
        <v>6.5599536118655966</v>
      </c>
      <c r="O9" s="1">
        <v>0.48249763481551566</v>
      </c>
      <c r="P9" s="1">
        <v>9.1491439558091976</v>
      </c>
      <c r="Q9" s="1">
        <v>0.51393169957579277</v>
      </c>
      <c r="R9" s="1">
        <v>3.3246864223151338</v>
      </c>
      <c r="S9" s="1">
        <v>2.1768852809228796</v>
      </c>
      <c r="T9" s="1">
        <v>4.7599719229712818</v>
      </c>
      <c r="U9" s="1">
        <v>1.6174810022278514</v>
      </c>
      <c r="V9" s="1">
        <v>6.145817438276314</v>
      </c>
      <c r="W9" s="1">
        <v>5.4951628162480546</v>
      </c>
      <c r="X9" s="1">
        <v>8.9342936490981781</v>
      </c>
      <c r="Y9" s="1">
        <v>8.291879024628436</v>
      </c>
      <c r="Z9" s="1">
        <v>3.7867366557817315</v>
      </c>
      <c r="AB9" s="1">
        <v>5.4</v>
      </c>
    </row>
    <row r="10" spans="1:28" x14ac:dyDescent="0.2">
      <c r="A10" s="3">
        <v>9</v>
      </c>
      <c r="B10" s="1">
        <v>3.8187810907315289</v>
      </c>
      <c r="C10" s="1">
        <v>7.5072481460005491</v>
      </c>
      <c r="D10" s="1">
        <v>8.5451826532792138E-2</v>
      </c>
      <c r="E10" s="1">
        <v>1.4349803155613881</v>
      </c>
      <c r="F10" s="1">
        <v>5.0877407147434912</v>
      </c>
      <c r="G10" s="1">
        <v>1.1563463240455336</v>
      </c>
      <c r="H10" s="1">
        <v>6.4741966002380451</v>
      </c>
      <c r="I10" s="1">
        <v>1.1365092928861356</v>
      </c>
      <c r="J10" s="1">
        <v>6.7427594836268199</v>
      </c>
      <c r="K10" s="1">
        <v>1.8240913113803523</v>
      </c>
      <c r="L10" s="1">
        <v>3.8447218237861263</v>
      </c>
      <c r="M10" s="1">
        <v>2.0960112308114871</v>
      </c>
      <c r="N10" s="1">
        <v>1.076693014313181</v>
      </c>
      <c r="O10" s="1">
        <v>7.9076509903256316</v>
      </c>
      <c r="P10" s="1">
        <v>6.1696218756675929</v>
      </c>
      <c r="Q10" s="1">
        <v>9.9011200292977684</v>
      </c>
      <c r="R10" s="1">
        <v>3.8123722037415693</v>
      </c>
      <c r="S10" s="1">
        <v>9.783623767815179</v>
      </c>
      <c r="T10" s="1">
        <v>4.685811944944609</v>
      </c>
      <c r="U10" s="1">
        <v>8.7356181524094367</v>
      </c>
      <c r="V10" s="1">
        <v>3.7113559373760188</v>
      </c>
      <c r="W10" s="1">
        <v>2.2269356364635149</v>
      </c>
      <c r="X10" s="1">
        <v>6.8904690694906456</v>
      </c>
      <c r="Y10" s="1">
        <v>5.6434827723014003</v>
      </c>
      <c r="Z10" s="1">
        <v>6.032898953215124</v>
      </c>
      <c r="AB10" s="1">
        <v>5.6</v>
      </c>
    </row>
    <row r="11" spans="1:28" x14ac:dyDescent="0.2">
      <c r="A11" s="3">
        <v>10</v>
      </c>
      <c r="B11" s="1">
        <v>5.2858058412427136</v>
      </c>
      <c r="C11" s="1">
        <v>0.16571550645466476</v>
      </c>
      <c r="D11" s="1">
        <v>0.90670491653187657</v>
      </c>
      <c r="E11" s="1">
        <v>7.6522110660115361</v>
      </c>
      <c r="F11" s="1">
        <v>0.17426068910794398</v>
      </c>
      <c r="G11" s="1">
        <v>0.34302804651020846</v>
      </c>
      <c r="H11" s="1">
        <v>3.596911526841029</v>
      </c>
      <c r="I11" s="1">
        <v>6.6512039551988273</v>
      </c>
      <c r="J11" s="1">
        <v>1.7529831843012789</v>
      </c>
      <c r="K11" s="1">
        <v>0.5246131778923917</v>
      </c>
      <c r="L11" s="1">
        <v>6.3676870021668144</v>
      </c>
      <c r="M11" s="1">
        <v>4.1956846827600938</v>
      </c>
      <c r="N11" s="1">
        <v>4.1471602526932578</v>
      </c>
      <c r="O11" s="1">
        <v>0.46662800988799708</v>
      </c>
      <c r="P11" s="1">
        <v>8.5464033936582542</v>
      </c>
      <c r="Q11" s="1">
        <v>1.507919553209021</v>
      </c>
      <c r="R11" s="1">
        <v>1.076387829218421</v>
      </c>
      <c r="S11" s="1">
        <v>1.8475905636768699</v>
      </c>
      <c r="T11" s="1">
        <v>1.588183233130894</v>
      </c>
      <c r="U11" s="1">
        <v>9.7528000732444227</v>
      </c>
      <c r="V11" s="1">
        <v>7.4529251991332748</v>
      </c>
      <c r="W11" s="1">
        <v>9.7219763786736664</v>
      </c>
      <c r="X11" s="1">
        <v>5.9605700857570119</v>
      </c>
      <c r="Y11" s="1">
        <v>5.6407361064485606</v>
      </c>
      <c r="Z11" s="1">
        <v>3.8099307229834896</v>
      </c>
      <c r="AB11" s="1">
        <v>5.8</v>
      </c>
    </row>
    <row r="12" spans="1:28" x14ac:dyDescent="0.2">
      <c r="A12" s="3">
        <v>11</v>
      </c>
      <c r="B12" s="1">
        <v>5.4808191167943354</v>
      </c>
      <c r="C12" s="1">
        <v>3.5084078493606374</v>
      </c>
      <c r="D12" s="1">
        <v>0.57344279305398727</v>
      </c>
      <c r="E12" s="1">
        <v>0.1281777397991882</v>
      </c>
      <c r="F12" s="1">
        <v>1.6296884060182502</v>
      </c>
      <c r="G12" s="1">
        <v>4.3772698141422772</v>
      </c>
      <c r="H12" s="1">
        <v>6.1323892941068756</v>
      </c>
      <c r="I12" s="1">
        <v>0.61616870632038334</v>
      </c>
      <c r="J12" s="1">
        <v>3.69335001678518</v>
      </c>
      <c r="K12" s="1">
        <v>2.5455488753929254</v>
      </c>
      <c r="L12" s="1">
        <v>3.7260048219244974</v>
      </c>
      <c r="M12" s="1">
        <v>6.0112308114871666</v>
      </c>
      <c r="N12" s="1">
        <v>9.5623645741142003</v>
      </c>
      <c r="O12" s="1">
        <v>9.0343943601794479</v>
      </c>
      <c r="P12" s="1">
        <v>1.2155522324289683</v>
      </c>
      <c r="Q12" s="1">
        <v>4.9623096407971437</v>
      </c>
      <c r="R12" s="1">
        <v>1.5930661946470535</v>
      </c>
      <c r="S12" s="1">
        <v>6.8532364879299292</v>
      </c>
      <c r="T12" s="1">
        <v>4.3205053865169223</v>
      </c>
      <c r="U12" s="1">
        <v>1.0586870937223427</v>
      </c>
      <c r="V12" s="1">
        <v>1.7786187322611164</v>
      </c>
      <c r="W12" s="1">
        <v>6.7519150364696188</v>
      </c>
      <c r="X12" s="1">
        <v>5.6236457411420027</v>
      </c>
      <c r="Y12" s="1">
        <v>7.0638142033143101</v>
      </c>
      <c r="Z12" s="1">
        <v>5.290383617664113</v>
      </c>
      <c r="AB12" s="1">
        <v>6</v>
      </c>
    </row>
    <row r="13" spans="1:28" x14ac:dyDescent="0.2">
      <c r="A13" s="3">
        <v>12</v>
      </c>
      <c r="B13" s="1">
        <v>7.8279976805932794</v>
      </c>
      <c r="C13" s="1">
        <v>8.9873958555864135</v>
      </c>
      <c r="D13" s="1">
        <v>2.9190954313791311</v>
      </c>
      <c r="E13" s="1">
        <v>2.71797845393231</v>
      </c>
      <c r="F13" s="1">
        <v>2.0673238319040497</v>
      </c>
      <c r="G13" s="1">
        <v>2.1903134250923184</v>
      </c>
      <c r="H13" s="1">
        <v>9.081392864772484</v>
      </c>
      <c r="I13" s="1">
        <v>6.3109225745414594</v>
      </c>
      <c r="J13" s="1">
        <v>6.8678853724784084</v>
      </c>
      <c r="K13" s="1">
        <v>5.6025879696035643</v>
      </c>
      <c r="L13" s="1">
        <v>1.7514572588274788</v>
      </c>
      <c r="M13" s="1">
        <v>0.53529465620899075</v>
      </c>
      <c r="N13" s="1">
        <v>4.6165349284340955</v>
      </c>
      <c r="O13" s="1">
        <v>9.7042756431775867</v>
      </c>
      <c r="P13" s="1">
        <v>1.564989165929136</v>
      </c>
      <c r="Q13" s="1">
        <v>2.2614215521713921</v>
      </c>
      <c r="R13" s="1">
        <v>3.379314554277169</v>
      </c>
      <c r="S13" s="1">
        <v>9.266640217291787</v>
      </c>
      <c r="T13" s="1">
        <v>2.2965178380687887</v>
      </c>
      <c r="U13" s="1">
        <v>0.89175084688863804</v>
      </c>
      <c r="V13" s="1">
        <v>7.7666554765465259</v>
      </c>
      <c r="W13" s="1">
        <v>7.0073549607837151</v>
      </c>
      <c r="X13" s="1">
        <v>1.1508529923398543</v>
      </c>
      <c r="Y13" s="1">
        <v>3.7430951872310558</v>
      </c>
      <c r="Z13" s="1">
        <v>4.0366832483901485</v>
      </c>
    </row>
    <row r="14" spans="1:28" x14ac:dyDescent="0.2">
      <c r="A14" s="3">
        <v>13</v>
      </c>
      <c r="B14" s="1">
        <v>4.5277260658589435</v>
      </c>
      <c r="C14" s="1">
        <v>7.1965697195348977</v>
      </c>
      <c r="D14" s="1">
        <v>6.9945371868037967</v>
      </c>
      <c r="E14" s="1">
        <v>8.500320444349498</v>
      </c>
      <c r="F14" s="1">
        <v>3.3494064149906917</v>
      </c>
      <c r="G14" s="1">
        <v>9.5052949613940854</v>
      </c>
      <c r="H14" s="1">
        <v>7.5151829584643082</v>
      </c>
      <c r="I14" s="1">
        <v>3.2880642109439373</v>
      </c>
      <c r="J14" s="1">
        <v>3.8612018189031652</v>
      </c>
      <c r="K14" s="1">
        <v>1.564683980834376</v>
      </c>
      <c r="L14" s="1">
        <v>5.8833582567827394</v>
      </c>
      <c r="M14" s="1">
        <v>8.5460982085634942</v>
      </c>
      <c r="N14" s="1">
        <v>4.9879451887569806</v>
      </c>
      <c r="O14" s="1">
        <v>3.5196996978667561</v>
      </c>
      <c r="P14" s="1">
        <v>5.9089938047425763</v>
      </c>
      <c r="Q14" s="1">
        <v>5.1145970030823698</v>
      </c>
      <c r="R14" s="1">
        <v>2.3947874385814996</v>
      </c>
      <c r="S14" s="1">
        <v>8.8082522049623098</v>
      </c>
      <c r="T14" s="1">
        <v>0.97262489700003052</v>
      </c>
      <c r="U14" s="1">
        <v>6.7638172551652573</v>
      </c>
      <c r="V14" s="1">
        <v>8.039796136356701</v>
      </c>
      <c r="W14" s="1">
        <v>6.7574083681752981</v>
      </c>
      <c r="X14" s="1">
        <v>2.4936674092837303</v>
      </c>
      <c r="Y14" s="1">
        <v>6.0371715445417653</v>
      </c>
      <c r="Z14" s="1">
        <v>8.8851588488418223</v>
      </c>
    </row>
    <row r="15" spans="1:28" x14ac:dyDescent="0.2">
      <c r="A15" s="3">
        <v>14</v>
      </c>
      <c r="B15" s="1">
        <v>7.6955473494674518</v>
      </c>
      <c r="C15" s="1">
        <v>0.8392590105899228</v>
      </c>
      <c r="D15" s="1">
        <v>2.7756584368419448</v>
      </c>
      <c r="E15" s="1">
        <v>7.5829340495010218</v>
      </c>
      <c r="F15" s="1">
        <v>2.1478926969206826</v>
      </c>
      <c r="G15" s="1">
        <v>3.9884640034180729</v>
      </c>
      <c r="H15" s="1">
        <v>9.3755912961210974</v>
      </c>
      <c r="I15" s="1">
        <v>2.9444257942442094</v>
      </c>
      <c r="J15" s="1">
        <v>0.67781609546189769</v>
      </c>
      <c r="K15" s="1">
        <v>4.2606891079439677</v>
      </c>
      <c r="L15" s="1">
        <v>1.8500320444349496</v>
      </c>
      <c r="M15" s="1">
        <v>3.008514664143803</v>
      </c>
      <c r="N15" s="1">
        <v>5.9327982421338543</v>
      </c>
      <c r="O15" s="1">
        <v>8.4264656514175851</v>
      </c>
      <c r="P15" s="1">
        <v>0.7541123691518905</v>
      </c>
      <c r="Q15" s="1">
        <v>8.5180211798455758</v>
      </c>
      <c r="R15" s="1">
        <v>3.4604937894833214</v>
      </c>
      <c r="S15" s="1">
        <v>1.5051728873561814</v>
      </c>
      <c r="T15" s="1">
        <v>1.0336619159520248</v>
      </c>
      <c r="U15" s="1">
        <v>9.6215704824976349</v>
      </c>
      <c r="V15" s="1">
        <v>2.8598895229956964</v>
      </c>
      <c r="W15" s="1">
        <v>9.5706045716727193</v>
      </c>
      <c r="X15" s="1">
        <v>4.862819299905393</v>
      </c>
      <c r="Y15" s="1">
        <v>3.608813745536668</v>
      </c>
      <c r="Z15" s="1">
        <v>5.8220160527359841</v>
      </c>
    </row>
    <row r="16" spans="1:28" x14ac:dyDescent="0.2">
      <c r="A16" s="3">
        <v>15</v>
      </c>
      <c r="B16" s="1">
        <v>1.870479445783868</v>
      </c>
      <c r="C16" s="1">
        <v>6.5343180639057588</v>
      </c>
      <c r="D16" s="1">
        <v>6.4934232612079228</v>
      </c>
      <c r="E16" s="1">
        <v>2.6310007019257182</v>
      </c>
      <c r="F16" s="1">
        <v>7.5762199774163026</v>
      </c>
      <c r="G16" s="1">
        <v>3.4614093447676013</v>
      </c>
      <c r="H16" s="1">
        <v>6.2562944425794242</v>
      </c>
      <c r="I16" s="1">
        <v>3.6841944639423811</v>
      </c>
      <c r="J16" s="1">
        <v>7.4733726004821923</v>
      </c>
      <c r="K16" s="1">
        <v>2.3545030060731835</v>
      </c>
      <c r="L16" s="1">
        <v>0.56215094454786829</v>
      </c>
      <c r="M16" s="1">
        <v>7.5939207129123805</v>
      </c>
      <c r="N16" s="1">
        <v>5.9056367687002167</v>
      </c>
      <c r="O16" s="1">
        <v>4.6397289956358536</v>
      </c>
      <c r="P16" s="1">
        <v>6.7610705893124177</v>
      </c>
      <c r="Q16" s="1">
        <v>2.4332407605212563</v>
      </c>
      <c r="R16" s="1">
        <v>3.2871486556596574</v>
      </c>
      <c r="S16" s="1">
        <v>0.17334513382366407</v>
      </c>
      <c r="T16" s="1">
        <v>6.9856868190557577</v>
      </c>
      <c r="U16" s="1">
        <v>1.6901150547807244</v>
      </c>
      <c r="V16" s="1">
        <v>4.491714224677267</v>
      </c>
      <c r="W16" s="1">
        <v>3.3246864223151338</v>
      </c>
      <c r="X16" s="1">
        <v>6.1626026184881137</v>
      </c>
      <c r="Y16" s="1">
        <v>1.489913632618183</v>
      </c>
      <c r="Z16" s="1">
        <v>3.4336375011444442</v>
      </c>
    </row>
    <row r="17" spans="1:26" x14ac:dyDescent="0.2">
      <c r="A17" s="3">
        <v>16</v>
      </c>
      <c r="B17" s="1">
        <v>0.48005615405743585</v>
      </c>
      <c r="C17" s="1">
        <v>5.742057557908872</v>
      </c>
      <c r="D17" s="1">
        <v>0.64973906674398019</v>
      </c>
      <c r="E17" s="1">
        <v>9.1534165471358371</v>
      </c>
      <c r="F17" s="1">
        <v>3.0384228034302807</v>
      </c>
      <c r="G17" s="1">
        <v>0.96560563982055125</v>
      </c>
      <c r="H17" s="1">
        <v>0.12939848017822808</v>
      </c>
      <c r="I17" s="1">
        <v>3.7189855647450178</v>
      </c>
      <c r="J17" s="1">
        <v>4.9565111239967043</v>
      </c>
      <c r="K17" s="1">
        <v>4.4810327463606674</v>
      </c>
      <c r="L17" s="1">
        <v>3.4366893520920438</v>
      </c>
      <c r="M17" s="1">
        <v>7.2573015533921321</v>
      </c>
      <c r="N17" s="1">
        <v>8.9059114352854998</v>
      </c>
      <c r="O17" s="1">
        <v>4.1163365581225015</v>
      </c>
      <c r="P17" s="1">
        <v>4.5527512436292614</v>
      </c>
      <c r="Q17" s="1">
        <v>0.42451246681112098</v>
      </c>
      <c r="R17" s="1">
        <v>0.10925626392406995</v>
      </c>
      <c r="S17" s="1">
        <v>7.6271858882412182</v>
      </c>
      <c r="T17" s="1">
        <v>4.9427777947325051</v>
      </c>
      <c r="U17" s="1">
        <v>9.6340830713827934</v>
      </c>
      <c r="V17" s="1">
        <v>1.9116794335764642</v>
      </c>
      <c r="W17" s="1">
        <v>2.2290719321268346</v>
      </c>
      <c r="X17" s="1">
        <v>6.2053285317545095</v>
      </c>
      <c r="Y17" s="1">
        <v>5.3459273049104281</v>
      </c>
      <c r="Z17" s="1">
        <v>2.1539963988158819</v>
      </c>
    </row>
    <row r="18" spans="1:26" x14ac:dyDescent="0.2">
      <c r="A18" s="3">
        <v>17</v>
      </c>
      <c r="B18" s="1">
        <v>1.7288735618152409</v>
      </c>
      <c r="C18" s="1">
        <v>9.9349955748161261</v>
      </c>
      <c r="D18" s="1">
        <v>8.7411114841151161</v>
      </c>
      <c r="E18" s="1">
        <v>4.4102298043763541</v>
      </c>
      <c r="F18" s="1">
        <v>9.0633869441816461</v>
      </c>
      <c r="G18" s="1">
        <v>1.3483077486495558</v>
      </c>
      <c r="H18" s="1">
        <v>7.081514938810388</v>
      </c>
      <c r="I18" s="1">
        <v>3.1476790673543502</v>
      </c>
      <c r="J18" s="1">
        <v>7.0628986480300302</v>
      </c>
      <c r="K18" s="1">
        <v>8.2491531113620411</v>
      </c>
      <c r="L18" s="1">
        <v>3.0774864955595573</v>
      </c>
      <c r="M18" s="1">
        <v>6.8807031464583268</v>
      </c>
      <c r="N18" s="1">
        <v>5.2491836298715171</v>
      </c>
      <c r="O18" s="1">
        <v>1.8799401837214271</v>
      </c>
      <c r="P18" s="1">
        <v>8.5717337565233311</v>
      </c>
      <c r="Q18" s="1">
        <v>8.3700064088869901</v>
      </c>
      <c r="R18" s="1">
        <v>5.4826502273628952</v>
      </c>
      <c r="S18" s="1">
        <v>1.2372203741569261</v>
      </c>
      <c r="T18" s="1">
        <v>7.8478347117526779</v>
      </c>
      <c r="U18" s="1">
        <v>5.9376812036500137</v>
      </c>
      <c r="V18" s="1">
        <v>4.2652668843653672</v>
      </c>
      <c r="W18" s="1">
        <v>7.4034852137821598</v>
      </c>
      <c r="X18" s="1">
        <v>0.88747825556199844</v>
      </c>
      <c r="Y18" s="1">
        <v>4.9583422345652641</v>
      </c>
      <c r="Z18" s="1">
        <v>4.5225379192480242</v>
      </c>
    </row>
    <row r="19" spans="1:26" x14ac:dyDescent="0.2">
      <c r="A19" s="3">
        <v>18</v>
      </c>
      <c r="B19" s="1">
        <v>9.460432752464369</v>
      </c>
      <c r="C19" s="1">
        <v>1.8750572222052675</v>
      </c>
      <c r="D19" s="1">
        <v>3.5868404187139502</v>
      </c>
      <c r="E19" s="1">
        <v>4.6647541734061706</v>
      </c>
      <c r="F19" s="1">
        <v>8.5491500595110939</v>
      </c>
      <c r="G19" s="1">
        <v>3.2712790307321389</v>
      </c>
      <c r="H19" s="1">
        <v>1.7889950254829554</v>
      </c>
      <c r="I19" s="1">
        <v>7.7489547410504471</v>
      </c>
      <c r="J19" s="1">
        <v>1.6351817377239295</v>
      </c>
      <c r="K19" s="1">
        <v>0.76631977294228948</v>
      </c>
      <c r="L19" s="1">
        <v>7.733390301217689</v>
      </c>
      <c r="M19" s="1">
        <v>8.5509811700796536</v>
      </c>
      <c r="N19" s="1">
        <v>1.544541764580218</v>
      </c>
      <c r="O19" s="1">
        <v>9.4238105410931734</v>
      </c>
      <c r="P19" s="1">
        <v>0.61067537461470378</v>
      </c>
      <c r="Q19" s="1">
        <v>1.3595995971556749</v>
      </c>
      <c r="R19" s="1">
        <v>4.8298593096713152</v>
      </c>
      <c r="S19" s="1">
        <v>6.3267921994689775</v>
      </c>
      <c r="T19" s="1">
        <v>3.9405499435407574</v>
      </c>
      <c r="U19" s="1">
        <v>6.3057344279305392</v>
      </c>
      <c r="V19" s="1">
        <v>4.0342417676320688</v>
      </c>
      <c r="W19" s="1">
        <v>4.3641468550675987E-2</v>
      </c>
      <c r="X19" s="1">
        <v>8.4282967619861449</v>
      </c>
      <c r="Y19" s="1">
        <v>7.0387890255439922</v>
      </c>
      <c r="Z19" s="1">
        <v>5.9083834345530564</v>
      </c>
    </row>
    <row r="20" spans="1:26" x14ac:dyDescent="0.2">
      <c r="A20" s="3">
        <v>19</v>
      </c>
      <c r="B20" s="1">
        <v>2.2217474898525955</v>
      </c>
      <c r="C20" s="1">
        <v>8.4365367595446639</v>
      </c>
      <c r="D20" s="1">
        <v>7.564928128910184</v>
      </c>
      <c r="E20" s="1">
        <v>2.1500289925840024</v>
      </c>
      <c r="F20" s="1">
        <v>1.6183965575121313</v>
      </c>
      <c r="G20" s="1">
        <v>1.1322367015594959</v>
      </c>
      <c r="H20" s="1">
        <v>1.0556352427747429</v>
      </c>
      <c r="I20" s="1">
        <v>4.2255928220465711</v>
      </c>
      <c r="J20" s="1">
        <v>5.8934293649098182</v>
      </c>
      <c r="K20" s="1">
        <v>2.3722037415692618</v>
      </c>
      <c r="L20" s="1">
        <v>8.4444715720084229</v>
      </c>
      <c r="M20" s="1">
        <v>8.8326670125431068</v>
      </c>
      <c r="N20" s="1">
        <v>1.4603106784264659</v>
      </c>
      <c r="O20" s="1">
        <v>8.3867915890987881</v>
      </c>
      <c r="P20" s="1">
        <v>9.6176030762657554</v>
      </c>
      <c r="Q20" s="1">
        <v>5.5739005706961278</v>
      </c>
      <c r="R20" s="1">
        <v>6.7229224524674214</v>
      </c>
      <c r="S20" s="1">
        <v>7.330545976134526</v>
      </c>
      <c r="T20" s="1">
        <v>5.0181585131382178</v>
      </c>
      <c r="U20" s="1">
        <v>3.3988464003418075</v>
      </c>
      <c r="V20" s="1">
        <v>8.9980773339030122</v>
      </c>
      <c r="W20" s="1">
        <v>9.7570726645710621</v>
      </c>
      <c r="X20" s="1">
        <v>0.47090060121463667</v>
      </c>
      <c r="Y20" s="1">
        <v>7.3775444807275612</v>
      </c>
      <c r="Z20" s="1">
        <v>0.44557023834955906</v>
      </c>
    </row>
    <row r="21" spans="1:26" x14ac:dyDescent="0.2">
      <c r="A21" s="3">
        <v>20</v>
      </c>
      <c r="B21" s="1">
        <v>2.0816675313577684</v>
      </c>
      <c r="C21" s="1">
        <v>3.0436109500412001</v>
      </c>
      <c r="D21" s="1">
        <v>2.3664052247688221</v>
      </c>
      <c r="E21" s="1">
        <v>3.314310129093295</v>
      </c>
      <c r="F21" s="1">
        <v>2.0960112308114871</v>
      </c>
      <c r="G21" s="1">
        <v>0.75380718405713054</v>
      </c>
      <c r="H21" s="1">
        <v>5.1377910702841278</v>
      </c>
      <c r="I21" s="1">
        <v>9.8150578325754569</v>
      </c>
      <c r="J21" s="1">
        <v>0.59358500930814539</v>
      </c>
      <c r="K21" s="1">
        <v>3.9387188329721976</v>
      </c>
      <c r="L21" s="1">
        <v>1.5204321420941802</v>
      </c>
      <c r="M21" s="1">
        <v>6.9362468337046419</v>
      </c>
      <c r="N21" s="1">
        <v>8.1756035035248882</v>
      </c>
      <c r="O21" s="1">
        <v>1.0956144901882992</v>
      </c>
      <c r="P21" s="1">
        <v>0.12909329508346812</v>
      </c>
      <c r="Q21" s="1">
        <v>1.5149388103885006</v>
      </c>
      <c r="R21" s="1">
        <v>1.2881862849818415</v>
      </c>
      <c r="S21" s="1">
        <v>7.008575701162755</v>
      </c>
      <c r="T21" s="1">
        <v>9.2355113376262707</v>
      </c>
      <c r="U21" s="1">
        <v>5.8723715933713798</v>
      </c>
      <c r="V21" s="1">
        <v>6.5691091647083955</v>
      </c>
      <c r="W21" s="1">
        <v>5.9706411938840906</v>
      </c>
      <c r="X21" s="1">
        <v>8.3443708609271532</v>
      </c>
      <c r="Y21" s="1">
        <v>9.3273720511490215</v>
      </c>
      <c r="Z21" s="1">
        <v>7.5493636890774249</v>
      </c>
    </row>
    <row r="22" spans="1:26" x14ac:dyDescent="0.2">
      <c r="A22" s="3">
        <v>21</v>
      </c>
      <c r="B22" s="1">
        <v>7.9207739494003118</v>
      </c>
      <c r="C22" s="1">
        <v>1.0449537644581439</v>
      </c>
      <c r="D22" s="1">
        <v>5.9044160283211768</v>
      </c>
      <c r="E22" s="1">
        <v>2.785729544969024</v>
      </c>
      <c r="F22" s="1">
        <v>0.29786065248573257</v>
      </c>
      <c r="G22" s="1">
        <v>0.68849757377849663</v>
      </c>
      <c r="H22" s="1">
        <v>3.5425885799737538</v>
      </c>
      <c r="I22" s="1">
        <v>9.4808801538132883</v>
      </c>
      <c r="J22" s="1">
        <v>3.4342478713339641</v>
      </c>
      <c r="K22" s="1">
        <v>5.4634235663930175</v>
      </c>
      <c r="L22" s="1">
        <v>5.1234473708304087</v>
      </c>
      <c r="M22" s="1">
        <v>1.651356547746208</v>
      </c>
      <c r="N22" s="1">
        <v>2.294381542405469</v>
      </c>
      <c r="O22" s="1">
        <v>4.4260994293038731</v>
      </c>
      <c r="P22" s="1">
        <v>6.6255684072389904</v>
      </c>
      <c r="Q22" s="1">
        <v>6.9142735068819237</v>
      </c>
      <c r="R22" s="1">
        <v>2.3743400372325816</v>
      </c>
      <c r="S22" s="1">
        <v>1.0538041322061831</v>
      </c>
      <c r="T22" s="1">
        <v>2.7216406750694295</v>
      </c>
      <c r="U22" s="1">
        <v>0.9430219428083132</v>
      </c>
      <c r="V22" s="1">
        <v>2.5751518295846432</v>
      </c>
      <c r="W22" s="1">
        <v>5.8754234443189794</v>
      </c>
      <c r="X22" s="1">
        <v>5.129551072725608</v>
      </c>
      <c r="Y22" s="1">
        <v>3.6674092837305827</v>
      </c>
      <c r="Z22" s="1">
        <v>2.8592791528061765</v>
      </c>
    </row>
    <row r="23" spans="1:26" x14ac:dyDescent="0.2">
      <c r="A23" s="3">
        <v>22</v>
      </c>
      <c r="B23" s="1">
        <v>4.7505111850337229</v>
      </c>
      <c r="C23" s="1">
        <v>4.0293588061159094</v>
      </c>
      <c r="D23" s="1">
        <v>6.2703329569383834</v>
      </c>
      <c r="E23" s="1">
        <v>9.5059053315836053</v>
      </c>
      <c r="F23" s="1">
        <v>4.3537705618457592</v>
      </c>
      <c r="G23" s="1">
        <v>7.8600421155430764</v>
      </c>
      <c r="H23" s="1">
        <v>3.0506302072206792</v>
      </c>
      <c r="I23" s="1">
        <v>5.7768486587115087</v>
      </c>
      <c r="J23" s="1">
        <v>1.4285714285714284</v>
      </c>
      <c r="K23" s="1">
        <v>1.8051698355052339</v>
      </c>
      <c r="L23" s="1">
        <v>7.209387493514817</v>
      </c>
      <c r="M23" s="1">
        <v>0.80355235450300611</v>
      </c>
      <c r="N23" s="1">
        <v>7.3735770744956817</v>
      </c>
      <c r="O23" s="1">
        <v>0.28778954435865356</v>
      </c>
      <c r="P23" s="1">
        <v>4.6259956663716544</v>
      </c>
      <c r="Q23" s="1">
        <v>4.5115512558366646</v>
      </c>
      <c r="R23" s="1">
        <v>4.7233497116000853</v>
      </c>
      <c r="S23" s="1">
        <v>3.7745292519913325</v>
      </c>
      <c r="T23" s="1">
        <v>4.6848963896603291</v>
      </c>
      <c r="U23" s="1">
        <v>1.3892025513473922</v>
      </c>
      <c r="V23" s="1">
        <v>7.0863979003265474</v>
      </c>
      <c r="W23" s="1">
        <v>5.2153080843531612</v>
      </c>
      <c r="X23" s="1">
        <v>2.2147282326731164</v>
      </c>
      <c r="Y23" s="1">
        <v>0.92074343089083532</v>
      </c>
      <c r="Z23" s="1">
        <v>9.1021454512161633</v>
      </c>
    </row>
    <row r="24" spans="1:26" x14ac:dyDescent="0.2">
      <c r="A24" s="3">
        <v>23</v>
      </c>
      <c r="B24" s="1">
        <v>6.419568468276009</v>
      </c>
      <c r="C24" s="1">
        <v>9.603869747001557</v>
      </c>
      <c r="D24" s="1">
        <v>7.4886318552201914</v>
      </c>
      <c r="E24" s="1">
        <v>7.9799798577837455</v>
      </c>
      <c r="F24" s="1">
        <v>9.6890163884395886</v>
      </c>
      <c r="G24" s="1">
        <v>3.1543931394390698</v>
      </c>
      <c r="H24" s="1">
        <v>7.5618762779625843</v>
      </c>
      <c r="I24" s="1">
        <v>3.1833857234412672</v>
      </c>
      <c r="J24" s="1">
        <v>5.0160222174748981</v>
      </c>
      <c r="K24" s="1">
        <v>2.7365947447126682</v>
      </c>
      <c r="L24" s="1">
        <v>6.983550523392438</v>
      </c>
      <c r="M24" s="1">
        <v>5.8214056825464642</v>
      </c>
      <c r="N24" s="1">
        <v>8.1627857295449697</v>
      </c>
      <c r="O24" s="1">
        <v>8.8076418347727898</v>
      </c>
      <c r="P24" s="1">
        <v>6.1668752098147532</v>
      </c>
      <c r="Q24" s="1">
        <v>4.3076876125370038</v>
      </c>
      <c r="R24" s="1">
        <v>9.9261452070680871</v>
      </c>
      <c r="S24" s="1">
        <v>5.8525345622119822</v>
      </c>
      <c r="T24" s="1">
        <v>6.0142826624347663</v>
      </c>
      <c r="U24" s="1">
        <v>7.8545487838373971</v>
      </c>
      <c r="V24" s="1">
        <v>1.9141209143345439</v>
      </c>
      <c r="W24" s="1">
        <v>6.3191625720999784</v>
      </c>
      <c r="X24" s="1">
        <v>2.3712881862849819</v>
      </c>
      <c r="Y24" s="1">
        <v>4.3583483382671586</v>
      </c>
      <c r="Z24" s="1">
        <v>9.1335795159764395</v>
      </c>
    </row>
    <row r="25" spans="1:26" x14ac:dyDescent="0.2">
      <c r="A25" s="3">
        <v>24</v>
      </c>
      <c r="B25" s="1">
        <v>4.0992461928159427</v>
      </c>
      <c r="C25" s="1">
        <v>1.8301950132755516</v>
      </c>
      <c r="D25" s="1">
        <v>4.2442091128269297</v>
      </c>
      <c r="E25" s="1">
        <v>4.7074800866725672</v>
      </c>
      <c r="F25" s="1">
        <v>1.6245002594073306</v>
      </c>
      <c r="G25" s="1">
        <v>6.6902676473281044</v>
      </c>
      <c r="H25" s="1">
        <v>6.830042420728172</v>
      </c>
      <c r="I25" s="1">
        <v>7.0354319895016326</v>
      </c>
      <c r="J25" s="1">
        <v>9.6386608478041929</v>
      </c>
      <c r="K25" s="1">
        <v>1.8930631427961058</v>
      </c>
      <c r="L25" s="1">
        <v>0.77120273445844911</v>
      </c>
      <c r="M25" s="1">
        <v>4.7062593462935274</v>
      </c>
      <c r="N25" s="1">
        <v>3.7067781609546193</v>
      </c>
      <c r="O25" s="1">
        <v>1.7435224463637198</v>
      </c>
      <c r="P25" s="1">
        <v>5.1512192144535662</v>
      </c>
      <c r="Q25" s="1">
        <v>9.4793542283394885</v>
      </c>
      <c r="R25" s="1">
        <v>6.5276039918210396</v>
      </c>
      <c r="S25" s="1">
        <v>9.2263557847834718</v>
      </c>
      <c r="T25" s="1">
        <v>2.7787102877895444</v>
      </c>
      <c r="U25" s="1">
        <v>2.6404614398632771</v>
      </c>
      <c r="V25" s="1">
        <v>0.10559404278695028</v>
      </c>
      <c r="W25" s="1">
        <v>5.7338175603503529</v>
      </c>
      <c r="X25" s="1">
        <v>2.2534867397076326</v>
      </c>
      <c r="Y25" s="1">
        <v>5.0541703543198944</v>
      </c>
      <c r="Z25" s="1">
        <v>6.8523209326456493</v>
      </c>
    </row>
    <row r="26" spans="1:26" x14ac:dyDescent="0.2">
      <c r="A26" s="3">
        <v>25</v>
      </c>
      <c r="B26" s="1">
        <v>4.0174565874202708</v>
      </c>
      <c r="C26" s="1">
        <v>0.3665272988067263</v>
      </c>
      <c r="D26" s="1">
        <v>6.217535935544908</v>
      </c>
      <c r="E26" s="1">
        <v>3.673512985625782</v>
      </c>
      <c r="F26" s="1">
        <v>2.1723075045014801</v>
      </c>
      <c r="G26" s="1">
        <v>1.3916440321054722</v>
      </c>
      <c r="H26" s="1">
        <v>2.6282540360728786</v>
      </c>
      <c r="I26" s="1">
        <v>8.1096835230567343</v>
      </c>
      <c r="J26" s="1">
        <v>1.4709921567430648</v>
      </c>
      <c r="K26" s="1">
        <v>4.8371837519455552</v>
      </c>
      <c r="L26" s="1">
        <v>0.78768272957548746</v>
      </c>
      <c r="M26" s="1">
        <v>0.58534501174962617</v>
      </c>
      <c r="N26" s="1">
        <v>5.8565019684438617</v>
      </c>
      <c r="O26" s="1">
        <v>8.2146671956541635</v>
      </c>
      <c r="P26" s="1">
        <v>5.1384014404736478</v>
      </c>
      <c r="Q26" s="1">
        <v>1.8408764915921507</v>
      </c>
      <c r="R26" s="1">
        <v>5.9083834345530564</v>
      </c>
      <c r="S26" s="1">
        <v>6.3908810693685725</v>
      </c>
      <c r="T26" s="1">
        <v>6.2593462935270239</v>
      </c>
      <c r="U26" s="1">
        <v>9.5950193792535181</v>
      </c>
      <c r="V26" s="1">
        <v>5.0944547868282104</v>
      </c>
      <c r="W26" s="1">
        <v>4.0845973082674645</v>
      </c>
      <c r="X26" s="1">
        <v>9.6285897396771141</v>
      </c>
      <c r="Y26" s="1">
        <v>3.5145115512558367</v>
      </c>
      <c r="Z26" s="1">
        <v>1.119113742484817</v>
      </c>
    </row>
    <row r="27" spans="1:26" x14ac:dyDescent="0.2">
      <c r="A27" s="3">
        <v>26</v>
      </c>
      <c r="B27" s="1">
        <v>3.0701620532853173</v>
      </c>
      <c r="C27" s="1">
        <v>0.26032288583025603</v>
      </c>
      <c r="D27" s="1">
        <v>2.5431073946348457</v>
      </c>
      <c r="E27" s="1">
        <v>0.18341624195074313</v>
      </c>
      <c r="F27" s="1">
        <v>0.64912869655446026</v>
      </c>
      <c r="G27" s="1">
        <v>3.5398419141209141</v>
      </c>
      <c r="H27" s="1">
        <v>3.6585589159825433</v>
      </c>
      <c r="I27" s="1">
        <v>6.9649342326120784</v>
      </c>
      <c r="J27" s="1">
        <v>0.95675527207251199</v>
      </c>
      <c r="K27" s="1">
        <v>7.5551622058778642</v>
      </c>
      <c r="L27" s="1">
        <v>6.1159092989898376</v>
      </c>
      <c r="M27" s="1">
        <v>8.1362346263008511</v>
      </c>
      <c r="N27" s="1">
        <v>5.6605731376079591</v>
      </c>
      <c r="O27" s="1">
        <v>7.249977111117893</v>
      </c>
      <c r="P27" s="1">
        <v>0.24384289071321757</v>
      </c>
      <c r="Q27" s="1">
        <v>2.2284615619373147</v>
      </c>
      <c r="R27" s="1">
        <v>5.6163212988677635</v>
      </c>
      <c r="S27" s="1">
        <v>5.7051301614429146</v>
      </c>
      <c r="T27" s="1">
        <v>4.8521378215887934</v>
      </c>
      <c r="U27" s="1">
        <v>3.6564226203192236</v>
      </c>
      <c r="V27" s="1">
        <v>4.5167394024475845E-2</v>
      </c>
      <c r="W27" s="1">
        <v>2.8595843379009365</v>
      </c>
      <c r="X27" s="1">
        <v>2.3166600543229467</v>
      </c>
      <c r="Y27" s="1">
        <v>3.7162388988921782</v>
      </c>
      <c r="Z27" s="1">
        <v>4.7920163579210788</v>
      </c>
    </row>
    <row r="28" spans="1:26" x14ac:dyDescent="0.2">
      <c r="A28" s="3">
        <v>27</v>
      </c>
      <c r="B28" s="1">
        <v>6.9869075594347976</v>
      </c>
      <c r="C28" s="1">
        <v>5.4011658070619823</v>
      </c>
      <c r="D28" s="1">
        <v>6.3667714468825345</v>
      </c>
      <c r="E28" s="1">
        <v>6.226081118198187</v>
      </c>
      <c r="F28" s="1">
        <v>9.2358165227210307</v>
      </c>
      <c r="G28" s="1">
        <v>4.8814355906857507</v>
      </c>
      <c r="H28" s="1">
        <v>1.6104617450483718</v>
      </c>
      <c r="I28" s="1">
        <v>2.3523667104098638</v>
      </c>
      <c r="J28" s="1">
        <v>6.5529343546861174</v>
      </c>
      <c r="K28" s="1">
        <v>2.0307016205328532</v>
      </c>
      <c r="L28" s="1">
        <v>4.2835779900509658</v>
      </c>
      <c r="M28" s="1">
        <v>7.6906643879512924</v>
      </c>
      <c r="N28" s="1">
        <v>3.2956938383129368</v>
      </c>
      <c r="O28" s="1">
        <v>5.0334177678762169</v>
      </c>
      <c r="P28" s="1">
        <v>1.0696737571337016</v>
      </c>
      <c r="Q28" s="1">
        <v>3.4855189672536389</v>
      </c>
      <c r="R28" s="1">
        <v>6.8477431562242499</v>
      </c>
      <c r="S28" s="1">
        <v>3.3848078859828483</v>
      </c>
      <c r="T28" s="1">
        <v>3.5459456160161142</v>
      </c>
      <c r="U28" s="1">
        <v>9.8132267220068972</v>
      </c>
      <c r="V28" s="1">
        <v>7.5511947996459847</v>
      </c>
      <c r="W28" s="1">
        <v>9.3426313058870196</v>
      </c>
      <c r="X28" s="1">
        <v>8.0874050111392565E-2</v>
      </c>
      <c r="Y28" s="1">
        <v>1.1438337351603747</v>
      </c>
      <c r="Z28" s="1">
        <v>8.2705160679952385</v>
      </c>
    </row>
    <row r="29" spans="1:26" x14ac:dyDescent="0.2">
      <c r="A29" s="3">
        <v>28</v>
      </c>
      <c r="B29" s="1">
        <v>0.49134800256355476</v>
      </c>
      <c r="C29" s="1">
        <v>4.3897824030274366</v>
      </c>
      <c r="D29" s="1">
        <v>1.9241920224616229</v>
      </c>
      <c r="E29" s="1">
        <v>3.8935514389477217</v>
      </c>
      <c r="F29" s="1">
        <v>2.4842066713461715</v>
      </c>
      <c r="G29" s="1">
        <v>3.5615100558488724</v>
      </c>
      <c r="H29" s="1">
        <v>3.7409588915677361</v>
      </c>
      <c r="I29" s="1">
        <v>6.0902737510299998</v>
      </c>
      <c r="J29" s="1">
        <v>6.0203863643299655</v>
      </c>
      <c r="K29" s="1">
        <v>3.3753471480452895</v>
      </c>
      <c r="L29" s="1">
        <v>0.63020722067934198</v>
      </c>
      <c r="M29" s="1">
        <v>3.6350596636860253</v>
      </c>
      <c r="N29" s="1">
        <v>7.1248512222663045</v>
      </c>
      <c r="O29" s="1">
        <v>3.7098300119022189</v>
      </c>
      <c r="P29" s="1">
        <v>4.0946684163945433</v>
      </c>
      <c r="Q29" s="1">
        <v>3.6094241157261879</v>
      </c>
      <c r="R29" s="1">
        <v>4.7914059877315589</v>
      </c>
      <c r="S29" s="1">
        <v>1.8652912991729484</v>
      </c>
      <c r="T29" s="1">
        <v>4.3858149967955571</v>
      </c>
      <c r="U29" s="1">
        <v>3.7968077639088103</v>
      </c>
      <c r="V29" s="1">
        <v>5.0517288735618147</v>
      </c>
      <c r="W29" s="1">
        <v>6.6075624866481517</v>
      </c>
      <c r="X29" s="1">
        <v>9.6246223334452345</v>
      </c>
      <c r="Y29" s="1">
        <v>1.5778069399090549</v>
      </c>
      <c r="Z29" s="1">
        <v>5.531479842524492</v>
      </c>
    </row>
    <row r="30" spans="1:26" x14ac:dyDescent="0.2">
      <c r="A30" s="3">
        <v>29</v>
      </c>
      <c r="B30" s="1">
        <v>0.74800866725669113</v>
      </c>
      <c r="C30" s="1">
        <v>9.3115024262215034</v>
      </c>
      <c r="D30" s="1">
        <v>9.6481215857417517</v>
      </c>
      <c r="E30" s="1">
        <v>9.5583971678823207</v>
      </c>
      <c r="F30" s="1">
        <v>5.0706503494369333</v>
      </c>
      <c r="G30" s="1">
        <v>3.7961973937192903</v>
      </c>
      <c r="H30" s="1">
        <v>3.8572344126712848</v>
      </c>
      <c r="I30" s="1">
        <v>3.882564775536363</v>
      </c>
      <c r="J30" s="1">
        <v>1.4175847651600695</v>
      </c>
      <c r="K30" s="1">
        <v>6.2660603656117431</v>
      </c>
      <c r="L30" s="1">
        <v>3.4958952604754785</v>
      </c>
      <c r="M30" s="1">
        <v>9.0752891628772847</v>
      </c>
      <c r="N30" s="1">
        <v>7.7517014069032868</v>
      </c>
      <c r="O30" s="1">
        <v>8.8164922025208288</v>
      </c>
      <c r="P30" s="1">
        <v>9.3340861232337407</v>
      </c>
      <c r="Q30" s="1">
        <v>6.660359508041628</v>
      </c>
      <c r="R30" s="1">
        <v>2.9981383709219642</v>
      </c>
      <c r="S30" s="1">
        <v>9.1659291360209973</v>
      </c>
      <c r="T30" s="1">
        <v>9.7241126743369861</v>
      </c>
      <c r="U30" s="1">
        <v>2.0538956877346108</v>
      </c>
      <c r="V30" s="1">
        <v>4.4904934842982271</v>
      </c>
      <c r="W30" s="1">
        <v>9.5788445692312383</v>
      </c>
      <c r="X30" s="1">
        <v>8.5451826532792138E-2</v>
      </c>
      <c r="Y30" s="1">
        <v>7.3610644856105223</v>
      </c>
      <c r="Z30" s="1">
        <v>5.8211004974517042</v>
      </c>
    </row>
    <row r="31" spans="1:26" x14ac:dyDescent="0.2">
      <c r="A31" s="3">
        <v>30</v>
      </c>
      <c r="B31" s="1">
        <v>4.5558030945768611</v>
      </c>
      <c r="C31" s="1">
        <v>6.080507827997681</v>
      </c>
      <c r="D31" s="1">
        <v>3.100680562761315</v>
      </c>
      <c r="E31" s="1">
        <v>7.9171117282631922</v>
      </c>
      <c r="F31" s="1">
        <v>8.8592181157872254</v>
      </c>
      <c r="G31" s="1">
        <v>5.7918027283547469</v>
      </c>
      <c r="H31" s="1">
        <v>2.919705801568651</v>
      </c>
      <c r="I31" s="1">
        <v>1.1514633625293742</v>
      </c>
      <c r="J31" s="1">
        <v>2.4289681691946168</v>
      </c>
      <c r="K31" s="1">
        <v>1.2186040833765679</v>
      </c>
      <c r="L31" s="1">
        <v>0.35615100558488721</v>
      </c>
      <c r="M31" s="1">
        <v>1.3010040589617602</v>
      </c>
      <c r="N31" s="1">
        <v>3.7604907376323742</v>
      </c>
      <c r="O31" s="1">
        <v>4.4013794366283152</v>
      </c>
      <c r="P31" s="1">
        <v>1.717581713309122</v>
      </c>
      <c r="Q31" s="1">
        <v>7.1654408398693805</v>
      </c>
      <c r="R31" s="1">
        <v>8.2976775414288753</v>
      </c>
      <c r="S31" s="1">
        <v>8.4862819299905397</v>
      </c>
      <c r="T31" s="1">
        <v>4.1319009979552597</v>
      </c>
      <c r="U31" s="1">
        <v>2.6557206946012757</v>
      </c>
      <c r="V31" s="1">
        <v>3.4092226935636467</v>
      </c>
      <c r="W31" s="1">
        <v>9.0447706534012884</v>
      </c>
      <c r="X31" s="1">
        <v>2.8409680471205783</v>
      </c>
      <c r="Y31" s="1">
        <v>1.174962614825892</v>
      </c>
      <c r="Z31" s="1">
        <v>6.5123447370830414</v>
      </c>
    </row>
    <row r="32" spans="1:26" x14ac:dyDescent="0.2">
      <c r="A32" s="3">
        <v>31</v>
      </c>
      <c r="B32" s="1">
        <v>5.9617908261360517</v>
      </c>
      <c r="C32" s="1">
        <v>6.7906735435041359</v>
      </c>
      <c r="D32" s="1">
        <v>5.0877407147434912</v>
      </c>
      <c r="E32" s="1">
        <v>7.8988006225775926</v>
      </c>
      <c r="F32" s="1">
        <v>1.1975463118381298</v>
      </c>
      <c r="G32" s="1">
        <v>6.5877254554887541</v>
      </c>
      <c r="H32" s="1">
        <v>8.1069368572038947</v>
      </c>
      <c r="I32" s="1">
        <v>4.8338267159031947</v>
      </c>
      <c r="J32" s="1">
        <v>2.7469710379345074</v>
      </c>
      <c r="K32" s="1">
        <v>3.8798181096835234</v>
      </c>
      <c r="L32" s="1">
        <v>3.3988464003418075</v>
      </c>
      <c r="M32" s="1">
        <v>8.4865871150852996</v>
      </c>
      <c r="N32" s="1">
        <v>9.6743675038911112E-2</v>
      </c>
      <c r="O32" s="1">
        <v>6.225775933103427</v>
      </c>
      <c r="P32" s="1">
        <v>5.2272103030487997</v>
      </c>
      <c r="Q32" s="1">
        <v>0.25238807336649677</v>
      </c>
      <c r="R32" s="1">
        <v>1.5039521469771415</v>
      </c>
      <c r="S32" s="1">
        <v>6.5147862178411211</v>
      </c>
      <c r="T32" s="1">
        <v>6.9392986846522415</v>
      </c>
      <c r="U32" s="1">
        <v>9.0380565813165674</v>
      </c>
      <c r="V32" s="1">
        <v>8.4020508438367862</v>
      </c>
      <c r="W32" s="1">
        <v>1.0007019257179479</v>
      </c>
      <c r="X32" s="1">
        <v>3.1186864833521533</v>
      </c>
      <c r="Y32" s="1">
        <v>6.0585345011749627</v>
      </c>
      <c r="Z32" s="1">
        <v>7.2450941496017327</v>
      </c>
    </row>
    <row r="33" spans="1:26" x14ac:dyDescent="0.2">
      <c r="A33" s="3">
        <v>32</v>
      </c>
      <c r="B33" s="1">
        <v>5.0114444410534986</v>
      </c>
      <c r="C33" s="1">
        <v>8.7066255684072384</v>
      </c>
      <c r="D33" s="1">
        <v>8.7234107486190364</v>
      </c>
      <c r="E33" s="1">
        <v>4.1114535966063421</v>
      </c>
      <c r="F33" s="1">
        <v>0.39460432752464369</v>
      </c>
      <c r="G33" s="1">
        <v>2.9078035828730124</v>
      </c>
      <c r="H33" s="1">
        <v>0.16235847041230506</v>
      </c>
      <c r="I33" s="1">
        <v>2.3703726310007021</v>
      </c>
      <c r="J33" s="1">
        <v>3.7684255500961332</v>
      </c>
      <c r="K33" s="1">
        <v>0.69887386700033571</v>
      </c>
      <c r="L33" s="1">
        <v>5.9614856410412917</v>
      </c>
      <c r="M33" s="1">
        <v>8.7264625995666361</v>
      </c>
      <c r="N33" s="1">
        <v>9.6319467757194737</v>
      </c>
      <c r="O33" s="1">
        <v>9.7405926694540241</v>
      </c>
      <c r="P33" s="1">
        <v>4.6656697286904505</v>
      </c>
      <c r="Q33" s="1">
        <v>7.959227271340068</v>
      </c>
      <c r="R33" s="1">
        <v>7.4013489181188383</v>
      </c>
      <c r="S33" s="1">
        <v>5.516830957976012</v>
      </c>
      <c r="T33" s="1">
        <v>3.6161381878109071</v>
      </c>
      <c r="U33" s="1">
        <v>1.6632587664418468</v>
      </c>
      <c r="V33" s="1">
        <v>6.4384899441511276</v>
      </c>
      <c r="W33" s="1">
        <v>2.508621478926969</v>
      </c>
      <c r="X33" s="1">
        <v>6.6808069093905456</v>
      </c>
      <c r="Y33" s="1">
        <v>1.3071077608569599</v>
      </c>
      <c r="Z33" s="1">
        <v>8.1240272225104526</v>
      </c>
    </row>
    <row r="34" spans="1:26" x14ac:dyDescent="0.2">
      <c r="A34" s="3">
        <v>33</v>
      </c>
      <c r="B34" s="1">
        <v>4.2136906033509325</v>
      </c>
      <c r="C34" s="1">
        <v>5.4411450544755393</v>
      </c>
      <c r="D34" s="1">
        <v>0.9192175054170354</v>
      </c>
      <c r="E34" s="1">
        <v>9.0493484298226878</v>
      </c>
      <c r="F34" s="1">
        <v>9.8278756065553772</v>
      </c>
      <c r="G34" s="1">
        <v>0.40070802941984313</v>
      </c>
      <c r="H34" s="1">
        <v>9.716788232062747</v>
      </c>
      <c r="I34" s="1">
        <v>4.3815424054689167</v>
      </c>
      <c r="J34" s="1">
        <v>0.39765617847224344</v>
      </c>
      <c r="K34" s="1">
        <v>3.7745292519913325</v>
      </c>
      <c r="L34" s="1">
        <v>9.9862666707358017</v>
      </c>
      <c r="M34" s="1">
        <v>5.4664754173406171</v>
      </c>
      <c r="N34" s="1">
        <v>2.262031922360912</v>
      </c>
      <c r="O34" s="1">
        <v>0.42146061586352124</v>
      </c>
      <c r="P34" s="1">
        <v>0.5340739158299509</v>
      </c>
      <c r="Q34" s="1">
        <v>0.73427533799249245</v>
      </c>
      <c r="R34" s="1">
        <v>0.58442945646534616</v>
      </c>
      <c r="S34" s="1">
        <v>8.4865871150852996</v>
      </c>
      <c r="T34" s="1">
        <v>1.0135196996978668</v>
      </c>
      <c r="U34" s="1">
        <v>3.9667958616901151</v>
      </c>
      <c r="V34" s="1">
        <v>0.80233161412396614</v>
      </c>
      <c r="W34" s="1">
        <v>6.3100070192571796</v>
      </c>
      <c r="X34" s="1">
        <v>7.4419385357219161</v>
      </c>
      <c r="Y34" s="1">
        <v>8.9904477065340132</v>
      </c>
      <c r="Z34" s="1">
        <v>0.79622791222876677</v>
      </c>
    </row>
    <row r="35" spans="1:26" x14ac:dyDescent="0.2">
      <c r="A35" s="3">
        <v>34</v>
      </c>
      <c r="B35" s="1">
        <v>7.1712393566698207</v>
      </c>
      <c r="C35" s="1">
        <v>4.2243720816675312</v>
      </c>
      <c r="D35" s="1">
        <v>4.8588518936735134</v>
      </c>
      <c r="E35" s="1">
        <v>1.5921506393627736</v>
      </c>
      <c r="F35" s="1">
        <v>8.4252449110385452</v>
      </c>
      <c r="G35" s="1">
        <v>2.9935605945005643</v>
      </c>
      <c r="H35" s="1">
        <v>0.58626056703390605</v>
      </c>
      <c r="I35" s="1">
        <v>9.4161809137241743</v>
      </c>
      <c r="J35" s="1">
        <v>6.5956602679525131</v>
      </c>
      <c r="K35" s="1">
        <v>3.5773796807763909</v>
      </c>
      <c r="L35" s="1">
        <v>3.4922330393383589</v>
      </c>
      <c r="M35" s="1">
        <v>6.9038972136600849</v>
      </c>
      <c r="N35" s="1">
        <v>4.9891659291360204</v>
      </c>
      <c r="O35" s="1">
        <v>7.4071474349192794</v>
      </c>
      <c r="P35" s="1">
        <v>0.22309030426953949</v>
      </c>
      <c r="Q35" s="1">
        <v>6.2877285073397013</v>
      </c>
      <c r="R35" s="1">
        <v>5.3920102542191835</v>
      </c>
      <c r="S35" s="1">
        <v>8.6825159459212014</v>
      </c>
      <c r="T35" s="1">
        <v>4.5139927365947443</v>
      </c>
      <c r="U35" s="1">
        <v>2.3648792992950223</v>
      </c>
      <c r="V35" s="1">
        <v>0.40711691640980258</v>
      </c>
      <c r="W35" s="1">
        <v>3.6005737479781486</v>
      </c>
      <c r="X35" s="1">
        <v>0.74709311197241124</v>
      </c>
      <c r="Y35" s="1">
        <v>8.0672627948850977</v>
      </c>
      <c r="Z35" s="1">
        <v>8.0050050355540634</v>
      </c>
    </row>
    <row r="36" spans="1:26" x14ac:dyDescent="0.2">
      <c r="A36" s="3">
        <v>35</v>
      </c>
      <c r="B36" s="1">
        <v>2.9639576403088475</v>
      </c>
      <c r="C36" s="1">
        <v>7.3781548509170811</v>
      </c>
      <c r="D36" s="1">
        <v>0.43610950041199992</v>
      </c>
      <c r="E36" s="1">
        <v>4.8368785668507952</v>
      </c>
      <c r="F36" s="1">
        <v>8.4826197088534201</v>
      </c>
      <c r="G36" s="1">
        <v>9.2834253975035868</v>
      </c>
      <c r="H36" s="1">
        <v>9.8260444959868174</v>
      </c>
      <c r="I36" s="1">
        <v>9.8861659596545302</v>
      </c>
      <c r="J36" s="1">
        <v>8.0755027924436167</v>
      </c>
      <c r="K36" s="1">
        <v>3.1009857478560749</v>
      </c>
      <c r="L36" s="1">
        <v>0.13672292245246742</v>
      </c>
      <c r="M36" s="1">
        <v>5.0096133304849388</v>
      </c>
      <c r="N36" s="1">
        <v>0.49195837275307475</v>
      </c>
      <c r="O36" s="1">
        <v>4.6174504837183754</v>
      </c>
      <c r="P36" s="1">
        <v>2.9004791405987733</v>
      </c>
      <c r="Q36" s="1">
        <v>3.9393292031617175</v>
      </c>
      <c r="R36" s="1">
        <v>4.5622119815668203</v>
      </c>
      <c r="S36" s="1">
        <v>2.2714926602984713</v>
      </c>
      <c r="T36" s="1">
        <v>3.0213324381237223</v>
      </c>
      <c r="U36" s="1">
        <v>6.3008514664143798</v>
      </c>
      <c r="V36" s="1">
        <v>3.3857234412671282</v>
      </c>
      <c r="W36" s="1">
        <v>5.8302560502945031</v>
      </c>
      <c r="X36" s="1">
        <v>8.9950254829554126</v>
      </c>
      <c r="Y36" s="1">
        <v>8.2161931211279633</v>
      </c>
      <c r="Z36" s="1">
        <v>8.7777336954863134</v>
      </c>
    </row>
    <row r="37" spans="1:26" x14ac:dyDescent="0.2">
      <c r="A37" s="3">
        <v>36</v>
      </c>
      <c r="B37" s="1">
        <v>4.3073824274422439</v>
      </c>
      <c r="C37" s="1">
        <v>5.4066591387676617</v>
      </c>
      <c r="D37" s="1">
        <v>6.0496841334269238</v>
      </c>
      <c r="E37" s="1">
        <v>6.2785729544969024</v>
      </c>
      <c r="F37" s="1">
        <v>2.1787163914914394</v>
      </c>
      <c r="G37" s="1">
        <v>0.53224280526139101</v>
      </c>
      <c r="H37" s="1">
        <v>4.8612933744315932</v>
      </c>
      <c r="I37" s="1">
        <v>6.0454115421002843</v>
      </c>
      <c r="J37" s="1">
        <v>7.9641102328562274</v>
      </c>
      <c r="K37" s="1">
        <v>6.84713278603473</v>
      </c>
      <c r="L37" s="1">
        <v>8.1301309244056519</v>
      </c>
      <c r="M37" s="1">
        <v>9.9319437238685264</v>
      </c>
      <c r="N37" s="1">
        <v>4.2307809686574913</v>
      </c>
      <c r="O37" s="1">
        <v>7.2566911832026122</v>
      </c>
      <c r="P37" s="1">
        <v>0.30793176061281169</v>
      </c>
      <c r="Q37" s="1">
        <v>7.3854792931913202E-2</v>
      </c>
      <c r="R37" s="1">
        <v>3.0909146397289957</v>
      </c>
      <c r="S37" s="1">
        <v>4.8634296700949129</v>
      </c>
      <c r="T37" s="1">
        <v>8.7707144383068343</v>
      </c>
      <c r="U37" s="1">
        <v>9.2928861354411456</v>
      </c>
      <c r="V37" s="1">
        <v>6.2456129642628255</v>
      </c>
      <c r="W37" s="1">
        <v>9.0835291604358055</v>
      </c>
      <c r="X37" s="1">
        <v>6.7226172673726614</v>
      </c>
      <c r="Y37" s="1">
        <v>8.6220892971587269</v>
      </c>
      <c r="Z37" s="1">
        <v>3.6414685506759845</v>
      </c>
    </row>
    <row r="38" spans="1:26" x14ac:dyDescent="0.2">
      <c r="A38" s="3">
        <v>37</v>
      </c>
      <c r="B38" s="1">
        <v>5.9175389873958553</v>
      </c>
      <c r="C38" s="1">
        <v>3.6246833704641865</v>
      </c>
      <c r="D38" s="1">
        <v>2.2833948789941099</v>
      </c>
      <c r="E38" s="1">
        <v>9.8086489455854977</v>
      </c>
      <c r="F38" s="1">
        <v>5.202185125278481</v>
      </c>
      <c r="G38" s="1">
        <v>4.701071199682608</v>
      </c>
      <c r="H38" s="1">
        <v>5.410321359904783</v>
      </c>
      <c r="I38" s="1">
        <v>1.9287697988830228</v>
      </c>
      <c r="J38" s="1">
        <v>2.6389355143894773</v>
      </c>
      <c r="K38" s="1">
        <v>6.0914944914090396</v>
      </c>
      <c r="L38" s="1">
        <v>4.8402356028931548</v>
      </c>
      <c r="M38" s="1">
        <v>8.7133396404919576</v>
      </c>
      <c r="N38" s="1">
        <v>9.4277779473250529</v>
      </c>
      <c r="O38" s="1">
        <v>7.2127445295571766</v>
      </c>
      <c r="P38" s="1">
        <v>8.2869960631122765</v>
      </c>
      <c r="Q38" s="1">
        <v>4.1349528489028593</v>
      </c>
      <c r="R38" s="1">
        <v>7.3033845027008883</v>
      </c>
      <c r="S38" s="1">
        <v>6.8855861079744862</v>
      </c>
      <c r="T38" s="1">
        <v>2.2016052735984375</v>
      </c>
      <c r="U38" s="1">
        <v>5.0944547868282104</v>
      </c>
      <c r="V38" s="1">
        <v>1.8015076143681141</v>
      </c>
      <c r="W38" s="1">
        <v>4.7972045045319991</v>
      </c>
      <c r="X38" s="1">
        <v>3.6411633655812246</v>
      </c>
      <c r="Y38" s="1">
        <v>7.0677816095461896</v>
      </c>
      <c r="Z38" s="1">
        <v>1.5558336130863368</v>
      </c>
    </row>
    <row r="39" spans="1:26" x14ac:dyDescent="0.2">
      <c r="A39" s="3">
        <v>38</v>
      </c>
      <c r="B39" s="1">
        <v>4.8570207831049537</v>
      </c>
      <c r="C39" s="1">
        <v>6.4491714224677263</v>
      </c>
      <c r="D39" s="1">
        <v>6.8102053895687735</v>
      </c>
      <c r="E39" s="1">
        <v>6.443678090762047</v>
      </c>
      <c r="F39" s="1">
        <v>2.0090334788048954</v>
      </c>
      <c r="G39" s="1">
        <v>7.0683919797357095</v>
      </c>
      <c r="H39" s="1">
        <v>6.1693166905728329</v>
      </c>
      <c r="I39" s="1">
        <v>2.39112521744438</v>
      </c>
      <c r="J39" s="1">
        <v>9.0636921292764061</v>
      </c>
      <c r="K39" s="1">
        <v>0.29419843134861295</v>
      </c>
      <c r="L39" s="1">
        <v>6.0762352366710415</v>
      </c>
      <c r="M39" s="1">
        <v>5.6538590655232399</v>
      </c>
      <c r="N39" s="1">
        <v>5.11246070741905</v>
      </c>
      <c r="O39" s="1">
        <v>0.282296212652974</v>
      </c>
      <c r="P39" s="1">
        <v>4.7737052522354801</v>
      </c>
      <c r="Q39" s="1">
        <v>4.3775749992370372</v>
      </c>
      <c r="R39" s="1">
        <v>2.0877712332529681</v>
      </c>
      <c r="S39" s="1">
        <v>7.1202734458449051</v>
      </c>
      <c r="T39" s="1">
        <v>9.3469038972136591</v>
      </c>
      <c r="U39" s="1">
        <v>0.26306955168309581</v>
      </c>
      <c r="V39" s="1">
        <v>1.0275582140568253</v>
      </c>
      <c r="W39" s="1">
        <v>4.2808313241981262</v>
      </c>
      <c r="X39" s="1">
        <v>4.6143986327707758</v>
      </c>
      <c r="Y39" s="1">
        <v>8.1350138859218113</v>
      </c>
      <c r="Z39" s="1">
        <v>4.6110415967284162</v>
      </c>
    </row>
    <row r="40" spans="1:26" x14ac:dyDescent="0.2">
      <c r="A40" s="3">
        <v>39</v>
      </c>
      <c r="B40" s="1">
        <v>7.2676778466139709</v>
      </c>
      <c r="C40" s="1">
        <v>8.4490493484298224</v>
      </c>
      <c r="D40" s="1">
        <v>6.2367625965147866</v>
      </c>
      <c r="E40" s="1">
        <v>7.5258644367809078</v>
      </c>
      <c r="F40" s="1">
        <v>8.7594225898007139</v>
      </c>
      <c r="G40" s="1">
        <v>7.5826288644062618</v>
      </c>
      <c r="H40" s="1">
        <v>5.0599688711203346</v>
      </c>
      <c r="I40" s="1">
        <v>1.2305063020722069</v>
      </c>
      <c r="J40" s="1">
        <v>0.57649464400158701</v>
      </c>
      <c r="K40" s="1">
        <v>2.9648731955931273</v>
      </c>
      <c r="L40" s="1">
        <v>7.5228125858333081</v>
      </c>
      <c r="M40" s="1">
        <v>4.6736045411542095</v>
      </c>
      <c r="N40" s="1">
        <v>7.774285103915525</v>
      </c>
      <c r="O40" s="1">
        <v>8.7343974120303969</v>
      </c>
      <c r="P40" s="1">
        <v>8.3043916135135962</v>
      </c>
      <c r="Q40" s="1">
        <v>7.5313577684865871</v>
      </c>
      <c r="R40" s="1">
        <v>5.1747184667500834</v>
      </c>
      <c r="S40" s="1">
        <v>3.8645588549455248</v>
      </c>
      <c r="T40" s="1">
        <v>5.1570177312540055</v>
      </c>
      <c r="U40" s="1">
        <v>7.5295266579180273</v>
      </c>
      <c r="V40" s="1">
        <v>1.6577654347361674</v>
      </c>
      <c r="W40" s="1">
        <v>0.54902798547318954</v>
      </c>
      <c r="X40" s="1">
        <v>10</v>
      </c>
      <c r="Y40" s="1">
        <v>8.4069338053529457</v>
      </c>
      <c r="Z40" s="1">
        <v>2.5150303659169286</v>
      </c>
    </row>
    <row r="41" spans="1:26" x14ac:dyDescent="0.2">
      <c r="A41" s="3">
        <v>40</v>
      </c>
      <c r="B41" s="1">
        <v>8.3889278847621078</v>
      </c>
      <c r="C41" s="1">
        <v>2.6120792260506001</v>
      </c>
      <c r="D41" s="1">
        <v>8.8503677480391854E-2</v>
      </c>
      <c r="E41" s="1">
        <v>5.1826532792138433</v>
      </c>
      <c r="F41" s="1">
        <v>8.4380626850184637</v>
      </c>
      <c r="G41" s="1">
        <v>4.7355571153904839</v>
      </c>
      <c r="H41" s="1">
        <v>7.6281014435254981</v>
      </c>
      <c r="I41" s="1">
        <v>8.6672566911832032</v>
      </c>
      <c r="J41" s="1">
        <v>6.1818292794579914</v>
      </c>
      <c r="K41" s="1">
        <v>7.4004333628345584</v>
      </c>
      <c r="L41" s="1">
        <v>0.47853022858363597</v>
      </c>
      <c r="M41" s="1">
        <v>1.9739371929074983</v>
      </c>
      <c r="N41" s="1">
        <v>7.4990081484420301</v>
      </c>
      <c r="O41" s="1">
        <v>9.2852565080721465</v>
      </c>
      <c r="P41" s="1">
        <v>8.6648152104251235</v>
      </c>
      <c r="Q41" s="1">
        <v>1.8539994506668296</v>
      </c>
      <c r="R41" s="1">
        <v>6.6747032074953463</v>
      </c>
      <c r="S41" s="1">
        <v>8.9251380962553775</v>
      </c>
      <c r="T41" s="1">
        <v>7.4044007690664397</v>
      </c>
      <c r="U41" s="1">
        <v>5.1759392071291241</v>
      </c>
      <c r="V41" s="1">
        <v>0.52797021393475141</v>
      </c>
      <c r="W41" s="1">
        <v>8.5814996795556517</v>
      </c>
      <c r="X41" s="1">
        <v>6.7555772576067383</v>
      </c>
      <c r="Y41" s="1">
        <v>6.2434766685995058</v>
      </c>
      <c r="Z41" s="1">
        <v>7.716910306100651</v>
      </c>
    </row>
    <row r="42" spans="1:26" x14ac:dyDescent="0.2">
      <c r="A42" s="3">
        <v>41</v>
      </c>
      <c r="B42" s="1">
        <v>2.5812555314798424</v>
      </c>
      <c r="C42" s="1">
        <v>7.8426465651417585</v>
      </c>
      <c r="D42" s="1">
        <v>4.363841669972838</v>
      </c>
      <c r="E42" s="1">
        <v>7.2756126590777299</v>
      </c>
      <c r="F42" s="1">
        <v>7.9454939420758688</v>
      </c>
      <c r="G42" s="1">
        <v>2.2278511917477948</v>
      </c>
      <c r="H42" s="1">
        <v>1.9849238563188574</v>
      </c>
      <c r="I42" s="1">
        <v>5.4606769005401778</v>
      </c>
      <c r="J42" s="1">
        <v>0.10925626392406995</v>
      </c>
      <c r="K42" s="1">
        <v>5.9895626697592084</v>
      </c>
      <c r="L42" s="1">
        <v>8.7093722342600781</v>
      </c>
      <c r="M42" s="1">
        <v>4.9534592730491047</v>
      </c>
      <c r="N42" s="1">
        <v>1.5607165746024965</v>
      </c>
      <c r="O42" s="1">
        <v>5.0691244239631335</v>
      </c>
      <c r="P42" s="1">
        <v>1.499984740745262</v>
      </c>
      <c r="Q42" s="1">
        <v>5.4927213354899749</v>
      </c>
      <c r="R42" s="1">
        <v>6.1937314981536309</v>
      </c>
      <c r="S42" s="1">
        <v>3.4531693472090823</v>
      </c>
      <c r="T42" s="1">
        <v>6.3933225501266522</v>
      </c>
      <c r="U42" s="1">
        <v>9.9935911130100408</v>
      </c>
      <c r="V42" s="1">
        <v>7.201757866145817</v>
      </c>
      <c r="W42" s="1">
        <v>0.74587237159337139</v>
      </c>
      <c r="X42" s="1">
        <v>2.0215460676900538</v>
      </c>
      <c r="Y42" s="1">
        <v>5.217139194921721</v>
      </c>
      <c r="Z42" s="1">
        <v>1.316568498794519</v>
      </c>
    </row>
    <row r="43" spans="1:26" x14ac:dyDescent="0.2">
      <c r="A43" s="3">
        <v>42</v>
      </c>
      <c r="B43" s="1">
        <v>0.70162053285317549</v>
      </c>
      <c r="C43" s="1">
        <v>0.27191991943113497</v>
      </c>
      <c r="D43" s="1">
        <v>1.0553300576799829</v>
      </c>
      <c r="E43" s="1">
        <v>7.209082308420057</v>
      </c>
      <c r="F43" s="1">
        <v>7.27530747398297</v>
      </c>
      <c r="G43" s="1">
        <v>4.3815424054689167</v>
      </c>
      <c r="H43" s="1">
        <v>7.4892422254097113</v>
      </c>
      <c r="I43" s="1">
        <v>0.85909604174932097</v>
      </c>
      <c r="J43" s="1">
        <v>9.7561571092867823</v>
      </c>
      <c r="K43" s="1">
        <v>9.7891170995208601</v>
      </c>
      <c r="L43" s="1">
        <v>3.2853175450910976</v>
      </c>
      <c r="M43" s="1">
        <v>5.7167271950437932</v>
      </c>
      <c r="N43" s="1">
        <v>3.5441145054475536</v>
      </c>
      <c r="O43" s="1">
        <v>8.0513931699575796</v>
      </c>
      <c r="P43" s="1">
        <v>5.4966887417218544</v>
      </c>
      <c r="Q43" s="1">
        <v>0.45258949552903832</v>
      </c>
      <c r="R43" s="1">
        <v>8.1368449964903711</v>
      </c>
      <c r="S43" s="1">
        <v>9.1402935880611587</v>
      </c>
      <c r="T43" s="1">
        <v>3.8215277565843686</v>
      </c>
      <c r="U43" s="1">
        <v>2.1280556657612841</v>
      </c>
      <c r="V43" s="1">
        <v>8.8808862575151828</v>
      </c>
      <c r="W43" s="1">
        <v>2.4295785393841367</v>
      </c>
      <c r="X43" s="1">
        <v>8.8937040314951012</v>
      </c>
      <c r="Y43" s="1">
        <v>7.5798821985534222</v>
      </c>
      <c r="Z43" s="1">
        <v>4.0595721304971466</v>
      </c>
    </row>
    <row r="44" spans="1:26" x14ac:dyDescent="0.2">
      <c r="A44" s="3">
        <v>43</v>
      </c>
      <c r="B44" s="1">
        <v>1.6873683889278848</v>
      </c>
      <c r="C44" s="1">
        <v>8.5546433912167732</v>
      </c>
      <c r="D44" s="1">
        <v>0.84383678701132236</v>
      </c>
      <c r="E44" s="1">
        <v>3.8737144077883237</v>
      </c>
      <c r="F44" s="1">
        <v>4.3827631458479566</v>
      </c>
      <c r="G44" s="1">
        <v>1.1828974272896511</v>
      </c>
      <c r="H44" s="1">
        <v>9.426862392040773</v>
      </c>
      <c r="I44" s="1">
        <v>2.878810998870815</v>
      </c>
      <c r="J44" s="1">
        <v>0.62349314859462257</v>
      </c>
      <c r="K44" s="1">
        <v>0.13306070131534775</v>
      </c>
      <c r="L44" s="1">
        <v>7.2365489669484537</v>
      </c>
      <c r="M44" s="1">
        <v>2.4430066835535751</v>
      </c>
      <c r="N44" s="1">
        <v>2.0334482863856929</v>
      </c>
      <c r="O44" s="1">
        <v>8.3498641926328325</v>
      </c>
      <c r="P44" s="1">
        <v>6.9853816339609978</v>
      </c>
      <c r="Q44" s="1">
        <v>4.7856074709311196</v>
      </c>
      <c r="R44" s="1">
        <v>5.8851893673512992</v>
      </c>
      <c r="S44" s="1">
        <v>7.2234260078737753</v>
      </c>
      <c r="T44" s="1">
        <v>9.878841517380291</v>
      </c>
      <c r="U44" s="1">
        <v>5.1609851374858851</v>
      </c>
      <c r="V44" s="1">
        <v>4.7987304300057989</v>
      </c>
      <c r="W44" s="1">
        <v>8.7432477797784358</v>
      </c>
      <c r="X44" s="1">
        <v>5.4026917325357822</v>
      </c>
      <c r="Y44" s="1">
        <v>3.750114444410535</v>
      </c>
      <c r="Z44" s="1">
        <v>7.3180333872493666</v>
      </c>
    </row>
    <row r="45" spans="1:26" x14ac:dyDescent="0.2">
      <c r="A45" s="3">
        <v>44</v>
      </c>
      <c r="B45" s="1">
        <v>5.0157170323801381</v>
      </c>
      <c r="C45" s="1">
        <v>9.0188299203466897</v>
      </c>
      <c r="D45" s="1">
        <v>3.8209173863948487</v>
      </c>
      <c r="E45" s="1">
        <v>9.6804712057863096</v>
      </c>
      <c r="F45" s="1">
        <v>4.209112826929533</v>
      </c>
      <c r="G45" s="1">
        <v>0.58442945646534616</v>
      </c>
      <c r="H45" s="1">
        <v>7.7196569719534907</v>
      </c>
      <c r="I45" s="1">
        <v>4.0894802697836239</v>
      </c>
      <c r="J45" s="1">
        <v>6.9838557084871979</v>
      </c>
      <c r="K45" s="1">
        <v>1.3077181310464798</v>
      </c>
      <c r="L45" s="1">
        <v>7.2588274788659319</v>
      </c>
      <c r="M45" s="1">
        <v>3.8032166508987704</v>
      </c>
      <c r="N45" s="1">
        <v>2.4750511185033721</v>
      </c>
      <c r="O45" s="1">
        <v>2.0468764305551317</v>
      </c>
      <c r="P45" s="1">
        <v>6.1342204046754355E-2</v>
      </c>
      <c r="Q45" s="1">
        <v>0.35370952482680745</v>
      </c>
      <c r="R45" s="1">
        <v>7.8905606250190736</v>
      </c>
      <c r="S45" s="1">
        <v>0.77578051087984867</v>
      </c>
      <c r="T45" s="1">
        <v>8.4234138004699854</v>
      </c>
      <c r="U45" s="1">
        <v>3.2050538651692251</v>
      </c>
      <c r="V45" s="1">
        <v>0.77974791711172831</v>
      </c>
      <c r="W45" s="1">
        <v>2.0160527359843745</v>
      </c>
      <c r="X45" s="1">
        <v>2.2598956266975918</v>
      </c>
      <c r="Y45" s="1">
        <v>7.1666615802484204</v>
      </c>
      <c r="Z45" s="1">
        <v>8.0474257637257001</v>
      </c>
    </row>
    <row r="46" spans="1:26" x14ac:dyDescent="0.2">
      <c r="A46" s="3">
        <v>45</v>
      </c>
      <c r="B46" s="1">
        <v>6.0591448713644827</v>
      </c>
      <c r="C46" s="1">
        <v>2.6956999420148318</v>
      </c>
      <c r="D46" s="1">
        <v>7.8743858149967956</v>
      </c>
      <c r="E46" s="1">
        <v>0.75930051576281021</v>
      </c>
      <c r="F46" s="1">
        <v>0.78127384258552812</v>
      </c>
      <c r="G46" s="1">
        <v>7.8612628559221163</v>
      </c>
      <c r="H46" s="1">
        <v>0.64729758598590048</v>
      </c>
      <c r="I46" s="1">
        <v>8.8216803491317481</v>
      </c>
      <c r="J46" s="1">
        <v>3.8752403332621235</v>
      </c>
      <c r="K46" s="1">
        <v>7.4605548265022739</v>
      </c>
      <c r="L46" s="1">
        <v>3.0399487289040805</v>
      </c>
      <c r="M46" s="1">
        <v>4.5771660512100585</v>
      </c>
      <c r="N46" s="1">
        <v>8.2967619861445954</v>
      </c>
      <c r="O46" s="1">
        <v>7.6683858760338142</v>
      </c>
      <c r="P46" s="1">
        <v>6.394543290505692</v>
      </c>
      <c r="Q46" s="1">
        <v>9.3948179570909769</v>
      </c>
      <c r="R46" s="1">
        <v>8.7520981475264747</v>
      </c>
      <c r="S46" s="1">
        <v>2.9255043183690912</v>
      </c>
      <c r="T46" s="1">
        <v>6.7113254188665428</v>
      </c>
      <c r="U46" s="1">
        <v>2.3084200567644277</v>
      </c>
      <c r="V46" s="1">
        <v>2.0310068056276132</v>
      </c>
      <c r="W46" s="1">
        <v>6.1870174260689108</v>
      </c>
      <c r="X46" s="1">
        <v>0.14923551133762628</v>
      </c>
      <c r="Y46" s="1">
        <v>4.7691274758140807</v>
      </c>
      <c r="Z46" s="1">
        <v>9.0014343699453718</v>
      </c>
    </row>
    <row r="47" spans="1:26" x14ac:dyDescent="0.2">
      <c r="A47" s="3">
        <v>46</v>
      </c>
      <c r="B47" s="1">
        <v>4.1929380169072541</v>
      </c>
      <c r="C47" s="1">
        <v>3.4653767509994808</v>
      </c>
      <c r="D47" s="1">
        <v>0.57283242286446734</v>
      </c>
      <c r="E47" s="1">
        <v>1.0718100527970216</v>
      </c>
      <c r="F47" s="1">
        <v>9.3203527939695423</v>
      </c>
      <c r="G47" s="1">
        <v>4.7099215674306469</v>
      </c>
      <c r="H47" s="1">
        <v>5.0270088808862576</v>
      </c>
      <c r="I47" s="1">
        <v>8.9477217932676165</v>
      </c>
      <c r="J47" s="1">
        <v>4.5783867915890983</v>
      </c>
      <c r="K47" s="1">
        <v>4.4874416333506275</v>
      </c>
      <c r="L47" s="1">
        <v>2.4167607654042174</v>
      </c>
      <c r="M47" s="1">
        <v>6.475112155522325</v>
      </c>
      <c r="N47" s="1">
        <v>3.3140049439985351</v>
      </c>
      <c r="O47" s="1">
        <v>3.0957976012451556</v>
      </c>
      <c r="P47" s="1">
        <v>5.8372753074739823</v>
      </c>
      <c r="Q47" s="1">
        <v>7.4037903988769198</v>
      </c>
      <c r="R47" s="1">
        <v>0.18219550157170322</v>
      </c>
      <c r="S47" s="1">
        <v>3.8587603381450855</v>
      </c>
      <c r="T47" s="1">
        <v>8.4469130527665026</v>
      </c>
      <c r="U47" s="1">
        <v>7.8667561876277956</v>
      </c>
      <c r="V47" s="1">
        <v>4.9534592730491047</v>
      </c>
      <c r="W47" s="1">
        <v>7.9607531968138678</v>
      </c>
      <c r="X47" s="1">
        <v>0.21362956633198035</v>
      </c>
      <c r="Y47" s="1">
        <v>2.3978392895290996</v>
      </c>
      <c r="Z47" s="1">
        <v>5.710013122959074</v>
      </c>
    </row>
    <row r="48" spans="1:26" x14ac:dyDescent="0.2">
      <c r="A48" s="3">
        <v>47</v>
      </c>
      <c r="B48" s="1">
        <v>1.0974456007568592</v>
      </c>
      <c r="C48" s="1">
        <v>9.2114017151402336</v>
      </c>
      <c r="D48" s="1">
        <v>6.2959685048982204</v>
      </c>
      <c r="E48" s="1">
        <v>3.0060731833857233</v>
      </c>
      <c r="F48" s="1">
        <v>7.258217108676412</v>
      </c>
      <c r="G48" s="1">
        <v>1.5237891781365398</v>
      </c>
      <c r="H48" s="1">
        <v>2.1494186223944824</v>
      </c>
      <c r="I48" s="1">
        <v>1.5414899136326183</v>
      </c>
      <c r="J48" s="1">
        <v>9.9459822382274847</v>
      </c>
      <c r="K48" s="1">
        <v>8.8348033082064266</v>
      </c>
      <c r="L48" s="1">
        <v>3.3344523453474535</v>
      </c>
      <c r="M48" s="1">
        <v>0.91982787560655532</v>
      </c>
      <c r="N48" s="1">
        <v>6.1543626209295947</v>
      </c>
      <c r="O48" s="1">
        <v>7.7449873348185676</v>
      </c>
      <c r="P48" s="1">
        <v>2.2965178380687887</v>
      </c>
      <c r="Q48" s="1">
        <v>2.0520645771660511</v>
      </c>
      <c r="R48" s="1">
        <v>3.4098330637531666</v>
      </c>
      <c r="S48" s="1">
        <v>9.8998992889187285</v>
      </c>
      <c r="T48" s="1">
        <v>6.4305551316873686</v>
      </c>
      <c r="U48" s="1">
        <v>0.76540421765800959</v>
      </c>
      <c r="V48" s="1">
        <v>5.1927243873409221</v>
      </c>
      <c r="W48" s="1">
        <v>6.9728690450758393</v>
      </c>
      <c r="X48" s="1">
        <v>9.3719290749839779</v>
      </c>
      <c r="Y48" s="1">
        <v>5.1829584643086033</v>
      </c>
      <c r="Z48" s="1">
        <v>5.049287392803735</v>
      </c>
    </row>
    <row r="49" spans="1:26" x14ac:dyDescent="0.2">
      <c r="A49" s="3">
        <v>48</v>
      </c>
      <c r="B49" s="1">
        <v>9.5803704947050381</v>
      </c>
      <c r="C49" s="1">
        <v>0.50782799768059328</v>
      </c>
      <c r="D49" s="1">
        <v>8.4344004638813441</v>
      </c>
      <c r="E49" s="1">
        <v>4.7083956419568471</v>
      </c>
      <c r="F49" s="1">
        <v>4.1798150578325757</v>
      </c>
      <c r="G49" s="1">
        <v>0.52858058412427145</v>
      </c>
      <c r="H49" s="1">
        <v>3.2615131076998201</v>
      </c>
      <c r="I49" s="1">
        <v>6.5150914029358811</v>
      </c>
      <c r="J49" s="1">
        <v>7.0235297708059941</v>
      </c>
      <c r="K49" s="1">
        <v>5.8198797570726644</v>
      </c>
      <c r="L49" s="1">
        <v>8.2094790490432459E-2</v>
      </c>
      <c r="M49" s="1">
        <v>5.491500595110935</v>
      </c>
      <c r="N49" s="1">
        <v>9.2217780083620724</v>
      </c>
      <c r="O49" s="1">
        <v>9.5199438459425636</v>
      </c>
      <c r="P49" s="1">
        <v>5.0712607196264532</v>
      </c>
      <c r="Q49" s="1">
        <v>1.3397625659962766</v>
      </c>
      <c r="R49" s="1">
        <v>1.9837031159398175</v>
      </c>
      <c r="S49" s="1">
        <v>2.0487075411236915</v>
      </c>
      <c r="T49" s="1">
        <v>9.8254341257972975</v>
      </c>
      <c r="U49" s="1">
        <v>5.7011627552110351</v>
      </c>
      <c r="V49" s="1">
        <v>6.096682638019959</v>
      </c>
      <c r="W49" s="1">
        <v>8.9211706900234979</v>
      </c>
      <c r="X49" s="1">
        <v>9.1720328379161966</v>
      </c>
      <c r="Y49" s="1">
        <v>4.976348155156102</v>
      </c>
      <c r="Z49" s="1">
        <v>4.7047334208197276</v>
      </c>
    </row>
    <row r="50" spans="1:26" x14ac:dyDescent="0.2">
      <c r="A50" s="3">
        <v>49</v>
      </c>
      <c r="B50" s="1">
        <v>8.6587115085299242</v>
      </c>
      <c r="C50" s="1">
        <v>8.6849574266792811</v>
      </c>
      <c r="D50" s="1">
        <v>4.0305795464949492</v>
      </c>
      <c r="E50" s="1">
        <v>3.4522537919248024</v>
      </c>
      <c r="F50" s="1">
        <v>8.6101870784630883</v>
      </c>
      <c r="G50" s="1">
        <v>8.4704123050630216</v>
      </c>
      <c r="H50" s="1">
        <v>1.0861537522507401</v>
      </c>
      <c r="I50" s="1">
        <v>7.0525223548081915</v>
      </c>
      <c r="J50" s="1">
        <v>1.4966277047029022</v>
      </c>
      <c r="K50" s="1">
        <v>4.7837763603625598</v>
      </c>
      <c r="L50" s="1">
        <v>9.120761741996521</v>
      </c>
      <c r="M50" s="1">
        <v>6.3438825647755355</v>
      </c>
      <c r="N50" s="1">
        <v>0.49134800256355476</v>
      </c>
      <c r="O50" s="1">
        <v>6.0414441358684048</v>
      </c>
      <c r="P50" s="1">
        <v>4.0797143467513051</v>
      </c>
      <c r="Q50" s="1">
        <v>4.8982207708975496</v>
      </c>
      <c r="R50" s="1">
        <v>5.645008697775201</v>
      </c>
      <c r="S50" s="1">
        <v>4.790185247352519</v>
      </c>
      <c r="T50" s="1">
        <v>5.2226325266274003</v>
      </c>
      <c r="U50" s="1">
        <v>9.24161503952147</v>
      </c>
      <c r="V50" s="1">
        <v>9.4744712668233291</v>
      </c>
      <c r="W50" s="1">
        <v>2.1964171269875181</v>
      </c>
      <c r="X50" s="1">
        <v>7.9045991393780319</v>
      </c>
      <c r="Y50" s="1">
        <v>1.7508468886379589</v>
      </c>
      <c r="Z50" s="1">
        <v>4.5216223639637443</v>
      </c>
    </row>
    <row r="51" spans="1:26" x14ac:dyDescent="0.2">
      <c r="A51" s="3">
        <v>50</v>
      </c>
      <c r="B51" s="1">
        <v>6.6148869289223908</v>
      </c>
      <c r="C51" s="1">
        <v>4.1148106326487017</v>
      </c>
      <c r="D51" s="1">
        <v>0.28901028473769341</v>
      </c>
      <c r="E51" s="1">
        <v>0.69856868190557575</v>
      </c>
      <c r="F51" s="1">
        <v>2.8049562059389022</v>
      </c>
      <c r="G51" s="1">
        <v>1.0837122714926604</v>
      </c>
      <c r="H51" s="1">
        <v>3.6405529953917046</v>
      </c>
      <c r="I51" s="1">
        <v>5.2317880794701992</v>
      </c>
      <c r="J51" s="1">
        <v>3.3536790063173316</v>
      </c>
      <c r="K51" s="1">
        <v>3.2645649586474197</v>
      </c>
      <c r="L51" s="1">
        <v>6.8108157597582935</v>
      </c>
      <c r="M51" s="1">
        <v>3.0115665150914026</v>
      </c>
      <c r="N51" s="1">
        <v>8.8653218176824247</v>
      </c>
      <c r="O51" s="1">
        <v>8.008056886501663</v>
      </c>
      <c r="P51" s="1">
        <v>5.250404370250557</v>
      </c>
      <c r="Q51" s="1">
        <v>0.17090365306558428</v>
      </c>
      <c r="R51" s="1">
        <v>8.4862819299905397</v>
      </c>
      <c r="S51" s="1">
        <v>0.24231696523941773</v>
      </c>
      <c r="T51" s="1">
        <v>2.0694601275673694</v>
      </c>
      <c r="U51" s="1">
        <v>8.69411297952208</v>
      </c>
      <c r="V51" s="1">
        <v>7.3235267189550459</v>
      </c>
      <c r="W51" s="1">
        <v>6.4699240089114056</v>
      </c>
      <c r="X51" s="1">
        <v>7.3006378368480487</v>
      </c>
      <c r="Y51" s="1">
        <v>4.8750267036957915</v>
      </c>
      <c r="Z51" s="1">
        <v>2.3184911648915065</v>
      </c>
    </row>
    <row r="52" spans="1:26" x14ac:dyDescent="0.2">
      <c r="A52" s="3">
        <v>51</v>
      </c>
      <c r="B52" s="1">
        <v>3.3881649220252079</v>
      </c>
      <c r="C52" s="1">
        <v>3.2755516220587788</v>
      </c>
      <c r="D52" s="1">
        <v>9.4372386852626118</v>
      </c>
      <c r="E52" s="1">
        <v>3.1443220313119906</v>
      </c>
      <c r="F52" s="1">
        <v>1.4578691976683857</v>
      </c>
      <c r="G52" s="1">
        <v>5.1799066133610037</v>
      </c>
      <c r="H52" s="1">
        <v>2.1225623340556048</v>
      </c>
      <c r="I52" s="1">
        <v>9.6798608355967897</v>
      </c>
      <c r="J52" s="1">
        <v>8.7221900082399966</v>
      </c>
      <c r="K52" s="1">
        <v>0.84231086153752255</v>
      </c>
      <c r="L52" s="1">
        <v>8.5695974608600114</v>
      </c>
      <c r="M52" s="1">
        <v>2.6322214423047581</v>
      </c>
      <c r="N52" s="1">
        <v>5.1918088320566422</v>
      </c>
      <c r="O52" s="1">
        <v>8.8293099765007472</v>
      </c>
      <c r="P52" s="1">
        <v>2.2855311746574296</v>
      </c>
      <c r="Q52" s="1">
        <v>8.8665425580614645</v>
      </c>
      <c r="R52" s="1">
        <v>3.1113620410779137</v>
      </c>
      <c r="S52" s="1">
        <v>8.8964506973479409</v>
      </c>
      <c r="T52" s="1">
        <v>9.5324564348277221</v>
      </c>
      <c r="U52" s="1">
        <v>8.0013428144169438</v>
      </c>
      <c r="V52" s="1">
        <v>3.4138004699850462</v>
      </c>
      <c r="W52" s="1">
        <v>3.8740195928830836</v>
      </c>
      <c r="X52" s="1">
        <v>9.9319437238685264</v>
      </c>
      <c r="Y52" s="1">
        <v>1.8393505661183507</v>
      </c>
      <c r="Z52" s="1">
        <v>3.6823633533738214</v>
      </c>
    </row>
    <row r="53" spans="1:26" x14ac:dyDescent="0.2">
      <c r="A53" s="3">
        <v>52</v>
      </c>
      <c r="B53" s="1">
        <v>7.0339060640278328</v>
      </c>
      <c r="C53" s="1">
        <v>0.60792870876186411</v>
      </c>
      <c r="D53" s="1">
        <v>3.1940672017578664</v>
      </c>
      <c r="E53" s="1">
        <v>7.9262672811059911</v>
      </c>
      <c r="F53" s="1">
        <v>4.008606219672231</v>
      </c>
      <c r="G53" s="1">
        <v>6.676839503158666</v>
      </c>
      <c r="H53" s="1">
        <v>5.6675923947874383</v>
      </c>
      <c r="I53" s="1">
        <v>3.4861293374431588</v>
      </c>
      <c r="J53" s="1">
        <v>3.3280434583574934</v>
      </c>
      <c r="K53" s="1">
        <v>5.8952604754783779</v>
      </c>
      <c r="L53" s="1">
        <v>0.95431379131443217</v>
      </c>
      <c r="M53" s="1">
        <v>5.3819391460921047</v>
      </c>
      <c r="N53" s="1">
        <v>4.6263008514664143</v>
      </c>
      <c r="O53" s="1">
        <v>0.28382213812677393</v>
      </c>
      <c r="P53" s="1">
        <v>5.2235480819116802</v>
      </c>
      <c r="Q53" s="1">
        <v>3.4119693594164864</v>
      </c>
      <c r="R53" s="1">
        <v>8.5894344920194108</v>
      </c>
      <c r="S53" s="1">
        <v>2.5351725821710867</v>
      </c>
      <c r="T53" s="1">
        <v>1.1459700308236946</v>
      </c>
      <c r="U53" s="1">
        <v>2.3221533860286265</v>
      </c>
      <c r="V53" s="1">
        <v>7.7043977172154907</v>
      </c>
      <c r="W53" s="1">
        <v>1.7090365306558428E-2</v>
      </c>
      <c r="X53" s="1">
        <v>7.1300393688772248</v>
      </c>
      <c r="Y53" s="1">
        <v>0.35065767387920777</v>
      </c>
      <c r="Z53" s="1">
        <v>1.8701742606891081</v>
      </c>
    </row>
    <row r="54" spans="1:26" x14ac:dyDescent="0.2">
      <c r="A54" s="3">
        <v>53</v>
      </c>
      <c r="B54" s="1">
        <v>4.1898861659596545</v>
      </c>
      <c r="C54" s="1">
        <v>0.32349620044557026</v>
      </c>
      <c r="D54" s="1">
        <v>6.466872157963806</v>
      </c>
      <c r="E54" s="1">
        <v>7.93572801904355</v>
      </c>
      <c r="F54" s="1">
        <v>8.2427442243720819</v>
      </c>
      <c r="G54" s="1">
        <v>4.9531540879543448</v>
      </c>
      <c r="H54" s="1">
        <v>1.6101565599536118</v>
      </c>
      <c r="I54" s="1">
        <v>7.2246467482528152</v>
      </c>
      <c r="J54" s="1">
        <v>0.76693014313180941</v>
      </c>
      <c r="K54" s="1">
        <v>2.5522629474776455</v>
      </c>
      <c r="L54" s="1">
        <v>4.2518387401959288</v>
      </c>
      <c r="M54" s="1">
        <v>0.11261329996642964</v>
      </c>
      <c r="N54" s="1">
        <v>8.2790612506485175</v>
      </c>
      <c r="O54" s="1">
        <v>5.6501968443861204</v>
      </c>
      <c r="P54" s="1">
        <v>5.5781731620227673</v>
      </c>
      <c r="Q54" s="1">
        <v>1.7160557878353222</v>
      </c>
      <c r="R54" s="1">
        <v>4.3977172154911957</v>
      </c>
      <c r="S54" s="1">
        <v>1.4786217841120639</v>
      </c>
      <c r="T54" s="1">
        <v>4.6201971495712151</v>
      </c>
      <c r="U54" s="1">
        <v>7.7590258491775268</v>
      </c>
      <c r="V54" s="1">
        <v>8.5006256294442579</v>
      </c>
      <c r="W54" s="1">
        <v>7.2624897000030515</v>
      </c>
      <c r="X54" s="1">
        <v>8.6364329966124451</v>
      </c>
      <c r="Y54" s="1">
        <v>4.6748252815332494</v>
      </c>
      <c r="Z54" s="1">
        <v>1.661427655873287</v>
      </c>
    </row>
    <row r="55" spans="1:26" x14ac:dyDescent="0.2">
      <c r="A55" s="3">
        <v>54</v>
      </c>
      <c r="B55" s="1">
        <v>3.6515396588030642</v>
      </c>
      <c r="C55" s="1">
        <v>9.0597247230445266</v>
      </c>
      <c r="D55" s="1">
        <v>3.0127872554704425</v>
      </c>
      <c r="E55" s="1">
        <v>2.6874599444563128</v>
      </c>
      <c r="F55" s="1">
        <v>7.863093966490676</v>
      </c>
      <c r="G55" s="1">
        <v>8.3257545701467937</v>
      </c>
      <c r="H55" s="1">
        <v>8.2049012726218447</v>
      </c>
      <c r="I55" s="1">
        <v>2.0651875362407299</v>
      </c>
      <c r="J55" s="1">
        <v>3.0909146397289957</v>
      </c>
      <c r="K55" s="1">
        <v>7.8920865504928734</v>
      </c>
      <c r="L55" s="1">
        <v>7.7596362193670467</v>
      </c>
      <c r="M55" s="1">
        <v>6.62923062837611</v>
      </c>
      <c r="N55" s="1">
        <v>5.749687185277871</v>
      </c>
      <c r="O55" s="1">
        <v>2.7591784417249059</v>
      </c>
      <c r="P55" s="1">
        <v>8.944059572130497</v>
      </c>
      <c r="Q55" s="1">
        <v>2.7674184392834258</v>
      </c>
      <c r="R55" s="1">
        <v>7.1095919675283064</v>
      </c>
      <c r="S55" s="1">
        <v>2.8122806482131413</v>
      </c>
      <c r="T55" s="1">
        <v>6.0155034028138061</v>
      </c>
      <c r="U55" s="1">
        <v>0.97293008209479048</v>
      </c>
      <c r="V55" s="1">
        <v>0.89144566179387807</v>
      </c>
      <c r="W55" s="1">
        <v>6.2871181371501814</v>
      </c>
      <c r="X55" s="1">
        <v>1.0690633869441817</v>
      </c>
      <c r="Y55" s="1">
        <v>9.556566057313761</v>
      </c>
      <c r="Z55" s="1">
        <v>3.3817560350352487</v>
      </c>
    </row>
    <row r="56" spans="1:26" x14ac:dyDescent="0.2">
      <c r="A56" s="3">
        <v>55</v>
      </c>
      <c r="B56" s="1">
        <v>5.6791894283883169</v>
      </c>
      <c r="C56" s="1">
        <v>7.5585192419202238</v>
      </c>
      <c r="D56" s="1">
        <v>0.32898953215124976</v>
      </c>
      <c r="E56" s="1">
        <v>7.6253547776726585</v>
      </c>
      <c r="F56" s="1">
        <v>1.4087343974120303</v>
      </c>
      <c r="G56" s="1">
        <v>0.55604724265266881</v>
      </c>
      <c r="H56" s="1">
        <v>4.0754417554246656</v>
      </c>
      <c r="I56" s="1">
        <v>8.266548661763359</v>
      </c>
      <c r="J56" s="1">
        <v>3.5505233924375137</v>
      </c>
      <c r="K56" s="1">
        <v>2.8135013885921811</v>
      </c>
      <c r="L56" s="1">
        <v>8.6193426313058872</v>
      </c>
      <c r="M56" s="1">
        <v>8.5976744895779298</v>
      </c>
      <c r="N56" s="1">
        <v>6.9402142399365214</v>
      </c>
      <c r="O56" s="1">
        <v>0.68636127811517689</v>
      </c>
      <c r="P56" s="1">
        <v>7.3009430219428086</v>
      </c>
      <c r="Q56" s="1">
        <v>6.3740958891567736</v>
      </c>
      <c r="R56" s="1">
        <v>9.976805932798241</v>
      </c>
      <c r="S56" s="1">
        <v>8.983428449354534</v>
      </c>
      <c r="T56" s="1">
        <v>0.67964720603045747</v>
      </c>
      <c r="U56" s="1">
        <v>9.9639881588183226</v>
      </c>
      <c r="V56" s="1">
        <v>2.4246955778679768</v>
      </c>
      <c r="W56" s="1">
        <v>8.8052003540147101</v>
      </c>
      <c r="X56" s="1">
        <v>9.2678609576708268</v>
      </c>
      <c r="Y56" s="1">
        <v>1.3895077364421522</v>
      </c>
      <c r="Z56" s="1">
        <v>2.5363933225501265</v>
      </c>
    </row>
    <row r="57" spans="1:26" x14ac:dyDescent="0.2">
      <c r="A57" s="3">
        <v>56</v>
      </c>
      <c r="B57" s="1">
        <v>7.4321726126895964</v>
      </c>
      <c r="C57" s="1">
        <v>0.11322367015594959</v>
      </c>
      <c r="D57" s="1">
        <v>7.8304391613513591</v>
      </c>
      <c r="E57" s="1">
        <v>8.7990966521195109</v>
      </c>
      <c r="F57" s="1">
        <v>4.3287453840754422</v>
      </c>
      <c r="G57" s="1">
        <v>5.0456251716666154</v>
      </c>
      <c r="H57" s="1">
        <v>8.1411175878170106</v>
      </c>
      <c r="I57" s="1">
        <v>6.6273995178075502</v>
      </c>
      <c r="J57" s="1">
        <v>2.3184911648915065</v>
      </c>
      <c r="K57" s="1">
        <v>3.3893856624042487</v>
      </c>
      <c r="L57" s="1">
        <v>5.9526352732932519</v>
      </c>
      <c r="M57" s="1">
        <v>5.3068636127811519</v>
      </c>
      <c r="N57" s="1">
        <v>8.0034791100802636</v>
      </c>
      <c r="O57" s="1">
        <v>6.9673757133701582</v>
      </c>
      <c r="P57" s="1">
        <v>5.9208960234382157</v>
      </c>
      <c r="Q57" s="1">
        <v>5.5049287392803734</v>
      </c>
      <c r="R57" s="1">
        <v>0.47822504348887601</v>
      </c>
      <c r="S57" s="1">
        <v>0.19684438612018187</v>
      </c>
      <c r="T57" s="1">
        <v>4.6781823175756099</v>
      </c>
      <c r="U57" s="1">
        <v>2.6621295815912349</v>
      </c>
      <c r="V57" s="1">
        <v>2.4124881740775779</v>
      </c>
      <c r="W57" s="1">
        <v>3.1028168584246347</v>
      </c>
      <c r="X57" s="1">
        <v>3.0564287240211185</v>
      </c>
      <c r="Y57" s="1">
        <v>6.5712454603717152</v>
      </c>
      <c r="Z57" s="1">
        <v>2.556230353709525</v>
      </c>
    </row>
    <row r="58" spans="1:26" x14ac:dyDescent="0.2">
      <c r="A58" s="3">
        <v>57</v>
      </c>
      <c r="B58" s="1">
        <v>4.5167394024475845E-2</v>
      </c>
      <c r="C58" s="1">
        <v>1.1429181798760948</v>
      </c>
      <c r="D58" s="1">
        <v>2.4646748252815334</v>
      </c>
      <c r="E58" s="1">
        <v>3.7342448194830165</v>
      </c>
      <c r="F58" s="1">
        <v>1.9888912625507371</v>
      </c>
      <c r="G58" s="1">
        <v>2.7289651173436691</v>
      </c>
      <c r="H58" s="1">
        <v>3.9143040253913997</v>
      </c>
      <c r="I58" s="1">
        <v>5.3910946989349036</v>
      </c>
      <c r="J58" s="1">
        <v>5.1161229285561696</v>
      </c>
      <c r="K58" s="1">
        <v>0.71657460249641414</v>
      </c>
      <c r="L58" s="1">
        <v>2.862941373943297</v>
      </c>
      <c r="M58" s="1">
        <v>4.7492904446546831</v>
      </c>
      <c r="N58" s="1">
        <v>3.6024048585467083</v>
      </c>
      <c r="O58" s="1">
        <v>4.5167394024475845E-2</v>
      </c>
      <c r="P58" s="1">
        <v>7.0964690084536279</v>
      </c>
      <c r="Q58" s="1">
        <v>5.6453138828699609</v>
      </c>
      <c r="R58" s="1">
        <v>9.3639942625202188</v>
      </c>
      <c r="S58" s="1">
        <v>9.6987823114719074</v>
      </c>
      <c r="T58" s="1">
        <v>0.46876430555131687</v>
      </c>
      <c r="U58" s="1">
        <v>9.0997039704580835</v>
      </c>
      <c r="V58" s="1">
        <v>6.588946195867794</v>
      </c>
      <c r="W58" s="1">
        <v>0.35737174596392707</v>
      </c>
      <c r="X58" s="1">
        <v>6.1946470534379108</v>
      </c>
      <c r="Y58" s="1">
        <v>4.6910000915555283</v>
      </c>
      <c r="Z58" s="1">
        <v>3.8691366313669242</v>
      </c>
    </row>
    <row r="59" spans="1:26" x14ac:dyDescent="0.2">
      <c r="A59" s="3">
        <v>58</v>
      </c>
      <c r="B59" s="1">
        <v>9.2611468855861077</v>
      </c>
      <c r="C59" s="1">
        <v>8.5210730307931755</v>
      </c>
      <c r="D59" s="1">
        <v>6.7946409497360154</v>
      </c>
      <c r="E59" s="1">
        <v>1.7392498550370799</v>
      </c>
      <c r="F59" s="1">
        <v>8.8335825678273867</v>
      </c>
      <c r="G59" s="1">
        <v>3.088473158970916</v>
      </c>
      <c r="H59" s="1">
        <v>4.7410504470961641</v>
      </c>
      <c r="I59" s="1">
        <v>8.4395886104922635</v>
      </c>
      <c r="J59" s="1">
        <v>0.64699240089114052</v>
      </c>
      <c r="K59" s="1">
        <v>1.2991729483932004</v>
      </c>
      <c r="L59" s="1">
        <v>0.97048860133671078</v>
      </c>
      <c r="M59" s="1">
        <v>1.7148350474562823</v>
      </c>
      <c r="N59" s="1">
        <v>1.2765892513809627</v>
      </c>
      <c r="O59" s="1">
        <v>8.999603259376812</v>
      </c>
      <c r="P59" s="1">
        <v>6.2318796349986272</v>
      </c>
      <c r="Q59" s="1">
        <v>9.460432752464369</v>
      </c>
      <c r="R59" s="1">
        <v>1.6135135959959714</v>
      </c>
      <c r="S59" s="1">
        <v>4.7898800622577591</v>
      </c>
      <c r="T59" s="1">
        <v>5.8983123264259776</v>
      </c>
      <c r="U59" s="1">
        <v>7.0259712515640738</v>
      </c>
      <c r="V59" s="1">
        <v>6.1973937192907504</v>
      </c>
      <c r="W59" s="1">
        <v>8.2802819910275574</v>
      </c>
      <c r="X59" s="1">
        <v>6.4568010498367254</v>
      </c>
      <c r="Y59" s="1">
        <v>3.9967040009765924</v>
      </c>
      <c r="Z59" s="1">
        <v>4.12884914700766</v>
      </c>
    </row>
    <row r="60" spans="1:26" x14ac:dyDescent="0.2">
      <c r="A60" s="3">
        <v>59</v>
      </c>
      <c r="B60" s="1">
        <v>3.596911526841029</v>
      </c>
      <c r="C60" s="1">
        <v>6.2388988921781063</v>
      </c>
      <c r="D60" s="1">
        <v>8.2558671834467603</v>
      </c>
      <c r="E60" s="1">
        <v>8.1319620349742117</v>
      </c>
      <c r="F60" s="1">
        <v>8.4542374950407417</v>
      </c>
      <c r="G60" s="1">
        <v>9.4485305337687304</v>
      </c>
      <c r="H60" s="1">
        <v>0.14587847529526657</v>
      </c>
      <c r="I60" s="1">
        <v>3.3158360545670948</v>
      </c>
      <c r="J60" s="1">
        <v>4.1090121158482615</v>
      </c>
      <c r="K60" s="1">
        <v>7.5551622058778642</v>
      </c>
      <c r="L60" s="1">
        <v>4.540238654744102</v>
      </c>
      <c r="M60" s="1">
        <v>2.2138126773888365</v>
      </c>
      <c r="N60" s="1">
        <v>6.5031891842402416</v>
      </c>
      <c r="O60" s="1">
        <v>7.112338633381146</v>
      </c>
      <c r="P60" s="1">
        <v>3.637806329538865</v>
      </c>
      <c r="Q60" s="1">
        <v>7.6485488448744166</v>
      </c>
      <c r="R60" s="1">
        <v>3.9118625446333199</v>
      </c>
      <c r="S60" s="1">
        <v>8.0654316843165379</v>
      </c>
      <c r="T60" s="1">
        <v>8.2921842097231959</v>
      </c>
      <c r="U60" s="1">
        <v>9.9942014831995607</v>
      </c>
      <c r="V60" s="1">
        <v>1.4072084719382305</v>
      </c>
      <c r="W60" s="1">
        <v>1.6080202642902921</v>
      </c>
      <c r="X60" s="1">
        <v>0.68727683339945678</v>
      </c>
      <c r="Y60" s="1">
        <v>0.39643543809320347</v>
      </c>
      <c r="Z60" s="1">
        <v>7.4529251991332748</v>
      </c>
    </row>
    <row r="61" spans="1:26" x14ac:dyDescent="0.2">
      <c r="A61" s="3">
        <v>60</v>
      </c>
      <c r="B61" s="1">
        <v>1.6541032135990477</v>
      </c>
      <c r="C61" s="1">
        <v>6.1778618732261119</v>
      </c>
      <c r="D61" s="1">
        <v>6.5111239967040015</v>
      </c>
      <c r="E61" s="1">
        <v>2.9349650563066501</v>
      </c>
      <c r="F61" s="1">
        <v>8.9843440046388139</v>
      </c>
      <c r="G61" s="1">
        <v>7.0952482680745881</v>
      </c>
      <c r="H61" s="1">
        <v>2.3224585711233865</v>
      </c>
      <c r="I61" s="1">
        <v>7.9549546800134285</v>
      </c>
      <c r="J61" s="1">
        <v>2.1295815912350839</v>
      </c>
      <c r="K61" s="1">
        <v>6.3454084902493353</v>
      </c>
      <c r="L61" s="1">
        <v>8.6111026337473682</v>
      </c>
      <c r="M61" s="1">
        <v>6.6805017242957856</v>
      </c>
      <c r="N61" s="1">
        <v>4.0595721304971466</v>
      </c>
      <c r="O61" s="1">
        <v>3.5996581926938687</v>
      </c>
      <c r="P61" s="1">
        <v>5.6239509262367626</v>
      </c>
      <c r="Q61" s="1">
        <v>5.5809198278756069</v>
      </c>
      <c r="R61" s="1">
        <v>8.7298196356089957</v>
      </c>
      <c r="S61" s="1">
        <v>1.899166844691305</v>
      </c>
      <c r="T61" s="1">
        <v>4.5179601428266238</v>
      </c>
      <c r="U61" s="1">
        <v>5.3529465620899073</v>
      </c>
      <c r="V61" s="1">
        <v>6.5569017609179969</v>
      </c>
      <c r="W61" s="1">
        <v>7.4791711172826316</v>
      </c>
      <c r="X61" s="1">
        <v>9.1320535905026397</v>
      </c>
      <c r="Y61" s="1">
        <v>1.8472853785821099</v>
      </c>
      <c r="Z61" s="1">
        <v>2.8818628498184151</v>
      </c>
    </row>
    <row r="62" spans="1:26" x14ac:dyDescent="0.2">
      <c r="A62" s="3">
        <v>61</v>
      </c>
      <c r="B62" s="1">
        <v>0.62868129520554217</v>
      </c>
      <c r="C62" s="1">
        <v>4.6552934354686117</v>
      </c>
      <c r="D62" s="1">
        <v>6.3167210913418987</v>
      </c>
      <c r="E62" s="1">
        <v>8.4847560045167398</v>
      </c>
      <c r="F62" s="1">
        <v>0.40162358470412307</v>
      </c>
      <c r="G62" s="1">
        <v>4.7538682210760825</v>
      </c>
      <c r="H62" s="1">
        <v>0.28809472945341352</v>
      </c>
      <c r="I62" s="1">
        <v>6.2099063081759089</v>
      </c>
      <c r="J62" s="1">
        <v>0.98269600512710953</v>
      </c>
      <c r="K62" s="1">
        <v>3.7141026032288584</v>
      </c>
      <c r="L62" s="1">
        <v>5.3798028504287849</v>
      </c>
      <c r="M62" s="1">
        <v>2.7707754753257854</v>
      </c>
      <c r="N62" s="1">
        <v>2.5290688802758869</v>
      </c>
      <c r="O62" s="1">
        <v>5.170140690328684</v>
      </c>
      <c r="P62" s="1">
        <v>3.3698538163396101</v>
      </c>
      <c r="Q62" s="1">
        <v>9.7915585802789398</v>
      </c>
      <c r="R62" s="1">
        <v>4.2973113193151651</v>
      </c>
      <c r="S62" s="1">
        <v>3.9753410443433945</v>
      </c>
      <c r="T62" s="1">
        <v>6.8327890865810117</v>
      </c>
      <c r="U62" s="1">
        <v>3.1458479567857904</v>
      </c>
      <c r="V62" s="1">
        <v>2.8659932248908966</v>
      </c>
      <c r="W62" s="1">
        <v>2.7799310281685843</v>
      </c>
      <c r="X62" s="1">
        <v>5.6544694357127598</v>
      </c>
      <c r="Y62" s="1">
        <v>4.6668904690694903</v>
      </c>
      <c r="Z62" s="1">
        <v>3.2718894009216593</v>
      </c>
    </row>
    <row r="63" spans="1:26" x14ac:dyDescent="0.2">
      <c r="A63" s="3">
        <v>62</v>
      </c>
      <c r="B63" s="1">
        <v>9.8797570726645709</v>
      </c>
      <c r="C63" s="1">
        <v>9.7378460036011845</v>
      </c>
      <c r="D63" s="1">
        <v>5.2745139927365949</v>
      </c>
      <c r="E63" s="1">
        <v>5.8638264107181008</v>
      </c>
      <c r="F63" s="1">
        <v>9.8950163274025691</v>
      </c>
      <c r="G63" s="1">
        <v>3.2139042329172645</v>
      </c>
      <c r="H63" s="1">
        <v>3.596911526841029</v>
      </c>
      <c r="I63" s="1">
        <v>6.6963713492233037</v>
      </c>
      <c r="J63" s="1">
        <v>3.8462477492599261</v>
      </c>
      <c r="K63" s="1">
        <v>0.46754356517227702</v>
      </c>
      <c r="L63" s="1">
        <v>9.1393780327768788</v>
      </c>
      <c r="M63" s="1">
        <v>4.2695394756920075</v>
      </c>
      <c r="N63" s="1">
        <v>0.18524735251930297</v>
      </c>
      <c r="O63" s="1">
        <v>9.2947172460097054</v>
      </c>
      <c r="P63" s="1">
        <v>4.0687276833399455</v>
      </c>
      <c r="Q63" s="1">
        <v>0.42725913266396071</v>
      </c>
      <c r="R63" s="1">
        <v>3.3454390087588122</v>
      </c>
      <c r="S63" s="1">
        <v>1.4957121494186223</v>
      </c>
      <c r="T63" s="1">
        <v>2.6728110599078341</v>
      </c>
      <c r="U63" s="1">
        <v>8.2305368205816833</v>
      </c>
      <c r="V63" s="1">
        <v>1.3757744071779534</v>
      </c>
      <c r="W63" s="1">
        <v>6.2306588946195873</v>
      </c>
      <c r="X63" s="1">
        <v>2.556535538804285</v>
      </c>
      <c r="Y63" s="1">
        <v>4.6140934476760158</v>
      </c>
      <c r="Z63" s="1">
        <v>9.2181157872249528</v>
      </c>
    </row>
    <row r="64" spans="1:26" x14ac:dyDescent="0.2">
      <c r="A64" s="3">
        <v>63</v>
      </c>
      <c r="B64" s="1">
        <v>6.4333017975402083</v>
      </c>
      <c r="C64" s="1">
        <v>6.6417432172612685</v>
      </c>
      <c r="D64" s="1">
        <v>0.64271980956450092</v>
      </c>
      <c r="E64" s="1">
        <v>9.1906491286965544</v>
      </c>
      <c r="F64" s="1">
        <v>3.608813745536668</v>
      </c>
      <c r="G64" s="1">
        <v>2.7161473433637499E-2</v>
      </c>
      <c r="H64" s="1">
        <v>7.1758171330912202</v>
      </c>
      <c r="I64" s="1">
        <v>5.2439954832605977</v>
      </c>
      <c r="J64" s="1">
        <v>1.3205359050263985</v>
      </c>
      <c r="K64" s="1">
        <v>0.77761162144840845</v>
      </c>
      <c r="L64" s="1">
        <v>8.7554551835688343</v>
      </c>
      <c r="M64" s="1">
        <v>2.5470748008667252</v>
      </c>
      <c r="N64" s="1">
        <v>2.681661427655873</v>
      </c>
      <c r="O64" s="1">
        <v>8.6989959410382394</v>
      </c>
      <c r="P64" s="1">
        <v>3.5285500656147955</v>
      </c>
      <c r="Q64" s="1">
        <v>8.9663380840479761</v>
      </c>
      <c r="R64" s="1">
        <v>2.1637623218482012</v>
      </c>
      <c r="S64" s="1">
        <v>1.1624500259407331</v>
      </c>
      <c r="T64" s="1">
        <v>2.020020142216254</v>
      </c>
      <c r="U64" s="1">
        <v>4.2725913266396069E-3</v>
      </c>
      <c r="V64" s="1">
        <v>7.032685323648793</v>
      </c>
      <c r="W64" s="1">
        <v>4.8524430066835537E-2</v>
      </c>
      <c r="X64" s="1">
        <v>2.5608081301309245</v>
      </c>
      <c r="Y64" s="1">
        <v>3.7577440717795341</v>
      </c>
      <c r="Z64" s="1">
        <v>8.726767784661396</v>
      </c>
    </row>
    <row r="65" spans="1:28" x14ac:dyDescent="0.2">
      <c r="A65" s="3">
        <v>64</v>
      </c>
      <c r="B65" s="1">
        <v>8.8589129306924654</v>
      </c>
      <c r="C65" s="1">
        <v>6.1937314981536309</v>
      </c>
      <c r="D65" s="1">
        <v>7.4556718649861144</v>
      </c>
      <c r="E65" s="1">
        <v>9.4891201513718073</v>
      </c>
      <c r="F65" s="1">
        <v>4.0705587939085053</v>
      </c>
      <c r="G65" s="1">
        <v>8.8607440412610252</v>
      </c>
      <c r="H65" s="1">
        <v>2.1433149204992827</v>
      </c>
      <c r="I65" s="1">
        <v>4.5664845728934598</v>
      </c>
      <c r="J65" s="1">
        <v>9.7933896908474996</v>
      </c>
      <c r="K65" s="1">
        <v>3.6896877956480605</v>
      </c>
      <c r="L65" s="1">
        <v>7.0748008667256688</v>
      </c>
      <c r="M65" s="1">
        <v>5.2867213965269935</v>
      </c>
      <c r="N65" s="1">
        <v>9.7839289529099389</v>
      </c>
      <c r="O65" s="1">
        <v>1.1917477950376902</v>
      </c>
      <c r="P65" s="1">
        <v>0.36988433484908601</v>
      </c>
      <c r="Q65" s="1">
        <v>3.3262123477889336</v>
      </c>
      <c r="R65" s="1">
        <v>5.8912930692464984</v>
      </c>
      <c r="S65" s="1">
        <v>0.1794488357188635</v>
      </c>
      <c r="T65" s="1">
        <v>7.5112155522324286</v>
      </c>
      <c r="U65" s="1">
        <v>1.4841151158177435</v>
      </c>
      <c r="V65" s="1">
        <v>6.9893490401928773</v>
      </c>
      <c r="W65" s="1">
        <v>7.2215948973052155</v>
      </c>
      <c r="X65" s="1">
        <v>4.2268135624256109</v>
      </c>
      <c r="Y65" s="1">
        <v>1.2707907345805229</v>
      </c>
      <c r="Z65" s="1">
        <v>7.4575029755546742</v>
      </c>
    </row>
    <row r="66" spans="1:28" x14ac:dyDescent="0.2">
      <c r="A66" s="3">
        <v>65</v>
      </c>
      <c r="B66" s="1">
        <v>7.4443800164799958</v>
      </c>
      <c r="C66" s="1">
        <v>5.3364665669728693</v>
      </c>
      <c r="D66" s="1">
        <v>2.6264229255043183</v>
      </c>
      <c r="E66" s="1">
        <v>9.2785424359874273</v>
      </c>
      <c r="F66" s="1">
        <v>4.4950712607196266</v>
      </c>
      <c r="G66" s="1">
        <v>6.1152989288003177</v>
      </c>
      <c r="H66" s="1">
        <v>6.0789819025238812</v>
      </c>
      <c r="I66" s="1">
        <v>6.8092898342844936</v>
      </c>
      <c r="J66" s="1">
        <v>2.4759666737876525</v>
      </c>
      <c r="K66" s="1">
        <v>7.7379680776390884</v>
      </c>
      <c r="L66" s="1">
        <v>2.6590777306436353</v>
      </c>
      <c r="M66" s="1">
        <v>8.2909634693441561</v>
      </c>
      <c r="N66" s="1">
        <v>7.6647236548966946</v>
      </c>
      <c r="O66" s="1">
        <v>3.3698538163396101</v>
      </c>
      <c r="P66" s="1">
        <v>1.879329813531907</v>
      </c>
      <c r="Q66" s="1">
        <v>3.1598864711447492</v>
      </c>
      <c r="R66" s="1">
        <v>2.8299813837092196</v>
      </c>
      <c r="S66" s="1">
        <v>6.4641254921109645</v>
      </c>
      <c r="T66" s="1">
        <v>3.0927457502975555</v>
      </c>
      <c r="U66" s="1">
        <v>9.2223883785515923</v>
      </c>
      <c r="V66" s="1">
        <v>1.9629505294961394</v>
      </c>
      <c r="W66" s="1">
        <v>7.8283028656880393</v>
      </c>
      <c r="X66" s="1">
        <v>0.54231391338847013</v>
      </c>
      <c r="Y66" s="1">
        <v>8.7520981475264747</v>
      </c>
      <c r="Z66" s="1">
        <v>8.225348673970764</v>
      </c>
    </row>
    <row r="67" spans="1:28" x14ac:dyDescent="0.2">
      <c r="A67" s="3">
        <v>66</v>
      </c>
      <c r="B67" s="1">
        <v>3.0219428083132422</v>
      </c>
      <c r="C67" s="1">
        <v>7.4163029877620783</v>
      </c>
      <c r="D67" s="1">
        <v>7.5817133091219819</v>
      </c>
      <c r="E67" s="1">
        <v>2.9337443159276102</v>
      </c>
      <c r="F67" s="1">
        <v>6.6515091402935873</v>
      </c>
      <c r="G67" s="1">
        <v>9.2172002319406729</v>
      </c>
      <c r="H67" s="1">
        <v>6.2388988921781063</v>
      </c>
      <c r="I67" s="1">
        <v>8.3968626972258669</v>
      </c>
      <c r="J67" s="1">
        <v>5.1197851496932891</v>
      </c>
      <c r="K67" s="1">
        <v>1.7615283669545578</v>
      </c>
      <c r="L67" s="1">
        <v>7.1999267555772573</v>
      </c>
      <c r="M67" s="1">
        <v>2.4045533616138188</v>
      </c>
      <c r="N67" s="1">
        <v>4.394970549638356</v>
      </c>
      <c r="O67" s="1">
        <v>4.1215247047334209</v>
      </c>
      <c r="P67" s="1">
        <v>7.3177282021546066</v>
      </c>
      <c r="Q67" s="1">
        <v>7.1974852748191775</v>
      </c>
      <c r="R67" s="1">
        <v>4.363841669972838</v>
      </c>
      <c r="S67" s="1">
        <v>1.8176824243903926</v>
      </c>
      <c r="T67" s="1">
        <v>9.4872890408032475</v>
      </c>
      <c r="U67" s="1">
        <v>0.71565904721213425</v>
      </c>
      <c r="V67" s="1">
        <v>6.3270973845637375</v>
      </c>
      <c r="W67" s="1">
        <v>0.58137760551774653</v>
      </c>
      <c r="X67" s="1">
        <v>2.6132999664296399</v>
      </c>
      <c r="Y67" s="1">
        <v>2.9486983855708488</v>
      </c>
      <c r="Z67" s="1">
        <v>5.2034058656575208</v>
      </c>
    </row>
    <row r="68" spans="1:28" x14ac:dyDescent="0.2">
      <c r="A68" s="3">
        <v>67</v>
      </c>
      <c r="B68" s="1">
        <v>5.9944456312753678</v>
      </c>
      <c r="C68" s="1">
        <v>3.9405499435407574</v>
      </c>
      <c r="D68" s="1">
        <v>5.1951658680990018</v>
      </c>
      <c r="E68" s="1">
        <v>3.0018005920590838</v>
      </c>
      <c r="F68" s="1">
        <v>9.3194372386852624</v>
      </c>
      <c r="G68" s="1">
        <v>2.8098391674550616</v>
      </c>
      <c r="H68" s="1">
        <v>5.0428785058137757</v>
      </c>
      <c r="I68" s="1">
        <v>5.1264992217780083</v>
      </c>
      <c r="J68" s="1">
        <v>4.8359630115665153</v>
      </c>
      <c r="K68" s="1">
        <v>9.9026459547715699</v>
      </c>
      <c r="L68" s="1">
        <v>4.8869289223914301</v>
      </c>
      <c r="M68" s="1">
        <v>6.0771507919553214</v>
      </c>
      <c r="N68" s="1">
        <v>8.9931943723868528</v>
      </c>
      <c r="O68" s="1">
        <v>1.0348826563310647</v>
      </c>
      <c r="P68" s="1">
        <v>6.7940305795464955</v>
      </c>
      <c r="Q68" s="1">
        <v>6.1043122653889581</v>
      </c>
      <c r="R68" s="1">
        <v>6.6869106112857448</v>
      </c>
      <c r="S68" s="1">
        <v>9.5678579058198796</v>
      </c>
      <c r="T68" s="1">
        <v>1.5262306588946195</v>
      </c>
      <c r="U68" s="1">
        <v>5.3865169225135041</v>
      </c>
      <c r="V68" s="1">
        <v>4.9858088930936608</v>
      </c>
      <c r="W68" s="1">
        <v>6.4903714102603232</v>
      </c>
      <c r="X68" s="1">
        <v>4.5399334696493421</v>
      </c>
      <c r="Y68" s="1">
        <v>7.2872096926786103</v>
      </c>
      <c r="Z68" s="1">
        <v>9.604174932096317</v>
      </c>
    </row>
    <row r="69" spans="1:28" x14ac:dyDescent="0.2">
      <c r="A69" s="3">
        <v>68</v>
      </c>
      <c r="B69" s="1">
        <v>2.2421948912015139</v>
      </c>
      <c r="C69" s="1">
        <v>6.766563921018097</v>
      </c>
      <c r="D69" s="1">
        <v>7.258217108676412</v>
      </c>
      <c r="E69" s="1">
        <v>4.4447157200842309</v>
      </c>
      <c r="F69" s="1">
        <v>9.3374431592761002</v>
      </c>
      <c r="G69" s="1">
        <v>2.9938657795953243</v>
      </c>
      <c r="H69" s="1">
        <v>8.9492477187414163</v>
      </c>
      <c r="I69" s="1">
        <v>9.5211645863216035</v>
      </c>
      <c r="J69" s="1">
        <v>9.8498489333780945</v>
      </c>
      <c r="K69" s="1">
        <v>5.6559953611865597</v>
      </c>
      <c r="L69" s="1">
        <v>4.0867336039307842</v>
      </c>
      <c r="M69" s="1">
        <v>7.5695059053315834</v>
      </c>
      <c r="N69" s="1">
        <v>6.8272957548753324</v>
      </c>
      <c r="O69" s="1">
        <v>6.8459120456556901</v>
      </c>
      <c r="P69" s="1">
        <v>7.685171056245613</v>
      </c>
      <c r="Q69" s="1">
        <v>4.6638386181218907</v>
      </c>
      <c r="R69" s="1">
        <v>3.6906033509323404</v>
      </c>
      <c r="S69" s="1">
        <v>6.3643299661244548</v>
      </c>
      <c r="T69" s="1">
        <v>5.1524399548326061</v>
      </c>
      <c r="U69" s="1">
        <v>5.1518295846430862</v>
      </c>
      <c r="V69" s="1">
        <v>0.68575090792565685</v>
      </c>
      <c r="W69" s="1">
        <v>8.6144596697897278</v>
      </c>
      <c r="X69" s="1">
        <v>2.8534806360057372</v>
      </c>
      <c r="Y69" s="1">
        <v>6.2132633442182685</v>
      </c>
      <c r="Z69" s="1">
        <v>2.4488052003540148</v>
      </c>
    </row>
    <row r="70" spans="1:28" x14ac:dyDescent="0.2">
      <c r="A70" s="3">
        <v>69</v>
      </c>
      <c r="B70" s="1">
        <v>6.1589403973509942</v>
      </c>
      <c r="C70" s="1">
        <v>8.6919766838587602</v>
      </c>
      <c r="D70" s="1">
        <v>2.3654896694845422</v>
      </c>
      <c r="E70" s="1">
        <v>5.7457197790459915</v>
      </c>
      <c r="F70" s="1">
        <v>2.7475814081240273</v>
      </c>
      <c r="G70" s="1">
        <v>4.273812067018647</v>
      </c>
      <c r="H70" s="1">
        <v>5.2192754905850407</v>
      </c>
      <c r="I70" s="1">
        <v>1.4508499404889066</v>
      </c>
      <c r="J70" s="1">
        <v>3.6317026276436657</v>
      </c>
      <c r="K70" s="1">
        <v>5.2180547502060008</v>
      </c>
      <c r="L70" s="1">
        <v>8.8033692434461503</v>
      </c>
      <c r="M70" s="1">
        <v>9.8284859767448971</v>
      </c>
      <c r="N70" s="1">
        <v>5.9755241554002501</v>
      </c>
      <c r="O70" s="1">
        <v>1.1703848384044924</v>
      </c>
      <c r="P70" s="1">
        <v>5.76555681020539</v>
      </c>
      <c r="Q70" s="1">
        <v>3.1723990600299077</v>
      </c>
      <c r="R70" s="1">
        <v>7.1761223181859801</v>
      </c>
      <c r="S70" s="1">
        <v>2.0911282692953277</v>
      </c>
      <c r="T70" s="1">
        <v>4.7676015503402809</v>
      </c>
      <c r="U70" s="1">
        <v>4.8783837397381511</v>
      </c>
      <c r="V70" s="1">
        <v>3.9103366191595201</v>
      </c>
      <c r="W70" s="1">
        <v>2.3694570757164222</v>
      </c>
      <c r="X70" s="1">
        <v>4.3827631458479566</v>
      </c>
      <c r="Y70" s="1">
        <v>8.9971617786187323</v>
      </c>
      <c r="Z70" s="1">
        <v>9.7122104556413476</v>
      </c>
    </row>
    <row r="71" spans="1:28" x14ac:dyDescent="0.2">
      <c r="A71" s="3">
        <v>70</v>
      </c>
      <c r="B71" s="1">
        <v>9.3389690847499001</v>
      </c>
      <c r="C71" s="1">
        <v>3.8093203527939696</v>
      </c>
      <c r="D71" s="1">
        <v>9.3447676015503394</v>
      </c>
      <c r="E71" s="1">
        <v>3.8999603259376814</v>
      </c>
      <c r="F71" s="1">
        <v>7.7425458540604879</v>
      </c>
      <c r="G71" s="1">
        <v>5.7142857142857135</v>
      </c>
      <c r="H71" s="1">
        <v>2.2223578600421154</v>
      </c>
      <c r="I71" s="1">
        <v>9.6649067659535497</v>
      </c>
      <c r="J71" s="1">
        <v>6.725669118320261</v>
      </c>
      <c r="K71" s="1">
        <v>1.5167699209570604</v>
      </c>
      <c r="L71" s="1">
        <v>1.814325388348033</v>
      </c>
      <c r="M71" s="1">
        <v>4.1282387768181401</v>
      </c>
      <c r="N71" s="1">
        <v>0.90243232520523697</v>
      </c>
      <c r="O71" s="1">
        <v>4.4279305398724329</v>
      </c>
      <c r="P71" s="1">
        <v>2.3209326456495867</v>
      </c>
      <c r="Q71" s="1">
        <v>8.1893368327890865</v>
      </c>
      <c r="R71" s="1">
        <v>2.0740379039887689</v>
      </c>
      <c r="S71" s="1">
        <v>0.55421613208410903</v>
      </c>
      <c r="T71" s="1">
        <v>5.8958708456678979</v>
      </c>
      <c r="U71" s="1">
        <v>8.9663380840479761</v>
      </c>
      <c r="V71" s="1">
        <v>3.14920499282815</v>
      </c>
      <c r="W71" s="1">
        <v>3.3820612201300086</v>
      </c>
      <c r="X71" s="1">
        <v>0.44465468306527911</v>
      </c>
      <c r="Y71" s="1">
        <v>2.6487014374217965</v>
      </c>
      <c r="Z71" s="1">
        <v>0.8359019745475631</v>
      </c>
    </row>
    <row r="72" spans="1:28" x14ac:dyDescent="0.2">
      <c r="A72" s="3">
        <v>71</v>
      </c>
      <c r="B72" s="1">
        <v>1.9516586809900205</v>
      </c>
      <c r="C72" s="1">
        <v>6.3505966368602564</v>
      </c>
      <c r="D72" s="1">
        <v>0.57435834833826716</v>
      </c>
      <c r="E72" s="1">
        <v>8.6654255806146434</v>
      </c>
      <c r="F72" s="1">
        <v>8.0382702108829012</v>
      </c>
      <c r="G72" s="1">
        <v>6.185491500595111</v>
      </c>
      <c r="H72" s="1">
        <v>6.339304788354136</v>
      </c>
      <c r="I72" s="1">
        <v>6.9100009155552842</v>
      </c>
      <c r="J72" s="1">
        <v>2.6438184759056367</v>
      </c>
      <c r="K72" s="1">
        <v>6.4763328959013649</v>
      </c>
      <c r="L72" s="1">
        <v>6.7549668874172184</v>
      </c>
      <c r="M72" s="1">
        <v>0.95950193792535177</v>
      </c>
      <c r="N72" s="1">
        <v>7.1260719626453444</v>
      </c>
      <c r="O72" s="1">
        <v>5.580614642780847</v>
      </c>
      <c r="P72" s="1">
        <v>4.467909787285989</v>
      </c>
      <c r="Q72" s="1">
        <v>4.7148045289468064</v>
      </c>
      <c r="R72" s="1">
        <v>9.2590105899227879</v>
      </c>
      <c r="S72" s="1">
        <v>6.7403180028687402</v>
      </c>
      <c r="T72" s="1">
        <v>5.0511185033722947</v>
      </c>
      <c r="U72" s="1">
        <v>0.56428724021118803</v>
      </c>
      <c r="V72" s="1">
        <v>9.5568712424085209</v>
      </c>
      <c r="W72" s="1">
        <v>0.37202063051240575</v>
      </c>
      <c r="X72" s="1">
        <v>6.3786736655781731</v>
      </c>
      <c r="Y72" s="1">
        <v>2.5070955534531691</v>
      </c>
      <c r="Z72" s="1">
        <v>8.1575975829340504</v>
      </c>
    </row>
    <row r="73" spans="1:28" x14ac:dyDescent="0.2">
      <c r="A73" s="3">
        <v>72</v>
      </c>
      <c r="B73" s="1">
        <v>4.661397137363811</v>
      </c>
      <c r="C73" s="1">
        <v>3.1012909329508349</v>
      </c>
      <c r="D73" s="1">
        <v>3.979918820764794</v>
      </c>
      <c r="E73" s="1">
        <v>7.5884273812067011</v>
      </c>
      <c r="F73" s="1">
        <v>8.5149693288979762</v>
      </c>
      <c r="G73" s="1">
        <v>4.0290536210211494</v>
      </c>
      <c r="H73" s="1">
        <v>6.9545579393902397</v>
      </c>
      <c r="I73" s="1">
        <v>1.7221594897305215</v>
      </c>
      <c r="J73" s="1">
        <v>5.943784905545213</v>
      </c>
      <c r="K73" s="1">
        <v>5.2391125217444383</v>
      </c>
      <c r="L73" s="1">
        <v>3.8694418164616842</v>
      </c>
      <c r="M73" s="1">
        <v>6.2376781517990665</v>
      </c>
      <c r="N73" s="1">
        <v>5.9324930570390944</v>
      </c>
      <c r="O73" s="1">
        <v>6.7168187505722221</v>
      </c>
      <c r="P73" s="1">
        <v>8.9529099398785359</v>
      </c>
      <c r="Q73" s="1">
        <v>0.89602343821527763</v>
      </c>
      <c r="R73" s="1">
        <v>6.8590350047303694</v>
      </c>
      <c r="S73" s="1">
        <v>5.3450117496261482</v>
      </c>
      <c r="T73" s="1">
        <v>0.5050813318277535</v>
      </c>
      <c r="U73" s="1">
        <v>8.9468062379833366</v>
      </c>
      <c r="V73" s="1">
        <v>9.5275734733115627</v>
      </c>
      <c r="W73" s="1">
        <v>2.0551164281136507</v>
      </c>
      <c r="X73" s="1">
        <v>0.69887386700033571</v>
      </c>
      <c r="Y73" s="1">
        <v>3.9728995635853144</v>
      </c>
      <c r="Z73" s="1">
        <v>7.878963591418195</v>
      </c>
    </row>
    <row r="74" spans="1:28" x14ac:dyDescent="0.2">
      <c r="A74" s="3">
        <v>73</v>
      </c>
      <c r="B74" s="1">
        <v>5.9483626819666124</v>
      </c>
      <c r="C74" s="1">
        <v>4.4630268257698296</v>
      </c>
      <c r="D74" s="1">
        <v>9.4949186681722466</v>
      </c>
      <c r="E74" s="1">
        <v>1.4371166112247078</v>
      </c>
      <c r="F74" s="1">
        <v>3.2026123844111454</v>
      </c>
      <c r="G74" s="1">
        <v>4.0095217749565109</v>
      </c>
      <c r="H74" s="1">
        <v>1.6345713675344096</v>
      </c>
      <c r="I74" s="1">
        <v>8.5589159825434127</v>
      </c>
      <c r="J74" s="1">
        <v>3.5789056062501907</v>
      </c>
      <c r="K74" s="1">
        <v>0.56855983153782774</v>
      </c>
      <c r="L74" s="1">
        <v>0.16388439588610493</v>
      </c>
      <c r="M74" s="1">
        <v>4.5429853205969426</v>
      </c>
      <c r="N74" s="1">
        <v>2.3355815301980649</v>
      </c>
      <c r="O74" s="1">
        <v>9.8925748466444894</v>
      </c>
      <c r="P74" s="1">
        <v>8.2409131138035221</v>
      </c>
      <c r="Q74" s="1">
        <v>3.6701559495834224</v>
      </c>
      <c r="R74" s="1">
        <v>0.36774803918576621</v>
      </c>
      <c r="S74" s="1">
        <v>3.0915250099185156</v>
      </c>
      <c r="T74" s="1">
        <v>6.1522263252662732</v>
      </c>
      <c r="U74" s="1">
        <v>9.2269661549729918</v>
      </c>
      <c r="V74" s="1">
        <v>0.37812433240760523</v>
      </c>
      <c r="W74" s="1">
        <v>9.3661305581835386</v>
      </c>
      <c r="X74" s="1">
        <v>9.3694875942258982</v>
      </c>
      <c r="Y74" s="1">
        <v>0.58290353099154635</v>
      </c>
      <c r="Z74" s="1">
        <v>1.8997772148808254</v>
      </c>
      <c r="AB74" s="12" t="s">
        <v>27</v>
      </c>
    </row>
    <row r="75" spans="1:28" x14ac:dyDescent="0.2">
      <c r="A75" s="3">
        <v>74</v>
      </c>
      <c r="B75" s="1">
        <v>2.1918393505661182</v>
      </c>
      <c r="C75" s="1">
        <v>6.2376781517990665</v>
      </c>
      <c r="D75" s="1">
        <v>1.3800469985045929</v>
      </c>
      <c r="E75" s="1">
        <v>2.976165044099246</v>
      </c>
      <c r="F75" s="1">
        <v>5.5302591021454521</v>
      </c>
      <c r="G75" s="1">
        <v>5.6028931546983243</v>
      </c>
      <c r="H75" s="1">
        <v>7.8991058076723526</v>
      </c>
      <c r="I75" s="1">
        <v>1.3147373882259592</v>
      </c>
      <c r="J75" s="1">
        <v>1.6144291512802513</v>
      </c>
      <c r="K75" s="1">
        <v>9.693899349955748</v>
      </c>
      <c r="L75" s="1">
        <v>1.661122470778527</v>
      </c>
      <c r="M75" s="1">
        <v>2.7259132663960695</v>
      </c>
      <c r="N75" s="1">
        <v>6.8865016632587661</v>
      </c>
      <c r="O75" s="1">
        <v>2.5699636829737238</v>
      </c>
      <c r="P75" s="1">
        <v>5.3349406414990694</v>
      </c>
      <c r="Q75" s="1">
        <v>9.6591082491531104</v>
      </c>
      <c r="R75" s="1">
        <v>7.6351207007049773</v>
      </c>
      <c r="S75" s="1">
        <v>9.4512771996215701</v>
      </c>
      <c r="T75" s="1">
        <v>6.0026856288338877</v>
      </c>
      <c r="U75" s="1">
        <v>7.6491592150639365</v>
      </c>
      <c r="V75" s="1">
        <v>1.9080172124393444</v>
      </c>
      <c r="W75" s="1">
        <v>7.2334971160008541</v>
      </c>
      <c r="X75" s="1">
        <v>4.854274117252114</v>
      </c>
      <c r="Y75" s="1">
        <v>2.4863429670094912</v>
      </c>
      <c r="Z75" s="1">
        <v>9.2547379985961484</v>
      </c>
      <c r="AB75" s="1">
        <v>4</v>
      </c>
    </row>
    <row r="76" spans="1:28" x14ac:dyDescent="0.2">
      <c r="A76" s="3">
        <v>75</v>
      </c>
      <c r="B76" s="1">
        <v>1.5140232551042208</v>
      </c>
      <c r="C76" s="1">
        <v>7.3699148533585621</v>
      </c>
      <c r="D76" s="1">
        <v>5.9199804681539359</v>
      </c>
      <c r="E76" s="1">
        <v>4.8609881893368332</v>
      </c>
      <c r="F76" s="1">
        <v>0.42878505813776058</v>
      </c>
      <c r="G76" s="1">
        <v>3.0509353923154392</v>
      </c>
      <c r="H76" s="1">
        <v>2.7106540116580708</v>
      </c>
      <c r="I76" s="1">
        <v>9.645985290078432</v>
      </c>
      <c r="J76" s="1">
        <v>0.62227240821558272</v>
      </c>
      <c r="K76" s="1">
        <v>8.7682729575487528</v>
      </c>
      <c r="L76" s="1">
        <v>6.8425550096133305</v>
      </c>
      <c r="M76" s="1">
        <v>2.8730124820703757</v>
      </c>
      <c r="N76" s="1">
        <v>5.6550798059022798</v>
      </c>
      <c r="O76" s="1">
        <v>4.7816400646992401</v>
      </c>
      <c r="P76" s="1">
        <v>9.7076326792199481</v>
      </c>
      <c r="Q76" s="1">
        <v>8.8479262672811068</v>
      </c>
      <c r="R76" s="1">
        <v>2.1674245429853207</v>
      </c>
      <c r="S76" s="1">
        <v>7.5014496292001098</v>
      </c>
      <c r="T76" s="1">
        <v>8.0761131626331366</v>
      </c>
      <c r="U76" s="1">
        <v>4.2555009613330483</v>
      </c>
      <c r="V76" s="1">
        <v>4.1111484115115813</v>
      </c>
      <c r="W76" s="1">
        <v>8.0486465041047399</v>
      </c>
      <c r="X76" s="1">
        <v>4.6641438032166507</v>
      </c>
      <c r="Y76" s="1">
        <v>7.7111117893002099</v>
      </c>
      <c r="Z76" s="1">
        <v>0.35493026520584731</v>
      </c>
      <c r="AB76" s="1">
        <v>4.2</v>
      </c>
    </row>
    <row r="77" spans="1:28" x14ac:dyDescent="0.2">
      <c r="A77" s="3">
        <v>76</v>
      </c>
      <c r="B77" s="1">
        <v>0.67903683584093755</v>
      </c>
      <c r="C77" s="1">
        <v>9.112216559343242</v>
      </c>
      <c r="D77" s="1">
        <v>8.072756126590777</v>
      </c>
      <c r="E77" s="1">
        <v>5.9874263740958886</v>
      </c>
      <c r="F77" s="1">
        <v>0.13336588641010774</v>
      </c>
      <c r="G77" s="1">
        <v>2.1829889828180793</v>
      </c>
      <c r="H77" s="1">
        <v>3.0930509353923155</v>
      </c>
      <c r="I77" s="1">
        <v>2.6187932981353192</v>
      </c>
      <c r="J77" s="1">
        <v>1.9745475630970182</v>
      </c>
      <c r="K77" s="1">
        <v>1.0007019257179479</v>
      </c>
      <c r="L77" s="1">
        <v>4.9616992706076237</v>
      </c>
      <c r="M77" s="1">
        <v>8.0037842951750235</v>
      </c>
      <c r="N77" s="1">
        <v>4.9781792657246617</v>
      </c>
      <c r="O77" s="1">
        <v>8.1319620349742117</v>
      </c>
      <c r="P77" s="1">
        <v>4.3046357615894042</v>
      </c>
      <c r="Q77" s="1">
        <v>0.28687398907437361</v>
      </c>
      <c r="R77" s="1">
        <v>9.6331675160985135</v>
      </c>
      <c r="S77" s="1">
        <v>2.3285622730185858</v>
      </c>
      <c r="T77" s="1">
        <v>9.2049928281502744</v>
      </c>
      <c r="U77" s="1">
        <v>7.1980956450086975</v>
      </c>
      <c r="V77" s="1">
        <v>1.8198187200537124</v>
      </c>
      <c r="W77" s="1">
        <v>3.7461470381786555</v>
      </c>
      <c r="X77" s="1">
        <v>0.80324716940824614</v>
      </c>
      <c r="Y77" s="1">
        <v>5.4930265205847348</v>
      </c>
      <c r="Z77" s="1">
        <v>5.7280190435499136</v>
      </c>
      <c r="AB77" s="1">
        <v>4.4000000000000004</v>
      </c>
    </row>
    <row r="78" spans="1:28" x14ac:dyDescent="0.2">
      <c r="A78" s="3">
        <v>77</v>
      </c>
      <c r="B78" s="1">
        <v>1.4426099429303874</v>
      </c>
      <c r="C78" s="1">
        <v>2.0468764305551317</v>
      </c>
      <c r="D78" s="1">
        <v>0.96682638019959111</v>
      </c>
      <c r="E78" s="1">
        <v>5.0715659047212132</v>
      </c>
      <c r="F78" s="1">
        <v>5.9801019318216495</v>
      </c>
      <c r="G78" s="1">
        <v>1.1401715140232551</v>
      </c>
      <c r="H78" s="1">
        <v>4.3424787133396405</v>
      </c>
      <c r="I78" s="1">
        <v>6.6710409863582267</v>
      </c>
      <c r="J78" s="1">
        <v>4.9302652058473466</v>
      </c>
      <c r="K78" s="1">
        <v>6.2688070314645827</v>
      </c>
      <c r="L78" s="1">
        <v>3.3524582659382918</v>
      </c>
      <c r="M78" s="1">
        <v>5.4573198644978183</v>
      </c>
      <c r="N78" s="1">
        <v>4.1087069307535016</v>
      </c>
      <c r="O78" s="1">
        <v>3.1543931394390698</v>
      </c>
      <c r="P78" s="1">
        <v>6.3249610889004177</v>
      </c>
      <c r="Q78" s="1">
        <v>4.9684133426923429</v>
      </c>
      <c r="R78" s="1">
        <v>2.3416852320932646</v>
      </c>
      <c r="S78" s="1">
        <v>2.0044557023834955</v>
      </c>
      <c r="T78" s="1">
        <v>7.5838496047853017</v>
      </c>
      <c r="U78" s="1">
        <v>2.3929563280129398</v>
      </c>
      <c r="V78" s="1">
        <v>2.5794244209112827</v>
      </c>
      <c r="W78" s="1">
        <v>5.418866542558062</v>
      </c>
      <c r="X78" s="1">
        <v>9.9801629688406006</v>
      </c>
      <c r="Y78" s="1">
        <v>2.2290719321268346</v>
      </c>
      <c r="Z78" s="1">
        <v>7.1709341715750607</v>
      </c>
      <c r="AB78" s="1">
        <v>4.5999999999999996</v>
      </c>
    </row>
    <row r="79" spans="1:28" x14ac:dyDescent="0.2">
      <c r="A79" s="3">
        <v>78</v>
      </c>
      <c r="B79" s="1">
        <v>3.814508499404889</v>
      </c>
      <c r="C79" s="1">
        <v>4.8637348551896729</v>
      </c>
      <c r="D79" s="1">
        <v>7.6198614459669791</v>
      </c>
      <c r="E79" s="1">
        <v>0.11230811487166967</v>
      </c>
      <c r="F79" s="1">
        <v>9.935605945005646</v>
      </c>
      <c r="G79" s="1">
        <v>4.8097170934171576</v>
      </c>
      <c r="H79" s="1">
        <v>3.423261207922605</v>
      </c>
      <c r="I79" s="1">
        <v>4.0787987914670252</v>
      </c>
      <c r="J79" s="1">
        <v>9.0038758507034515</v>
      </c>
      <c r="K79" s="1">
        <v>9.4097720267342151</v>
      </c>
      <c r="L79" s="1">
        <v>8.7893307290871914E-2</v>
      </c>
      <c r="M79" s="1">
        <v>5.0541703543198944</v>
      </c>
      <c r="N79" s="1">
        <v>6.079897457808161</v>
      </c>
      <c r="O79" s="1">
        <v>9.443647572252571</v>
      </c>
      <c r="P79" s="1">
        <v>2.3883785515915403</v>
      </c>
      <c r="Q79" s="1">
        <v>2.3715933713797419</v>
      </c>
      <c r="R79" s="1">
        <v>7.1929074983977781</v>
      </c>
      <c r="S79" s="1">
        <v>9.741813409833064</v>
      </c>
      <c r="T79" s="1">
        <v>2.0880764183477281</v>
      </c>
      <c r="U79" s="1">
        <v>6.9771416364024788</v>
      </c>
      <c r="V79" s="1">
        <v>5.798516800439466</v>
      </c>
      <c r="W79" s="1">
        <v>6.0524307992797635</v>
      </c>
      <c r="X79" s="1">
        <v>8.5894344920194108</v>
      </c>
      <c r="Y79" s="1">
        <v>5.7267983031708738</v>
      </c>
      <c r="Z79" s="1">
        <v>1.1386455885494553</v>
      </c>
      <c r="AB79" s="1">
        <v>4.8</v>
      </c>
    </row>
    <row r="80" spans="1:28" x14ac:dyDescent="0.2">
      <c r="A80" s="3">
        <v>79</v>
      </c>
      <c r="B80" s="1">
        <v>6.2227240821558274</v>
      </c>
      <c r="C80" s="1">
        <v>6.6350291451765493</v>
      </c>
      <c r="D80" s="1">
        <v>4.532609027375103</v>
      </c>
      <c r="E80" s="1">
        <v>5.1271095919675283E-2</v>
      </c>
      <c r="F80" s="1">
        <v>1.0119937742240668</v>
      </c>
      <c r="G80" s="1">
        <v>5.1240577410199286</v>
      </c>
      <c r="H80" s="1">
        <v>8.169194616534929</v>
      </c>
      <c r="I80" s="1">
        <v>8.8048951689199502</v>
      </c>
      <c r="J80" s="1">
        <v>4.8454237495040742</v>
      </c>
      <c r="K80" s="1">
        <v>6.1000396740623186</v>
      </c>
      <c r="L80" s="1">
        <v>9.5516830957976016</v>
      </c>
      <c r="M80" s="1">
        <v>6.5095980712302017</v>
      </c>
      <c r="N80" s="1">
        <v>1.8182927945799126</v>
      </c>
      <c r="O80" s="1">
        <v>7.9827265236365852</v>
      </c>
      <c r="P80" s="1">
        <v>6.29902035584582</v>
      </c>
      <c r="Q80" s="1">
        <v>6.6805017242957856</v>
      </c>
      <c r="R80" s="1">
        <v>7.2737815485091701</v>
      </c>
      <c r="S80" s="1">
        <v>2.0941801202429273</v>
      </c>
      <c r="T80" s="1">
        <v>7.3967711416974389</v>
      </c>
      <c r="U80" s="1">
        <v>8.4994048890652181</v>
      </c>
      <c r="V80" s="1">
        <v>0.25025177770317697</v>
      </c>
      <c r="W80" s="1">
        <v>6.5550706503494371</v>
      </c>
      <c r="X80" s="1">
        <v>7.7672658467360458</v>
      </c>
      <c r="Y80" s="1">
        <v>4.3525498214667193</v>
      </c>
      <c r="Z80" s="1">
        <v>7.1300393688772248</v>
      </c>
      <c r="AB80" s="1">
        <v>5</v>
      </c>
    </row>
    <row r="81" spans="1:28" x14ac:dyDescent="0.2">
      <c r="A81" s="3">
        <v>80</v>
      </c>
      <c r="B81" s="1">
        <v>6.6005432294686726</v>
      </c>
      <c r="C81" s="1">
        <v>3.5636463515121921</v>
      </c>
      <c r="D81" s="1">
        <v>5.1976073488570815</v>
      </c>
      <c r="E81" s="1">
        <v>1.783806878872036</v>
      </c>
      <c r="F81" s="1">
        <v>5.3889584032715838</v>
      </c>
      <c r="G81" s="1">
        <v>6.0014648884548478</v>
      </c>
      <c r="H81" s="1">
        <v>0.32502212591937008</v>
      </c>
      <c r="I81" s="1">
        <v>2.5357829523606066</v>
      </c>
      <c r="J81" s="1">
        <v>4.3577379680776387</v>
      </c>
      <c r="K81" s="1">
        <v>6.5327921384319589</v>
      </c>
      <c r="L81" s="1">
        <v>3.0777916806543173</v>
      </c>
      <c r="M81" s="1">
        <v>1.2570574053163244</v>
      </c>
      <c r="N81" s="1">
        <v>7.1962645344401377</v>
      </c>
      <c r="O81" s="1">
        <v>1.185033722952971</v>
      </c>
      <c r="P81" s="1">
        <v>9.0896328623310048</v>
      </c>
      <c r="Q81" s="1">
        <v>4.8997466963713494</v>
      </c>
      <c r="R81" s="1">
        <v>6.491592150639363</v>
      </c>
      <c r="S81" s="1">
        <v>6.8703268532364881</v>
      </c>
      <c r="T81" s="1">
        <v>8.6049989318521689</v>
      </c>
      <c r="U81" s="1">
        <v>4.7840815454573198</v>
      </c>
      <c r="V81" s="1">
        <v>7.1132541886654259</v>
      </c>
      <c r="W81" s="1">
        <v>7.4810022278511923</v>
      </c>
      <c r="X81" s="1">
        <v>9.4451734977263708</v>
      </c>
      <c r="Y81" s="1">
        <v>3.9558091982787564</v>
      </c>
      <c r="Z81" s="1">
        <v>5.3996398815881825</v>
      </c>
      <c r="AB81" s="1">
        <v>5.2</v>
      </c>
    </row>
    <row r="82" spans="1:28" x14ac:dyDescent="0.2">
      <c r="A82" s="3">
        <v>81</v>
      </c>
      <c r="B82" s="1">
        <v>2.5806451612903225</v>
      </c>
      <c r="C82" s="1">
        <v>2.1799371318704792</v>
      </c>
      <c r="D82" s="1">
        <v>7.9177220984527121</v>
      </c>
      <c r="E82" s="1">
        <v>8.2064271980956445</v>
      </c>
      <c r="F82" s="1">
        <v>6.5095980712302017</v>
      </c>
      <c r="G82" s="1">
        <v>4.0693380535294654</v>
      </c>
      <c r="H82" s="1">
        <v>9.0551469466231271</v>
      </c>
      <c r="I82" s="1">
        <v>0.88198492385631888</v>
      </c>
      <c r="J82" s="1">
        <v>0.70711386455885494</v>
      </c>
      <c r="K82" s="1">
        <v>3.3365886410107732</v>
      </c>
      <c r="L82" s="1">
        <v>6.5004425183874018E-2</v>
      </c>
      <c r="M82" s="1">
        <v>8.2308420056764433</v>
      </c>
      <c r="N82" s="1">
        <v>7.0751060518204287</v>
      </c>
      <c r="O82" s="1">
        <v>0.33783989989928886</v>
      </c>
      <c r="P82" s="1">
        <v>6.7021698660237439</v>
      </c>
      <c r="Q82" s="1">
        <v>7.5261696218756677</v>
      </c>
      <c r="R82" s="1">
        <v>5.1841792046876431</v>
      </c>
      <c r="S82" s="1">
        <v>7.1861934263130589</v>
      </c>
      <c r="T82" s="1">
        <v>5.1512192144535662</v>
      </c>
      <c r="U82" s="1">
        <v>7.6384777367473378</v>
      </c>
      <c r="V82" s="1">
        <v>1.1426129947813348</v>
      </c>
      <c r="W82" s="1">
        <v>2.3963133640552994</v>
      </c>
      <c r="X82" s="1">
        <v>4.3452253791924802</v>
      </c>
      <c r="Y82" s="1">
        <v>3.3375041962950531</v>
      </c>
      <c r="Z82" s="1">
        <v>0.93844416638691364</v>
      </c>
      <c r="AB82" s="1">
        <v>5.4</v>
      </c>
    </row>
    <row r="83" spans="1:28" x14ac:dyDescent="0.2">
      <c r="A83" s="3">
        <v>82</v>
      </c>
      <c r="B83" s="1">
        <v>2.1118808557390056</v>
      </c>
      <c r="C83" s="1">
        <v>8.533280434583574</v>
      </c>
      <c r="D83" s="1">
        <v>8.8354136783959465</v>
      </c>
      <c r="E83" s="1">
        <v>6.0640278328806421</v>
      </c>
      <c r="F83" s="1">
        <v>4.4776757103183078</v>
      </c>
      <c r="G83" s="1">
        <v>0.41596728415784168</v>
      </c>
      <c r="H83" s="1">
        <v>9.6255378887295144</v>
      </c>
      <c r="I83" s="1">
        <v>4.2411572618793301</v>
      </c>
      <c r="J83" s="1">
        <v>8.7160863063447973</v>
      </c>
      <c r="K83" s="1">
        <v>0.16296884060182504</v>
      </c>
      <c r="L83" s="1">
        <v>6.6902676473281044</v>
      </c>
      <c r="M83" s="1">
        <v>3.0542924283577988</v>
      </c>
      <c r="N83" s="1">
        <v>5.475936155278176</v>
      </c>
      <c r="O83" s="1">
        <v>0.61677907650990327</v>
      </c>
      <c r="P83" s="1">
        <v>2.1317178868984037</v>
      </c>
      <c r="Q83" s="1">
        <v>9.3084505752739037</v>
      </c>
      <c r="R83" s="1">
        <v>1.2817773979918821E-2</v>
      </c>
      <c r="S83" s="1">
        <v>4.0040284432508315</v>
      </c>
      <c r="T83" s="1">
        <v>0.29084139530625325</v>
      </c>
      <c r="U83" s="1">
        <v>1.9186986907559433</v>
      </c>
      <c r="V83" s="1">
        <v>4.7639393292031613</v>
      </c>
      <c r="W83" s="1">
        <v>0.46143986327707753</v>
      </c>
      <c r="X83" s="1">
        <v>3.4177678762169257</v>
      </c>
      <c r="Y83" s="1">
        <v>1.152989288003174</v>
      </c>
      <c r="Z83" s="1">
        <v>2.8769798883022553</v>
      </c>
      <c r="AB83" s="1">
        <v>5.6</v>
      </c>
    </row>
    <row r="84" spans="1:28" x14ac:dyDescent="0.2">
      <c r="A84" s="3">
        <v>83</v>
      </c>
      <c r="B84" s="1">
        <v>3.6927396465956601</v>
      </c>
      <c r="C84" s="1">
        <v>5.9541611987670517</v>
      </c>
      <c r="D84" s="1">
        <v>2.0291756950590534</v>
      </c>
      <c r="E84" s="1">
        <v>9.2645039216284673</v>
      </c>
      <c r="F84" s="1">
        <v>4.0638447218237861</v>
      </c>
      <c r="G84" s="1">
        <v>6.4943388164922027</v>
      </c>
      <c r="H84" s="1">
        <v>4.6882534257026887</v>
      </c>
      <c r="I84" s="1">
        <v>0.73488570818201249</v>
      </c>
      <c r="J84" s="1">
        <v>4.4544816431165497</v>
      </c>
      <c r="K84" s="1">
        <v>1.4813684499649038</v>
      </c>
      <c r="L84" s="1">
        <v>9.5513779107028416</v>
      </c>
      <c r="M84" s="1">
        <v>1.7712942899868769</v>
      </c>
      <c r="N84" s="1">
        <v>9.1760002441480761</v>
      </c>
      <c r="O84" s="1">
        <v>9.7061067537461465</v>
      </c>
      <c r="P84" s="1">
        <v>7.5685903500473037E-2</v>
      </c>
      <c r="Q84" s="1">
        <v>7.5145725882747882</v>
      </c>
      <c r="R84" s="1">
        <v>1.2659077730643635</v>
      </c>
      <c r="S84" s="1">
        <v>1.6672261726737267</v>
      </c>
      <c r="T84" s="1">
        <v>0.91982787560655532</v>
      </c>
      <c r="U84" s="1">
        <v>0.51850947599719222</v>
      </c>
      <c r="V84" s="1">
        <v>8.4780419324320206</v>
      </c>
      <c r="W84" s="1">
        <v>2.862331003753777</v>
      </c>
      <c r="X84" s="1">
        <v>4.330271309549242</v>
      </c>
      <c r="Y84" s="1">
        <v>2.8366954557939388</v>
      </c>
      <c r="Z84" s="1">
        <v>3.2709738456373789</v>
      </c>
      <c r="AB84" s="1">
        <v>5.8</v>
      </c>
    </row>
    <row r="85" spans="1:28" x14ac:dyDescent="0.2">
      <c r="A85" s="3">
        <v>84</v>
      </c>
      <c r="B85" s="1">
        <v>5.0590533158360547</v>
      </c>
      <c r="C85" s="1">
        <v>2.5659962767418438</v>
      </c>
      <c r="D85" s="1">
        <v>1.2207403790398877E-3</v>
      </c>
      <c r="E85" s="1">
        <v>7.1178319650868254</v>
      </c>
      <c r="F85" s="1">
        <v>4.6235541856135747</v>
      </c>
      <c r="G85" s="1">
        <v>9.168980986968597</v>
      </c>
      <c r="H85" s="1">
        <v>8.4630878627887824</v>
      </c>
      <c r="I85" s="1">
        <v>4.4428846095156711</v>
      </c>
      <c r="J85" s="1">
        <v>1.9611194189275796</v>
      </c>
      <c r="K85" s="1">
        <v>6.8941312906277652</v>
      </c>
      <c r="L85" s="1">
        <v>3.0460524307992798</v>
      </c>
      <c r="M85" s="1">
        <v>6.4989165929136021</v>
      </c>
      <c r="N85" s="1">
        <v>1.1301004058961759</v>
      </c>
      <c r="O85" s="1">
        <v>5.1139866328928498</v>
      </c>
      <c r="P85" s="1">
        <v>5.9898678548539683</v>
      </c>
      <c r="Q85" s="1">
        <v>0.49989318521683401</v>
      </c>
      <c r="R85" s="1">
        <v>3.6964018677327797</v>
      </c>
      <c r="S85" s="1">
        <v>4.5075838496047851</v>
      </c>
      <c r="T85" s="1">
        <v>4.1306802575762198</v>
      </c>
      <c r="U85" s="1">
        <v>4.3198950163274024</v>
      </c>
      <c r="V85" s="1">
        <v>5.8876308481093789</v>
      </c>
      <c r="W85" s="1">
        <v>1.8451490829187902</v>
      </c>
      <c r="X85" s="1">
        <v>5.7945493942075865</v>
      </c>
      <c r="Y85" s="1">
        <v>2.0688497573778495</v>
      </c>
      <c r="Z85" s="1">
        <v>3.1113620410779137</v>
      </c>
      <c r="AB85" s="1">
        <v>6</v>
      </c>
    </row>
    <row r="86" spans="1:28" x14ac:dyDescent="0.2">
      <c r="A86" s="3">
        <v>85</v>
      </c>
      <c r="B86" s="1">
        <v>2.6862392040772729</v>
      </c>
      <c r="C86" s="1">
        <v>3.9555040131839965</v>
      </c>
      <c r="D86" s="1">
        <v>0.86367381817072053</v>
      </c>
      <c r="E86" s="1">
        <v>0.89846491897335734</v>
      </c>
      <c r="F86" s="1">
        <v>4.7990356151005589</v>
      </c>
      <c r="G86" s="1">
        <v>7.2298348948637345</v>
      </c>
      <c r="H86" s="1">
        <v>4.0986358226264228</v>
      </c>
      <c r="I86" s="1">
        <v>6.3356425672170165</v>
      </c>
      <c r="J86" s="1">
        <v>0.11261329996642964</v>
      </c>
      <c r="K86" s="1">
        <v>5.2623065889461964</v>
      </c>
      <c r="L86" s="1">
        <v>1.5363017670216985</v>
      </c>
      <c r="M86" s="1">
        <v>9.0462965788750882</v>
      </c>
      <c r="N86" s="1">
        <v>8.0224005859553813</v>
      </c>
      <c r="O86" s="1">
        <v>6.9582201605273591E-2</v>
      </c>
      <c r="P86" s="1">
        <v>1.5250099185155797</v>
      </c>
      <c r="Q86" s="1">
        <v>5.7884456923123873</v>
      </c>
      <c r="R86" s="1">
        <v>7.8484450819421978</v>
      </c>
      <c r="S86" s="1">
        <v>9.9060029908139295</v>
      </c>
      <c r="T86" s="1">
        <v>5.6569109164708395</v>
      </c>
      <c r="U86" s="1">
        <v>7.7260658589434499</v>
      </c>
      <c r="V86" s="1">
        <v>3.2731101413006991</v>
      </c>
      <c r="W86" s="1">
        <v>7.2051149021881766</v>
      </c>
      <c r="X86" s="1">
        <v>1.183812982573931</v>
      </c>
      <c r="Y86" s="1">
        <v>4.4376964629047517</v>
      </c>
      <c r="Z86" s="1">
        <v>6.5599536118655966</v>
      </c>
    </row>
    <row r="87" spans="1:28" x14ac:dyDescent="0.2">
      <c r="A87" s="3">
        <v>86</v>
      </c>
      <c r="B87" s="1">
        <v>7.1739860225226604</v>
      </c>
      <c r="C87" s="1">
        <v>1.4951017792291024</v>
      </c>
      <c r="D87" s="1">
        <v>3.729667043061617</v>
      </c>
      <c r="E87" s="1">
        <v>5.3718680379650259</v>
      </c>
      <c r="F87" s="1">
        <v>8.587908566545611</v>
      </c>
      <c r="G87" s="1">
        <v>9.976805932798241</v>
      </c>
      <c r="H87" s="1">
        <v>1.3071077608569599</v>
      </c>
      <c r="I87" s="1">
        <v>9.9975585192419203</v>
      </c>
      <c r="J87" s="1">
        <v>3.3570360423596912</v>
      </c>
      <c r="K87" s="1">
        <v>7.5615710928678244</v>
      </c>
      <c r="L87" s="1">
        <v>9.3774224066896572</v>
      </c>
      <c r="M87" s="1">
        <v>3.8032166508987704</v>
      </c>
      <c r="N87" s="1">
        <v>6.427198095645009</v>
      </c>
      <c r="O87" s="1">
        <v>9.2831202124088268</v>
      </c>
      <c r="P87" s="1">
        <v>8.2345042268135629</v>
      </c>
      <c r="Q87" s="1">
        <v>4.7184667500839259</v>
      </c>
      <c r="R87" s="1">
        <v>2.5699636829737238</v>
      </c>
      <c r="S87" s="1">
        <v>0.14557329020050661</v>
      </c>
      <c r="T87" s="1">
        <v>9.9008148442030084</v>
      </c>
      <c r="U87" s="1">
        <v>0.56794946134830782</v>
      </c>
      <c r="V87" s="1">
        <v>1.6354869228186895</v>
      </c>
      <c r="W87" s="1">
        <v>5.6251716666158025</v>
      </c>
      <c r="X87" s="1">
        <v>7.8777428510391552</v>
      </c>
      <c r="Y87" s="1">
        <v>6.0670796838282417</v>
      </c>
      <c r="Z87" s="1">
        <v>8.8207647938474683</v>
      </c>
    </row>
    <row r="88" spans="1:28" x14ac:dyDescent="0.2">
      <c r="A88" s="3">
        <v>87</v>
      </c>
      <c r="B88" s="1">
        <v>7.1068453016754667</v>
      </c>
      <c r="C88" s="1">
        <v>2.0749534592730488</v>
      </c>
      <c r="D88" s="1">
        <v>4.2851039155247657</v>
      </c>
      <c r="E88" s="1">
        <v>1.5216528824732201</v>
      </c>
      <c r="F88" s="1">
        <v>7.5829340495010218</v>
      </c>
      <c r="G88" s="1">
        <v>2.9755546739097261</v>
      </c>
      <c r="H88" s="1">
        <v>0.39857173375652333</v>
      </c>
      <c r="I88" s="1">
        <v>9.3307290871913811</v>
      </c>
      <c r="J88" s="1">
        <v>7.9113132114627529</v>
      </c>
      <c r="K88" s="1">
        <v>4.1035187841425822</v>
      </c>
      <c r="L88" s="1">
        <v>0.54078798791467031</v>
      </c>
      <c r="M88" s="1">
        <v>8.7386700033570364</v>
      </c>
      <c r="N88" s="1">
        <v>8.9565721610156555</v>
      </c>
      <c r="O88" s="1">
        <v>6.8538468581194492</v>
      </c>
      <c r="P88" s="1">
        <v>3.5578478347117528</v>
      </c>
      <c r="Q88" s="1">
        <v>9.1073335978270826</v>
      </c>
      <c r="R88" s="1">
        <v>9.9215674306466877</v>
      </c>
      <c r="S88" s="1">
        <v>6.7485580004272592</v>
      </c>
      <c r="T88" s="1">
        <v>8.4936063722647788</v>
      </c>
      <c r="U88" s="1">
        <v>1.4764854884487442</v>
      </c>
      <c r="V88" s="1">
        <v>8.1814020203253275</v>
      </c>
      <c r="W88" s="1">
        <v>5.1820429090243234</v>
      </c>
      <c r="X88" s="1">
        <v>5.6035035248878442</v>
      </c>
      <c r="Y88" s="1">
        <v>6.7616809595019376</v>
      </c>
      <c r="Z88" s="1">
        <v>0.93630787072359389</v>
      </c>
    </row>
    <row r="89" spans="1:28" x14ac:dyDescent="0.2">
      <c r="A89" s="3">
        <v>88</v>
      </c>
      <c r="B89" s="1">
        <v>5.7152012695699934</v>
      </c>
      <c r="C89" s="1">
        <v>3.7226477858821378</v>
      </c>
      <c r="D89" s="1">
        <v>4.9104281746879481</v>
      </c>
      <c r="E89" s="1">
        <v>3.9918210394604325</v>
      </c>
      <c r="F89" s="1">
        <v>8.983733634449294</v>
      </c>
      <c r="G89" s="1">
        <v>1.7865535447248757</v>
      </c>
      <c r="H89" s="1">
        <v>1.5796380504776146</v>
      </c>
      <c r="I89" s="1">
        <v>7.9799798577837455</v>
      </c>
      <c r="J89" s="1">
        <v>5.2836695455793938</v>
      </c>
      <c r="K89" s="1">
        <v>7.3320719016083258</v>
      </c>
      <c r="L89" s="1">
        <v>3.8935514389477217</v>
      </c>
      <c r="M89" s="1">
        <v>7.3357341227454453</v>
      </c>
      <c r="N89" s="1">
        <v>8.8927884762108214</v>
      </c>
      <c r="O89" s="1">
        <v>9.7766045106356998</v>
      </c>
      <c r="P89" s="1">
        <v>1.8439283425397504</v>
      </c>
      <c r="Q89" s="1">
        <v>2.3395489364299449</v>
      </c>
      <c r="R89" s="1">
        <v>3.1934568315683465</v>
      </c>
      <c r="S89" s="1">
        <v>1.3000885036774803</v>
      </c>
      <c r="T89" s="1">
        <v>6.9035920285653249</v>
      </c>
      <c r="U89" s="1">
        <v>9.5379497665334014</v>
      </c>
      <c r="V89" s="1">
        <v>0.66103091525009916</v>
      </c>
      <c r="W89" s="1">
        <v>3.1363872188482316</v>
      </c>
      <c r="X89" s="1">
        <v>4.4013794366283152</v>
      </c>
      <c r="Y89" s="1">
        <v>0.85573900570696126</v>
      </c>
      <c r="Z89" s="1">
        <v>6.7741935483870961</v>
      </c>
    </row>
    <row r="90" spans="1:28" x14ac:dyDescent="0.2">
      <c r="A90" s="3">
        <v>89</v>
      </c>
      <c r="B90" s="1">
        <v>8.3010345774712363E-2</v>
      </c>
      <c r="C90" s="1">
        <v>1.2372203741569261</v>
      </c>
      <c r="D90" s="1">
        <v>6.7143772698141424</v>
      </c>
      <c r="E90" s="1">
        <v>1.9168675801873836</v>
      </c>
      <c r="F90" s="1">
        <v>1.0519730216376231</v>
      </c>
      <c r="G90" s="1">
        <v>5.4853968932157349</v>
      </c>
      <c r="H90" s="1">
        <v>3.4614093447676013</v>
      </c>
      <c r="I90" s="1">
        <v>0.32959990234076969</v>
      </c>
      <c r="J90" s="1">
        <v>8.4646137882625823</v>
      </c>
      <c r="K90" s="1">
        <v>9.4576860866115293</v>
      </c>
      <c r="L90" s="1">
        <v>0.43610950041199992</v>
      </c>
      <c r="M90" s="1">
        <v>0.1730399487289041</v>
      </c>
      <c r="N90" s="1">
        <v>4.3067720572527239</v>
      </c>
      <c r="O90" s="1">
        <v>2.785729544969024</v>
      </c>
      <c r="P90" s="1">
        <v>6.9701223792229978</v>
      </c>
      <c r="Q90" s="1">
        <v>3.770256660664693</v>
      </c>
      <c r="R90" s="1">
        <v>5.6584368419446394</v>
      </c>
      <c r="S90" s="1">
        <v>7.0867030854213073</v>
      </c>
      <c r="T90" s="1">
        <v>4.644611957152013</v>
      </c>
      <c r="U90" s="1">
        <v>2.0834986419263282</v>
      </c>
      <c r="V90" s="1">
        <v>7.5075533310953091</v>
      </c>
      <c r="W90" s="1">
        <v>8.7691885128330327</v>
      </c>
      <c r="X90" s="1">
        <v>5.1152073732718897</v>
      </c>
      <c r="Y90" s="1">
        <v>2.4961088900418105</v>
      </c>
      <c r="Z90" s="1">
        <v>5.6602679525131991</v>
      </c>
    </row>
    <row r="91" spans="1:28" x14ac:dyDescent="0.2">
      <c r="A91" s="3">
        <v>90</v>
      </c>
      <c r="B91" s="1">
        <v>1.5518662068544573</v>
      </c>
      <c r="C91" s="1">
        <v>8.8137455366679891</v>
      </c>
      <c r="D91" s="1">
        <v>3.9524521622363959</v>
      </c>
      <c r="E91" s="1">
        <v>7.5634022034363841</v>
      </c>
      <c r="F91" s="1">
        <v>5.2479628894924772</v>
      </c>
      <c r="G91" s="1">
        <v>4.8405407879879148</v>
      </c>
      <c r="H91" s="1">
        <v>8.5293130283516945</v>
      </c>
      <c r="I91" s="1">
        <v>3.8483840449232458</v>
      </c>
      <c r="J91" s="1">
        <v>2.3822748496963406</v>
      </c>
      <c r="K91" s="1">
        <v>7.3650318918424027</v>
      </c>
      <c r="L91" s="1">
        <v>3.4907071138645591</v>
      </c>
      <c r="M91" s="1">
        <v>8.4105960264900652</v>
      </c>
      <c r="N91" s="1">
        <v>9.2034669026764746</v>
      </c>
      <c r="O91" s="1">
        <v>8.8369396038697463</v>
      </c>
      <c r="P91" s="1">
        <v>2.8974272896511732</v>
      </c>
      <c r="Q91" s="1">
        <v>9.8358104190191362</v>
      </c>
      <c r="R91" s="1">
        <v>2.6526688436536761</v>
      </c>
      <c r="S91" s="1">
        <v>5.3318887905514689</v>
      </c>
      <c r="T91" s="1">
        <v>2.8254036072878201</v>
      </c>
      <c r="U91" s="1">
        <v>1.9888912625507371</v>
      </c>
      <c r="V91" s="1">
        <v>9.8532059694204541</v>
      </c>
      <c r="W91" s="1">
        <v>4.3333231604968416</v>
      </c>
      <c r="X91" s="1">
        <v>9.2657246620075071</v>
      </c>
      <c r="Y91" s="1">
        <v>6.5718558305612351</v>
      </c>
      <c r="Z91" s="1">
        <v>1.6794335764641255</v>
      </c>
    </row>
    <row r="92" spans="1:28" x14ac:dyDescent="0.2">
      <c r="A92" s="3">
        <v>91</v>
      </c>
      <c r="B92" s="1">
        <v>0.27314065981017488</v>
      </c>
      <c r="C92" s="1">
        <v>2.7561265907773063</v>
      </c>
      <c r="D92" s="1">
        <v>5.4698324533829767</v>
      </c>
      <c r="E92" s="1">
        <v>6.9734794152653592</v>
      </c>
      <c r="F92" s="1">
        <v>8.1350138859218113</v>
      </c>
      <c r="G92" s="1">
        <v>8.8204596087527083</v>
      </c>
      <c r="H92" s="1">
        <v>5.693533127842036</v>
      </c>
      <c r="I92" s="1">
        <v>8.9657277138584561</v>
      </c>
      <c r="J92" s="1">
        <v>0.4379406109805597</v>
      </c>
      <c r="K92" s="1">
        <v>8.2638019959105193</v>
      </c>
      <c r="L92" s="1">
        <v>4.7318948942533643</v>
      </c>
      <c r="M92" s="1">
        <v>0.46754356517227702</v>
      </c>
      <c r="N92" s="1">
        <v>7.9125339518417928</v>
      </c>
      <c r="O92" s="1">
        <v>6.4009521774956513</v>
      </c>
      <c r="P92" s="1">
        <v>9.1274758140812402</v>
      </c>
      <c r="Q92" s="1">
        <v>9.3963438825647767</v>
      </c>
      <c r="R92" s="1">
        <v>9.1784417249061558</v>
      </c>
      <c r="S92" s="1">
        <v>5.2671895504623558</v>
      </c>
      <c r="T92" s="1">
        <v>4.0867336039307842</v>
      </c>
      <c r="U92" s="1">
        <v>1.1890011291848506</v>
      </c>
      <c r="V92" s="1">
        <v>9.7408978545487841</v>
      </c>
      <c r="W92" s="1">
        <v>7.8835413678395945</v>
      </c>
      <c r="X92" s="1">
        <v>6.9402142399365214</v>
      </c>
      <c r="Y92" s="1">
        <v>9.6838282418286692</v>
      </c>
      <c r="Z92" s="1">
        <v>5.6144901882992038</v>
      </c>
    </row>
    <row r="93" spans="1:28" x14ac:dyDescent="0.2">
      <c r="A93" s="3">
        <v>92</v>
      </c>
      <c r="B93" s="1">
        <v>8.6327707754753256</v>
      </c>
      <c r="C93" s="1">
        <v>2.2574541459395121</v>
      </c>
      <c r="D93" s="1">
        <v>3.0088198492385629</v>
      </c>
      <c r="E93" s="1">
        <v>1.889095736564226</v>
      </c>
      <c r="F93" s="1">
        <v>8.8134403515732291</v>
      </c>
      <c r="G93" s="1">
        <v>1.4413892025513475</v>
      </c>
      <c r="H93" s="1">
        <v>6.0634174626911221</v>
      </c>
      <c r="I93" s="1">
        <v>1.5485091708120977</v>
      </c>
      <c r="J93" s="1">
        <v>1.4304025391399882</v>
      </c>
      <c r="K93" s="1">
        <v>4.6031067842646571</v>
      </c>
      <c r="L93" s="1">
        <v>6.1369670705282751</v>
      </c>
      <c r="M93" s="1">
        <v>4.8582415234839935</v>
      </c>
      <c r="N93" s="1">
        <v>4.2875453962828463</v>
      </c>
      <c r="O93" s="1">
        <v>7.5356303598132266</v>
      </c>
      <c r="P93" s="1">
        <v>3.2386242255928224</v>
      </c>
      <c r="Q93" s="1">
        <v>4.628742332224494</v>
      </c>
      <c r="R93" s="1">
        <v>5.4429761650440991</v>
      </c>
      <c r="S93" s="1">
        <v>1.5973387859736932</v>
      </c>
      <c r="T93" s="1">
        <v>1.693777275917844</v>
      </c>
      <c r="U93" s="1">
        <v>7.6720480971709337</v>
      </c>
      <c r="V93" s="1">
        <v>8.8503677480391854E-2</v>
      </c>
      <c r="W93" s="1">
        <v>9.3209631641590622</v>
      </c>
      <c r="X93" s="1">
        <v>4.5759453108310186</v>
      </c>
      <c r="Y93" s="1">
        <v>7.7629932554094063</v>
      </c>
      <c r="Z93" s="1">
        <v>2.9221472823267316</v>
      </c>
    </row>
    <row r="94" spans="1:28" x14ac:dyDescent="0.2">
      <c r="A94" s="3">
        <v>93</v>
      </c>
      <c r="B94" s="1">
        <v>3.5526596881008334</v>
      </c>
      <c r="C94" s="1">
        <v>7.5292214728232674</v>
      </c>
      <c r="D94" s="1">
        <v>0.41383098849452193</v>
      </c>
      <c r="E94" s="1">
        <v>5.0657673879207739</v>
      </c>
      <c r="F94" s="1">
        <v>2.9438154240546894</v>
      </c>
      <c r="G94" s="1">
        <v>3.5505233924375137</v>
      </c>
      <c r="H94" s="1">
        <v>4.7831659901730399</v>
      </c>
      <c r="I94" s="1">
        <v>9.5992919705801576</v>
      </c>
      <c r="J94" s="1">
        <v>1.5991698965422529</v>
      </c>
      <c r="K94" s="1">
        <v>5.2922147282326728</v>
      </c>
      <c r="L94" s="1">
        <v>3.0182805871761227</v>
      </c>
      <c r="M94" s="1">
        <v>4.7691274758140807</v>
      </c>
      <c r="N94" s="1">
        <v>5.6999420148319953</v>
      </c>
      <c r="O94" s="1">
        <v>6.4418469801934872</v>
      </c>
      <c r="P94" s="1">
        <v>2.3596911526841029</v>
      </c>
      <c r="Q94" s="1">
        <v>8.9388714255195776</v>
      </c>
      <c r="R94" s="1">
        <v>4.9101229895931882</v>
      </c>
      <c r="S94" s="1">
        <v>8.7530137028107546</v>
      </c>
      <c r="T94" s="1">
        <v>0.3070162053285318</v>
      </c>
      <c r="U94" s="1">
        <v>6.3325907162694168</v>
      </c>
      <c r="V94" s="1">
        <v>1.3834040345469529</v>
      </c>
      <c r="W94" s="1">
        <v>6.2779625843073825</v>
      </c>
      <c r="X94" s="1">
        <v>8.1655323953978094</v>
      </c>
      <c r="Y94" s="1">
        <v>7.6506851405377363</v>
      </c>
      <c r="Z94" s="1">
        <v>4.1779839472640159</v>
      </c>
    </row>
    <row r="95" spans="1:28" x14ac:dyDescent="0.2">
      <c r="A95" s="3">
        <v>94</v>
      </c>
      <c r="B95" s="1">
        <v>3.3726004821924498</v>
      </c>
      <c r="C95" s="1">
        <v>3.2816553239539781</v>
      </c>
      <c r="D95" s="1">
        <v>4.6049378948332169</v>
      </c>
      <c r="E95" s="1">
        <v>1.8924527726065858</v>
      </c>
      <c r="F95" s="1">
        <v>8.0321665089877019</v>
      </c>
      <c r="G95" s="1">
        <v>5.2885525070955532</v>
      </c>
      <c r="H95" s="1">
        <v>2.4448377941221349</v>
      </c>
      <c r="I95" s="1">
        <v>1.3415936765648364</v>
      </c>
      <c r="J95" s="1">
        <v>7.1224097415082248</v>
      </c>
      <c r="K95" s="1">
        <v>6.6597491378521063</v>
      </c>
      <c r="L95" s="1">
        <v>9.5348979155858018</v>
      </c>
      <c r="M95" s="1">
        <v>5.0764488662373726</v>
      </c>
      <c r="N95" s="1">
        <v>5.0669881282998137</v>
      </c>
      <c r="O95" s="1">
        <v>2.8983428449354531</v>
      </c>
      <c r="P95" s="1">
        <v>8.0413220618305008</v>
      </c>
      <c r="Q95" s="1">
        <v>5.5638294625690481</v>
      </c>
      <c r="R95" s="1">
        <v>2.5553147984252451</v>
      </c>
      <c r="S95" s="1">
        <v>2.6645710623493146</v>
      </c>
      <c r="T95" s="1">
        <v>4.8017822809533985</v>
      </c>
      <c r="U95" s="1">
        <v>8.8412121951963858</v>
      </c>
      <c r="V95" s="1">
        <v>6.8309579760124519</v>
      </c>
      <c r="W95" s="1">
        <v>3.1583605456709494</v>
      </c>
      <c r="X95" s="1">
        <v>6.4259773552659691</v>
      </c>
      <c r="Y95" s="1">
        <v>5.4554887539292585</v>
      </c>
      <c r="Z95" s="1">
        <v>0.1260414441358684</v>
      </c>
    </row>
    <row r="96" spans="1:28" x14ac:dyDescent="0.2">
      <c r="A96" s="3">
        <v>95</v>
      </c>
      <c r="B96" s="1">
        <v>1.0660115359965818</v>
      </c>
      <c r="C96" s="1">
        <v>7.7013458662678911</v>
      </c>
      <c r="D96" s="1">
        <v>1.498153630176702</v>
      </c>
      <c r="E96" s="1">
        <v>7.8026673177282024</v>
      </c>
      <c r="F96" s="1">
        <v>4.3900875881221966</v>
      </c>
      <c r="G96" s="1">
        <v>7.3598437452314824</v>
      </c>
      <c r="H96" s="1">
        <v>7.5542466505935844</v>
      </c>
      <c r="I96" s="1">
        <v>2.7616199224829856</v>
      </c>
      <c r="J96" s="1">
        <v>5.4667806024353771</v>
      </c>
      <c r="K96" s="1">
        <v>0.27405621509445482</v>
      </c>
      <c r="L96" s="1">
        <v>8.3678701132236704</v>
      </c>
      <c r="M96" s="1">
        <v>7.6866969817194128</v>
      </c>
      <c r="N96" s="1">
        <v>0.48829615161595508</v>
      </c>
      <c r="O96" s="1">
        <v>0.13611255226294747</v>
      </c>
      <c r="P96" s="1">
        <v>1.0501419110690633</v>
      </c>
      <c r="Q96" s="1">
        <v>1.6800439466536454</v>
      </c>
      <c r="R96" s="1">
        <v>5.8433790093691833</v>
      </c>
      <c r="S96" s="1">
        <v>1.6928617206335641</v>
      </c>
      <c r="T96" s="1">
        <v>4.629047517319254</v>
      </c>
      <c r="U96" s="1">
        <v>2.8580584124271367</v>
      </c>
      <c r="V96" s="1">
        <v>6.5840632343516345</v>
      </c>
      <c r="W96" s="1">
        <v>6.5892513809625539</v>
      </c>
      <c r="X96" s="1">
        <v>8.7627796258430735</v>
      </c>
      <c r="Y96" s="1">
        <v>3.4629352702414011</v>
      </c>
      <c r="Z96" s="1">
        <v>7.3351237525559254</v>
      </c>
    </row>
    <row r="97" spans="1:28" x14ac:dyDescent="0.2">
      <c r="A97" s="3">
        <v>96</v>
      </c>
      <c r="B97" s="1">
        <v>1.8921475875118259</v>
      </c>
      <c r="C97" s="1">
        <v>4.4227423932615126</v>
      </c>
      <c r="D97" s="1">
        <v>9.0597247230445266</v>
      </c>
      <c r="E97" s="1">
        <v>0.9582811975463118</v>
      </c>
      <c r="F97" s="1">
        <v>5.3498947111423076</v>
      </c>
      <c r="G97" s="1">
        <v>4.3665883358256785</v>
      </c>
      <c r="H97" s="1">
        <v>8.3745841853083896</v>
      </c>
      <c r="I97" s="1">
        <v>5.2818384350108341</v>
      </c>
      <c r="J97" s="1">
        <v>6.4528336436048459</v>
      </c>
      <c r="K97" s="1">
        <v>6.2025818659016698</v>
      </c>
      <c r="L97" s="1">
        <v>5.3447065645313883</v>
      </c>
      <c r="M97" s="1">
        <v>3.2081057161168247</v>
      </c>
      <c r="N97" s="1">
        <v>7.3567918942838828</v>
      </c>
      <c r="O97" s="1">
        <v>5.8693197424237802</v>
      </c>
      <c r="P97" s="1">
        <v>9.9322489089632864</v>
      </c>
      <c r="Q97" s="1">
        <v>6.5147862178411211</v>
      </c>
      <c r="R97" s="1">
        <v>2.7338480788598285</v>
      </c>
      <c r="S97" s="1">
        <v>4.3357646412549213</v>
      </c>
      <c r="T97" s="1">
        <v>9.274575029755546</v>
      </c>
      <c r="U97" s="1">
        <v>8.6581011383404043</v>
      </c>
      <c r="V97" s="1">
        <v>2.6102481154820403</v>
      </c>
      <c r="W97" s="1">
        <v>5.3367717520676292</v>
      </c>
      <c r="X97" s="1">
        <v>5.7264931180761138</v>
      </c>
      <c r="Y97" s="1">
        <v>6.8938261055330052</v>
      </c>
      <c r="Z97" s="1">
        <v>7.2557756279183323</v>
      </c>
    </row>
    <row r="98" spans="1:28" x14ac:dyDescent="0.2">
      <c r="A98" s="3">
        <v>97</v>
      </c>
      <c r="B98" s="1">
        <v>6.9560838648640395</v>
      </c>
      <c r="C98" s="1">
        <v>3.3619190038758506</v>
      </c>
      <c r="D98" s="1">
        <v>9.0261543626209289</v>
      </c>
      <c r="E98" s="1">
        <v>8.1844538712729271</v>
      </c>
      <c r="F98" s="1">
        <v>4.8701437421796321</v>
      </c>
      <c r="G98" s="1">
        <v>9.4924771874141669</v>
      </c>
      <c r="H98" s="1">
        <v>5.0981170079653317</v>
      </c>
      <c r="I98" s="1">
        <v>4.3336283455916016</v>
      </c>
      <c r="J98" s="1">
        <v>6.4394054994354077E-2</v>
      </c>
      <c r="K98" s="1">
        <v>2.7683339945677057</v>
      </c>
      <c r="L98" s="1">
        <v>9.3368327890865803</v>
      </c>
      <c r="M98" s="1">
        <v>7.4806970427564323</v>
      </c>
      <c r="N98" s="1">
        <v>8.8335825678273867</v>
      </c>
      <c r="O98" s="1">
        <v>4.4282357249671929</v>
      </c>
      <c r="P98" s="1">
        <v>2.6639606921597947</v>
      </c>
      <c r="Q98" s="1">
        <v>5.959044160283212</v>
      </c>
      <c r="R98" s="1">
        <v>7.8814050721762747</v>
      </c>
      <c r="S98" s="1">
        <v>4.2478713339640493</v>
      </c>
      <c r="T98" s="1">
        <v>1.0861537522507401</v>
      </c>
      <c r="U98" s="1">
        <v>0.73885311441389201</v>
      </c>
      <c r="V98" s="1">
        <v>2.3285622730185858</v>
      </c>
      <c r="W98" s="1">
        <v>7.7672658467360458</v>
      </c>
      <c r="X98" s="1">
        <v>0.27527695547349468</v>
      </c>
      <c r="Y98" s="1">
        <v>2.9334391308328502</v>
      </c>
      <c r="Z98" s="1">
        <v>9.4466994232001706</v>
      </c>
    </row>
    <row r="99" spans="1:28" x14ac:dyDescent="0.2">
      <c r="A99" s="3">
        <v>98</v>
      </c>
      <c r="B99" s="1">
        <v>6.3429670094912556</v>
      </c>
      <c r="C99" s="1">
        <v>1.6550187688833276</v>
      </c>
      <c r="D99" s="1">
        <v>6.7934202093569755</v>
      </c>
      <c r="E99" s="1">
        <v>5.9224219489120156</v>
      </c>
      <c r="F99" s="1">
        <v>6.5977965636158329</v>
      </c>
      <c r="G99" s="1">
        <v>0.30091250343333231</v>
      </c>
      <c r="H99" s="1">
        <v>7.2515030365916928</v>
      </c>
      <c r="I99" s="1">
        <v>1.4734336375011445</v>
      </c>
      <c r="J99" s="1">
        <v>0.82888271736808372</v>
      </c>
      <c r="K99" s="1">
        <v>9.9728385265663615</v>
      </c>
      <c r="L99" s="1">
        <v>6.0814233832819609</v>
      </c>
      <c r="M99" s="1">
        <v>6.6234321115756707</v>
      </c>
      <c r="N99" s="1">
        <v>4.9324015015106664</v>
      </c>
      <c r="O99" s="1">
        <v>5.5848872341074864</v>
      </c>
      <c r="P99" s="1">
        <v>5.7319864497817932</v>
      </c>
      <c r="Q99" s="1">
        <v>7.4483474227118753</v>
      </c>
      <c r="R99" s="1">
        <v>5.4115421002838229</v>
      </c>
      <c r="S99" s="1">
        <v>8.4325693533127843</v>
      </c>
      <c r="T99" s="1">
        <v>4.9003570665608693</v>
      </c>
      <c r="U99" s="1">
        <v>5.1087984862819305</v>
      </c>
      <c r="V99" s="1">
        <v>2.0294808801538133</v>
      </c>
      <c r="W99" s="1">
        <v>4.4846949674977878</v>
      </c>
      <c r="X99" s="1">
        <v>4.9037141026032289</v>
      </c>
      <c r="Y99" s="1">
        <v>2.9822687459944457</v>
      </c>
      <c r="Z99" s="1">
        <v>7.669606616412854</v>
      </c>
    </row>
    <row r="100" spans="1:28" x14ac:dyDescent="0.2">
      <c r="A100" s="3">
        <v>99</v>
      </c>
      <c r="B100" s="1">
        <v>1.054414502395703</v>
      </c>
      <c r="C100" s="1">
        <v>0.91708120975371565</v>
      </c>
      <c r="D100" s="1">
        <v>9.200415051728875</v>
      </c>
      <c r="E100" s="1">
        <v>1.9629505294961394</v>
      </c>
      <c r="F100" s="1">
        <v>2.161626026184881</v>
      </c>
      <c r="G100" s="1">
        <v>7.1355327005829041</v>
      </c>
      <c r="H100" s="1">
        <v>7.4141666920987586</v>
      </c>
      <c r="I100" s="1">
        <v>0.25177770317697684</v>
      </c>
      <c r="J100" s="1">
        <v>7.9000213629566325</v>
      </c>
      <c r="K100" s="1">
        <v>9.9240089114047674</v>
      </c>
      <c r="L100" s="1">
        <v>3.5908078249458297</v>
      </c>
      <c r="M100" s="1">
        <v>4.4428846095156711</v>
      </c>
      <c r="N100" s="1">
        <v>8.1188390758995332</v>
      </c>
      <c r="O100" s="1">
        <v>8.0196539201025416</v>
      </c>
      <c r="P100" s="1">
        <v>1.6605121005890071</v>
      </c>
      <c r="Q100" s="1">
        <v>7.3223059785760061</v>
      </c>
      <c r="R100" s="1">
        <v>5.7356486709189127</v>
      </c>
      <c r="S100" s="1">
        <v>3.846858119449446</v>
      </c>
      <c r="T100" s="1">
        <v>5.8214056825464642</v>
      </c>
      <c r="U100" s="1">
        <v>6.8855861079744862</v>
      </c>
      <c r="V100" s="1">
        <v>9.9896237067781612</v>
      </c>
      <c r="W100" s="1">
        <v>5.0062562944425792</v>
      </c>
      <c r="X100" s="1">
        <v>2.3184911648915065</v>
      </c>
      <c r="Y100" s="1">
        <v>2.2544022949919125</v>
      </c>
      <c r="Z100" s="1">
        <v>4.9473555711539046</v>
      </c>
    </row>
    <row r="101" spans="1:28" ht="13.5" thickBot="1" x14ac:dyDescent="0.25">
      <c r="A101" s="4">
        <v>100</v>
      </c>
      <c r="B101" s="5">
        <v>4.2725913266396069E-3</v>
      </c>
      <c r="C101" s="5">
        <v>8.5073397015289771</v>
      </c>
      <c r="D101" s="5">
        <v>7.7340006714072089</v>
      </c>
      <c r="E101" s="5">
        <v>3.5782952360606708</v>
      </c>
      <c r="F101" s="5">
        <v>7.2838526566362489</v>
      </c>
      <c r="G101" s="5">
        <v>2.0157475508896145</v>
      </c>
      <c r="H101" s="5">
        <v>6.5782647175511944</v>
      </c>
      <c r="I101" s="5">
        <v>2.7051606799523915</v>
      </c>
      <c r="J101" s="5">
        <v>1.6147343363750113</v>
      </c>
      <c r="K101" s="5">
        <v>7.8151799066133609</v>
      </c>
      <c r="L101" s="5">
        <v>1.0272530289620654</v>
      </c>
      <c r="M101" s="5">
        <v>9.1488387707144376</v>
      </c>
      <c r="N101" s="5">
        <v>6.9142735068819237</v>
      </c>
      <c r="O101" s="5">
        <v>6.0139774773400063</v>
      </c>
      <c r="P101" s="5">
        <v>0.17365031891842403</v>
      </c>
      <c r="Q101" s="5">
        <v>2.3755607776116214</v>
      </c>
      <c r="R101" s="5">
        <v>9.5532090212714014</v>
      </c>
      <c r="S101" s="5">
        <v>8.1887264625995666</v>
      </c>
      <c r="T101" s="5">
        <v>2.2235786004211553</v>
      </c>
      <c r="U101" s="5">
        <v>3.9622180852687157</v>
      </c>
      <c r="V101" s="5">
        <v>1.2137211218604085</v>
      </c>
      <c r="W101" s="5">
        <v>5.0587481307412947</v>
      </c>
      <c r="X101" s="5">
        <v>2.7170628986480301</v>
      </c>
      <c r="Y101" s="5">
        <v>9.1879024628437147</v>
      </c>
      <c r="Z101" s="5">
        <v>5.3602710043641464</v>
      </c>
    </row>
    <row r="102" spans="1:28" ht="13.5" thickTop="1" x14ac:dyDescent="0.2">
      <c r="A102" s="2" t="s">
        <v>26</v>
      </c>
      <c r="B102" s="6">
        <f>AVERAGE(B2:B101)</f>
        <v>4.507385479293192</v>
      </c>
      <c r="C102" s="6">
        <f t="shared" ref="C102:Z102" si="0">AVERAGE(C2:C101)</f>
        <v>4.9635975218970305</v>
      </c>
      <c r="D102" s="6">
        <f t="shared" si="0"/>
        <v>4.8043153172399053</v>
      </c>
      <c r="E102" s="6">
        <f t="shared" si="0"/>
        <v>4.9466292306283757</v>
      </c>
      <c r="F102" s="6">
        <f t="shared" si="0"/>
        <v>5.0490829187902442</v>
      </c>
      <c r="G102" s="6">
        <f t="shared" si="0"/>
        <v>4.2848231452375884</v>
      </c>
      <c r="H102" s="6">
        <f t="shared" si="0"/>
        <v>4.9538163396099746</v>
      </c>
      <c r="I102" s="6">
        <f t="shared" si="0"/>
        <v>5.201245155186621</v>
      </c>
      <c r="J102" s="6">
        <f t="shared" si="0"/>
        <v>4.2470381786553544</v>
      </c>
      <c r="K102" s="6">
        <f t="shared" si="0"/>
        <v>4.6923581652272102</v>
      </c>
      <c r="L102" s="6">
        <f t="shared" si="0"/>
        <v>4.6668446913052772</v>
      </c>
      <c r="M102" s="6">
        <f t="shared" si="0"/>
        <v>5.1357585375530252</v>
      </c>
      <c r="N102" s="6">
        <f t="shared" si="0"/>
        <v>5.4810113834040353</v>
      </c>
      <c r="O102" s="6">
        <f t="shared" si="0"/>
        <v>5.3023224585711226</v>
      </c>
      <c r="P102" s="6">
        <f t="shared" si="0"/>
        <v>4.7290993987853627</v>
      </c>
      <c r="Q102" s="6">
        <f t="shared" si="0"/>
        <v>5.0907834101382488</v>
      </c>
      <c r="R102" s="6">
        <f t="shared" si="0"/>
        <v>4.9367229224524678</v>
      </c>
      <c r="S102" s="6">
        <f t="shared" si="0"/>
        <v>4.9343607898190252</v>
      </c>
      <c r="T102" s="6">
        <f t="shared" si="0"/>
        <v>5.050025940733053</v>
      </c>
      <c r="U102" s="6">
        <f t="shared" si="0"/>
        <v>5.2321909237952822</v>
      </c>
      <c r="V102" s="6">
        <f t="shared" si="0"/>
        <v>4.5336497085482339</v>
      </c>
      <c r="W102" s="6">
        <f t="shared" si="0"/>
        <v>5.1792565691091648</v>
      </c>
      <c r="X102" s="6">
        <f t="shared" si="0"/>
        <v>5.0104007080294179</v>
      </c>
      <c r="Y102" s="6">
        <f t="shared" si="0"/>
        <v>4.8588030640583488</v>
      </c>
      <c r="Z102" s="6">
        <f t="shared" si="0"/>
        <v>5.0516220587786513</v>
      </c>
      <c r="AA102" s="14" t="s">
        <v>30</v>
      </c>
      <c r="AB102" s="15">
        <f>AVERAGE(B102:Z102)</f>
        <v>4.9137257606738487</v>
      </c>
    </row>
    <row r="103" spans="1:28" x14ac:dyDescent="0.2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6" t="s">
        <v>31</v>
      </c>
      <c r="AB103" s="17">
        <f>_xlfn.STDEV.S(B102:Z102)</f>
        <v>0.30194121114188588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5" sqref="L15"/>
    </sheetView>
  </sheetViews>
  <sheetFormatPr defaultRowHeight="15" x14ac:dyDescent="0.25"/>
  <sheetData>
    <row r="1" spans="1:2" x14ac:dyDescent="0.25">
      <c r="A1" s="11" t="s">
        <v>27</v>
      </c>
      <c r="B1" s="11" t="s">
        <v>29</v>
      </c>
    </row>
    <row r="2" spans="1:2" x14ac:dyDescent="0.25">
      <c r="A2" s="8">
        <v>4</v>
      </c>
      <c r="B2" s="9">
        <v>0</v>
      </c>
    </row>
    <row r="3" spans="1:2" x14ac:dyDescent="0.25">
      <c r="A3" s="8">
        <v>4.2</v>
      </c>
      <c r="B3" s="9">
        <v>0</v>
      </c>
    </row>
    <row r="4" spans="1:2" x14ac:dyDescent="0.25">
      <c r="A4" s="8">
        <v>4.4000000000000004</v>
      </c>
      <c r="B4" s="9">
        <v>2</v>
      </c>
    </row>
    <row r="5" spans="1:2" x14ac:dyDescent="0.25">
      <c r="A5" s="8">
        <v>4.5999999999999996</v>
      </c>
      <c r="B5" s="9">
        <v>2</v>
      </c>
    </row>
    <row r="6" spans="1:2" x14ac:dyDescent="0.25">
      <c r="A6" s="8">
        <v>4.8</v>
      </c>
      <c r="B6" s="9">
        <v>3</v>
      </c>
    </row>
    <row r="7" spans="1:2" x14ac:dyDescent="0.25">
      <c r="A7" s="8">
        <v>5</v>
      </c>
      <c r="B7" s="9">
        <v>7</v>
      </c>
    </row>
    <row r="8" spans="1:2" x14ac:dyDescent="0.25">
      <c r="A8" s="8">
        <v>5.2</v>
      </c>
      <c r="B8" s="9">
        <v>7</v>
      </c>
    </row>
    <row r="9" spans="1:2" x14ac:dyDescent="0.25">
      <c r="A9" s="8">
        <v>5.4</v>
      </c>
      <c r="B9" s="9">
        <v>3</v>
      </c>
    </row>
    <row r="10" spans="1:2" x14ac:dyDescent="0.25">
      <c r="A10" s="8">
        <v>5.6</v>
      </c>
      <c r="B10" s="9">
        <v>1</v>
      </c>
    </row>
    <row r="11" spans="1:2" x14ac:dyDescent="0.25">
      <c r="A11" s="8">
        <v>5.8</v>
      </c>
      <c r="B11" s="9">
        <v>0</v>
      </c>
    </row>
    <row r="12" spans="1:2" x14ac:dyDescent="0.25">
      <c r="A12" s="8">
        <v>6</v>
      </c>
      <c r="B12" s="9">
        <v>0</v>
      </c>
    </row>
    <row r="13" spans="1:2" ht="15.75" thickBot="1" x14ac:dyDescent="0.3">
      <c r="A13" s="10" t="s">
        <v>28</v>
      </c>
      <c r="B13" s="10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topLeftCell="Q472" workbookViewId="0">
      <selection activeCell="AB15" sqref="AB15"/>
    </sheetView>
  </sheetViews>
  <sheetFormatPr defaultRowHeight="12.75" x14ac:dyDescent="0.2"/>
  <cols>
    <col min="1" max="1" width="13.85546875" style="1" bestFit="1" customWidth="1"/>
    <col min="2" max="26" width="12" style="1" bestFit="1" customWidth="1"/>
    <col min="27" max="27" width="14.5703125" style="1" bestFit="1" customWidth="1"/>
    <col min="28" max="28" width="12" style="1" bestFit="1" customWidth="1"/>
    <col min="29" max="16384" width="9.140625" style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12" t="s">
        <v>27</v>
      </c>
    </row>
    <row r="2" spans="1:28" x14ac:dyDescent="0.2">
      <c r="A2" s="3">
        <v>1</v>
      </c>
      <c r="B2" s="1">
        <v>3.6127811517685475</v>
      </c>
      <c r="C2" s="1">
        <v>5.2894680623798331</v>
      </c>
      <c r="D2" s="1">
        <v>8.0321665089877019</v>
      </c>
      <c r="E2" s="1">
        <v>0.348216193121128</v>
      </c>
      <c r="F2" s="1">
        <v>5.1802117984557636</v>
      </c>
      <c r="G2" s="1">
        <v>0.10376293221839045</v>
      </c>
      <c r="H2" s="1">
        <v>7.7935117648854035</v>
      </c>
      <c r="I2" s="1">
        <v>0.18982512894070255</v>
      </c>
      <c r="J2" s="1">
        <v>3.0640583513901181</v>
      </c>
      <c r="K2" s="1">
        <v>9.870601519821772</v>
      </c>
      <c r="L2" s="1">
        <v>1.3052766502884001</v>
      </c>
      <c r="M2" s="1">
        <v>2.0197149571214941</v>
      </c>
      <c r="N2" s="1">
        <v>8.0758079775383766</v>
      </c>
      <c r="O2" s="1">
        <v>0.53895687734611042</v>
      </c>
      <c r="P2" s="1">
        <v>0.56703390606402782</v>
      </c>
      <c r="Q2" s="1">
        <v>5.2940458388012335</v>
      </c>
      <c r="R2" s="1">
        <v>0.48402356028931548</v>
      </c>
      <c r="S2" s="1">
        <v>0.3903317361980041</v>
      </c>
      <c r="T2" s="1">
        <v>8.4768211920529808</v>
      </c>
      <c r="U2" s="1">
        <v>3.1019013031403548</v>
      </c>
      <c r="V2" s="1">
        <v>0.67537461470381777</v>
      </c>
      <c r="W2" s="1">
        <v>4.3043305764946442</v>
      </c>
      <c r="X2" s="1">
        <v>7.2737815485091701</v>
      </c>
      <c r="Y2" s="1">
        <v>3.0832850123599966</v>
      </c>
      <c r="Z2" s="1">
        <v>7.6476332895901367</v>
      </c>
      <c r="AB2" s="1">
        <v>4.5</v>
      </c>
    </row>
    <row r="3" spans="1:28" x14ac:dyDescent="0.2">
      <c r="A3" s="3">
        <v>2</v>
      </c>
      <c r="B3" s="1">
        <v>4.5329142124698629</v>
      </c>
      <c r="C3" s="1">
        <v>7.4721518601031525</v>
      </c>
      <c r="D3" s="1">
        <v>6.8858912930692462</v>
      </c>
      <c r="E3" s="1">
        <v>1.8936735129856257</v>
      </c>
      <c r="F3" s="1">
        <v>8.2897427289651162</v>
      </c>
      <c r="G3" s="1">
        <v>6.3426618243964956</v>
      </c>
      <c r="H3" s="1">
        <v>0.96407971434675122</v>
      </c>
      <c r="I3" s="1">
        <v>4.250007629627369</v>
      </c>
      <c r="J3" s="1">
        <v>7.467879268776513</v>
      </c>
      <c r="K3" s="1">
        <v>8.2399975585192419E-3</v>
      </c>
      <c r="L3" s="1">
        <v>6.5431684316537986</v>
      </c>
      <c r="M3" s="1">
        <v>7.2569963682973722</v>
      </c>
      <c r="N3" s="1">
        <v>0.79836420789208662</v>
      </c>
      <c r="O3" s="1">
        <v>8.2171086764122432</v>
      </c>
      <c r="P3" s="1">
        <v>1.5530869472334972</v>
      </c>
      <c r="Q3" s="1">
        <v>0.6045716727195044</v>
      </c>
      <c r="R3" s="1">
        <v>3.7656788842432936</v>
      </c>
      <c r="S3" s="1">
        <v>5.8500930814539025</v>
      </c>
      <c r="T3" s="1">
        <v>2.3496200445570241</v>
      </c>
      <c r="U3" s="1">
        <v>7.2246467482528152</v>
      </c>
      <c r="V3" s="1">
        <v>6.5849787896359144</v>
      </c>
      <c r="W3" s="1">
        <v>0.23499252296517839</v>
      </c>
      <c r="X3" s="1">
        <v>8.0306405835139021</v>
      </c>
      <c r="Y3" s="1">
        <v>1.584826197088534</v>
      </c>
      <c r="Z3" s="1">
        <v>5.5623035370952483</v>
      </c>
      <c r="AB3" s="1">
        <v>4.5999999999999996</v>
      </c>
    </row>
    <row r="4" spans="1:28" x14ac:dyDescent="0.2">
      <c r="A4" s="3">
        <v>3</v>
      </c>
      <c r="B4" s="1">
        <v>8.3178197576830346</v>
      </c>
      <c r="C4" s="1">
        <v>5.1646473586230046</v>
      </c>
      <c r="D4" s="1">
        <v>6.7592394787438579</v>
      </c>
      <c r="E4" s="1">
        <v>8.1441694387646102</v>
      </c>
      <c r="F4" s="1">
        <v>2.7637562181463062</v>
      </c>
      <c r="G4" s="1">
        <v>5.7408368175298321</v>
      </c>
      <c r="H4" s="1">
        <v>1.8225653859065525</v>
      </c>
      <c r="I4" s="1">
        <v>6.9713431196020377</v>
      </c>
      <c r="J4" s="1">
        <v>1.0455641346476638</v>
      </c>
      <c r="K4" s="1">
        <v>6.1555833613086346</v>
      </c>
      <c r="L4" s="1">
        <v>6.1473433637501138</v>
      </c>
      <c r="M4" s="1">
        <v>3.249916074098941</v>
      </c>
      <c r="N4" s="1">
        <v>6.5816217535935539</v>
      </c>
      <c r="O4" s="1">
        <v>4.3946653645435957E-2</v>
      </c>
      <c r="P4" s="1">
        <v>2.1509445478682823</v>
      </c>
      <c r="Q4" s="1">
        <v>4.749900814844203</v>
      </c>
      <c r="R4" s="1">
        <v>5.9892574846644484</v>
      </c>
      <c r="S4" s="1">
        <v>2.7753532517471848</v>
      </c>
      <c r="T4" s="1">
        <v>3.0683309427167575</v>
      </c>
      <c r="U4" s="1">
        <v>8.7459944456312755</v>
      </c>
      <c r="V4" s="1">
        <v>1.5112765892513811</v>
      </c>
      <c r="W4" s="1">
        <v>0.4174932096316416</v>
      </c>
      <c r="X4" s="1">
        <v>7.3015533921323286</v>
      </c>
      <c r="Y4" s="1">
        <v>5.2119510483107998</v>
      </c>
      <c r="Z4" s="1">
        <v>2.6837977233191928</v>
      </c>
      <c r="AB4" s="1">
        <v>4.7</v>
      </c>
    </row>
    <row r="5" spans="1:28" x14ac:dyDescent="0.2">
      <c r="A5" s="3">
        <v>4</v>
      </c>
      <c r="B5" s="1">
        <v>0.98910489211706909</v>
      </c>
      <c r="C5" s="1">
        <v>5.9166234321115754</v>
      </c>
      <c r="D5" s="1">
        <v>0.58229316080202642</v>
      </c>
      <c r="E5" s="1">
        <v>6.3020722067934196</v>
      </c>
      <c r="F5" s="1">
        <v>0.80782494582964559</v>
      </c>
      <c r="G5" s="1">
        <v>4.8481704153569138</v>
      </c>
      <c r="H5" s="1">
        <v>7.3921933652760394</v>
      </c>
      <c r="I5" s="1">
        <v>8.7517929624317148</v>
      </c>
      <c r="J5" s="1">
        <v>3.7504196295052949</v>
      </c>
      <c r="K5" s="1">
        <v>8.37092196417127</v>
      </c>
      <c r="L5" s="1">
        <v>0.10681478316599018</v>
      </c>
      <c r="M5" s="1">
        <v>9.7637867366557813</v>
      </c>
      <c r="N5" s="1">
        <v>6.2327951902829071</v>
      </c>
      <c r="O5" s="1">
        <v>5.404217658009582</v>
      </c>
      <c r="P5" s="1">
        <v>2.459791863765374</v>
      </c>
      <c r="Q5" s="1">
        <v>1.6599017303994872</v>
      </c>
      <c r="R5" s="1">
        <v>5.7280190435499136</v>
      </c>
      <c r="S5" s="1">
        <v>5.2137821588793596</v>
      </c>
      <c r="T5" s="1">
        <v>6.6026795251319923</v>
      </c>
      <c r="U5" s="1">
        <v>3.1476790673543502</v>
      </c>
      <c r="V5" s="1">
        <v>5.6309701834162418</v>
      </c>
      <c r="W5" s="1">
        <v>4.0656758323923459</v>
      </c>
      <c r="X5" s="1">
        <v>9.3847468489638963</v>
      </c>
      <c r="Y5" s="1">
        <v>1.7285683767204809</v>
      </c>
      <c r="Z5" s="1">
        <v>4.282052064577166</v>
      </c>
      <c r="AB5" s="1">
        <v>4.8</v>
      </c>
    </row>
    <row r="6" spans="1:28" x14ac:dyDescent="0.2">
      <c r="A6" s="3">
        <v>5</v>
      </c>
      <c r="B6" s="1">
        <v>9.4042786950285358</v>
      </c>
      <c r="C6" s="1">
        <v>6.0774559770500813</v>
      </c>
      <c r="D6" s="1">
        <v>3.782158879360332</v>
      </c>
      <c r="E6" s="1">
        <v>0.96530045472579129</v>
      </c>
      <c r="F6" s="1">
        <v>3.1080050050355541</v>
      </c>
      <c r="G6" s="1">
        <v>6.8480483413190099</v>
      </c>
      <c r="H6" s="1">
        <v>6.3884395886104928</v>
      </c>
      <c r="I6" s="1">
        <v>6.6908780175176243</v>
      </c>
      <c r="J6" s="1">
        <v>0.39490951261940366</v>
      </c>
      <c r="K6" s="1">
        <v>6.3032929471724595</v>
      </c>
      <c r="L6" s="1">
        <v>9.952391125217444</v>
      </c>
      <c r="M6" s="1">
        <v>2.5742362743003633</v>
      </c>
      <c r="N6" s="1">
        <v>5.9303567613757746</v>
      </c>
      <c r="O6" s="1">
        <v>1.4093447676015503</v>
      </c>
      <c r="P6" s="1">
        <v>5.6886501663258766</v>
      </c>
      <c r="Q6" s="1">
        <v>3.6277352214117862</v>
      </c>
      <c r="R6" s="1">
        <v>3.7061677907650994</v>
      </c>
      <c r="S6" s="1">
        <v>8.1054109317300931</v>
      </c>
      <c r="T6" s="1">
        <v>7.0351268044068727</v>
      </c>
      <c r="U6" s="1">
        <v>0.77272865993224893</v>
      </c>
      <c r="V6" s="1">
        <v>2.2522659993285927</v>
      </c>
      <c r="W6" s="1">
        <v>1.9190038758507035</v>
      </c>
      <c r="X6" s="1">
        <v>9.0539262062440873</v>
      </c>
      <c r="Y6" s="1">
        <v>8.887600329599902</v>
      </c>
      <c r="Z6" s="1">
        <v>1.7426068910794394</v>
      </c>
      <c r="AB6" s="1">
        <v>4.9000000000000004</v>
      </c>
    </row>
    <row r="7" spans="1:28" x14ac:dyDescent="0.2">
      <c r="A7" s="3">
        <v>6</v>
      </c>
      <c r="B7" s="1">
        <v>2.9004791405987733</v>
      </c>
      <c r="C7" s="1">
        <v>4.8811304055909908</v>
      </c>
      <c r="D7" s="1">
        <v>3.7040314951017796</v>
      </c>
      <c r="E7" s="1">
        <v>4.5576342051454208</v>
      </c>
      <c r="F7" s="1">
        <v>0.1828058717612232</v>
      </c>
      <c r="G7" s="1">
        <v>3.2938627277443771</v>
      </c>
      <c r="H7" s="1">
        <v>5.3624073000274661</v>
      </c>
      <c r="I7" s="1">
        <v>5.8662678914761806</v>
      </c>
      <c r="J7" s="1">
        <v>6.4867091891232036</v>
      </c>
      <c r="K7" s="1">
        <v>6.4479506820886865</v>
      </c>
      <c r="L7" s="1">
        <v>1.4410840174565875</v>
      </c>
      <c r="M7" s="1">
        <v>5.790581987975707</v>
      </c>
      <c r="N7" s="1">
        <v>7.8762169255653554</v>
      </c>
      <c r="O7" s="1">
        <v>1.8594927823725089</v>
      </c>
      <c r="P7" s="1">
        <v>7.2698141422772906</v>
      </c>
      <c r="Q7" s="1">
        <v>9.7149571214941872</v>
      </c>
      <c r="R7" s="1">
        <v>9.0826136051515256</v>
      </c>
      <c r="S7" s="1">
        <v>7.6824243903927734</v>
      </c>
      <c r="T7" s="1">
        <v>6.339609973448896</v>
      </c>
      <c r="U7" s="1">
        <v>8.3007293923764749</v>
      </c>
      <c r="V7" s="1">
        <v>9.7070223090304264</v>
      </c>
      <c r="W7" s="1">
        <v>5.3517258217108674</v>
      </c>
      <c r="X7" s="1">
        <v>8.6269722586748863</v>
      </c>
      <c r="Y7" s="1">
        <v>3.7736136967070526</v>
      </c>
      <c r="Z7" s="1">
        <v>1.6147343363750113</v>
      </c>
      <c r="AB7" s="1">
        <v>5</v>
      </c>
    </row>
    <row r="8" spans="1:28" x14ac:dyDescent="0.2">
      <c r="A8" s="3">
        <v>7</v>
      </c>
      <c r="B8" s="1">
        <v>8.6532181768242449</v>
      </c>
      <c r="C8" s="1">
        <v>9.6365245521408731</v>
      </c>
      <c r="D8" s="1">
        <v>4.0388195440534682</v>
      </c>
      <c r="E8" s="1">
        <v>2.8318124942777794</v>
      </c>
      <c r="F8" s="1">
        <v>3.2786034730063784</v>
      </c>
      <c r="G8" s="1">
        <v>7.9799798577837455</v>
      </c>
      <c r="H8" s="1">
        <v>1.1951048310800501</v>
      </c>
      <c r="I8" s="1">
        <v>8.2598345896786398</v>
      </c>
      <c r="J8" s="1">
        <v>5.9349345377971741</v>
      </c>
      <c r="K8" s="1">
        <v>4.3046357615894042</v>
      </c>
      <c r="L8" s="1">
        <v>6.0017700735496078</v>
      </c>
      <c r="M8" s="1">
        <v>2.5183874019592882</v>
      </c>
      <c r="N8" s="1">
        <v>7.0641193884090701</v>
      </c>
      <c r="O8" s="1">
        <v>9.3786431470686971</v>
      </c>
      <c r="P8" s="1">
        <v>4.8692281868953522</v>
      </c>
      <c r="Q8" s="1">
        <v>5.2305673390911593</v>
      </c>
      <c r="R8" s="1">
        <v>6.2401196325571462</v>
      </c>
      <c r="S8" s="1">
        <v>4.1523483993041781</v>
      </c>
      <c r="T8" s="1">
        <v>0.92745750297555474</v>
      </c>
      <c r="U8" s="1">
        <v>4.0598773155919066</v>
      </c>
      <c r="V8" s="1">
        <v>4.3043305764946442</v>
      </c>
      <c r="W8" s="1">
        <v>9.6032593768120371</v>
      </c>
      <c r="X8" s="1">
        <v>5.7435834833826718</v>
      </c>
      <c r="Y8" s="1">
        <v>5.8165227210303048</v>
      </c>
      <c r="Z8" s="1">
        <v>1.3010040589617602</v>
      </c>
      <c r="AB8" s="1">
        <v>5.0999999999999996</v>
      </c>
    </row>
    <row r="9" spans="1:28" x14ac:dyDescent="0.2">
      <c r="A9" s="3">
        <v>8</v>
      </c>
      <c r="B9" s="1">
        <v>9.1766106143375961</v>
      </c>
      <c r="C9" s="1">
        <v>3.2410657063509021</v>
      </c>
      <c r="D9" s="1">
        <v>0.93935972167119353</v>
      </c>
      <c r="E9" s="1">
        <v>4.2768639179662467</v>
      </c>
      <c r="F9" s="1">
        <v>1.640980254524369</v>
      </c>
      <c r="G9" s="1">
        <v>2.3938718832972197</v>
      </c>
      <c r="H9" s="1">
        <v>1.6724143192846461</v>
      </c>
      <c r="I9" s="1">
        <v>4.0049439985351114</v>
      </c>
      <c r="J9" s="1">
        <v>7.1623889889217809</v>
      </c>
      <c r="K9" s="1">
        <v>0.24903103732413709</v>
      </c>
      <c r="L9" s="1">
        <v>9.2437513351847898</v>
      </c>
      <c r="M9" s="1">
        <v>4.6983245338297683</v>
      </c>
      <c r="N9" s="1">
        <v>4.4141972106082337</v>
      </c>
      <c r="O9" s="1">
        <v>1.8448438978240302</v>
      </c>
      <c r="P9" s="1">
        <v>0.35828730124820707</v>
      </c>
      <c r="Q9" s="1">
        <v>5.7744071779534289</v>
      </c>
      <c r="R9" s="1">
        <v>1.5366069521164585</v>
      </c>
      <c r="S9" s="1">
        <v>8.5866878261665711</v>
      </c>
      <c r="T9" s="1">
        <v>8.3269753105258335</v>
      </c>
      <c r="U9" s="1">
        <v>9.7314371166112252</v>
      </c>
      <c r="V9" s="1">
        <v>8.7545396282845545</v>
      </c>
      <c r="W9" s="1">
        <v>1.6400646992400891</v>
      </c>
      <c r="X9" s="1">
        <v>9.1274758140812402</v>
      </c>
      <c r="Y9" s="1">
        <v>5.2012695699942011</v>
      </c>
      <c r="Z9" s="1">
        <v>5.4683065279091769</v>
      </c>
      <c r="AB9" s="1">
        <v>5.2</v>
      </c>
    </row>
    <row r="10" spans="1:28" x14ac:dyDescent="0.2">
      <c r="A10" s="3">
        <v>9</v>
      </c>
      <c r="B10" s="1">
        <v>1.9101535081026644</v>
      </c>
      <c r="C10" s="1">
        <v>7.7263710440382098</v>
      </c>
      <c r="D10" s="1">
        <v>9.2428357799005099</v>
      </c>
      <c r="E10" s="1">
        <v>9.6310312204351938</v>
      </c>
      <c r="F10" s="1">
        <v>3.161107211523789</v>
      </c>
      <c r="G10" s="1">
        <v>4.9650563066499833</v>
      </c>
      <c r="H10" s="1">
        <v>7.9305398724326306</v>
      </c>
      <c r="I10" s="1">
        <v>2.2202215643787957</v>
      </c>
      <c r="J10" s="1">
        <v>9.845576342051455</v>
      </c>
      <c r="K10" s="1">
        <v>0.32380138554033022</v>
      </c>
      <c r="L10" s="1">
        <v>9.3124179815057833</v>
      </c>
      <c r="M10" s="1">
        <v>4.6256904812768944</v>
      </c>
      <c r="N10" s="1">
        <v>6.2004455702383501</v>
      </c>
      <c r="O10" s="1">
        <v>0.87862788781395917</v>
      </c>
      <c r="P10" s="1">
        <v>7.7901547288430431</v>
      </c>
      <c r="Q10" s="1">
        <v>1.7511520737327189</v>
      </c>
      <c r="R10" s="1">
        <v>8.1804864650410476</v>
      </c>
      <c r="S10" s="1">
        <v>1.7618335520493178</v>
      </c>
      <c r="T10" s="1">
        <v>3.9887691885128329</v>
      </c>
      <c r="U10" s="1">
        <v>8.6614581743827639</v>
      </c>
      <c r="V10" s="1">
        <v>4.7788933988464004</v>
      </c>
      <c r="W10" s="1">
        <v>8.4374523148289438</v>
      </c>
      <c r="X10" s="1">
        <v>9.177220984527116</v>
      </c>
      <c r="Y10" s="1">
        <v>3.5666982024597922</v>
      </c>
      <c r="Z10" s="1">
        <v>0.31220435193945129</v>
      </c>
      <c r="AB10" s="1">
        <v>5.3</v>
      </c>
    </row>
    <row r="11" spans="1:28" x14ac:dyDescent="0.2">
      <c r="A11" s="3">
        <v>10</v>
      </c>
      <c r="B11" s="1">
        <v>6.1073641163365577</v>
      </c>
      <c r="C11" s="1">
        <v>8.299813837092195</v>
      </c>
      <c r="D11" s="1">
        <v>4.9772637104403818</v>
      </c>
      <c r="E11" s="1">
        <v>4.2185735648670919</v>
      </c>
      <c r="F11" s="1">
        <v>6.5587328714865567</v>
      </c>
      <c r="G11" s="1">
        <v>0.68819238868373667</v>
      </c>
      <c r="H11" s="1">
        <v>5.8214056825464642</v>
      </c>
      <c r="I11" s="1">
        <v>9.9423200170903652</v>
      </c>
      <c r="J11" s="1">
        <v>7.7645191808832061</v>
      </c>
      <c r="K11" s="1">
        <v>2.5074007385479291</v>
      </c>
      <c r="L11" s="1">
        <v>2.3554185613574634</v>
      </c>
      <c r="M11" s="1">
        <v>9.4610431226538889</v>
      </c>
      <c r="N11" s="1">
        <v>6.5498825037385178</v>
      </c>
      <c r="O11" s="1">
        <v>3.967406231879635E-3</v>
      </c>
      <c r="P11" s="1">
        <v>0.66896572771385843</v>
      </c>
      <c r="Q11" s="1">
        <v>5.0205999938962984</v>
      </c>
      <c r="R11" s="1">
        <v>9.6401867732779927</v>
      </c>
      <c r="S11" s="1">
        <v>7.6183355204931793</v>
      </c>
      <c r="T11" s="1">
        <v>8.5988952299569696</v>
      </c>
      <c r="U11" s="1">
        <v>4.6388134403515737</v>
      </c>
      <c r="V11" s="1">
        <v>3.3960997344889678</v>
      </c>
      <c r="W11" s="1">
        <v>2.0447401348918121E-2</v>
      </c>
      <c r="X11" s="1">
        <v>5.8668782616657005</v>
      </c>
      <c r="Y11" s="1">
        <v>2.9419843134861297</v>
      </c>
      <c r="Z11" s="1">
        <v>7.557603686635944</v>
      </c>
      <c r="AB11" s="1">
        <v>5.4</v>
      </c>
    </row>
    <row r="12" spans="1:28" x14ac:dyDescent="0.2">
      <c r="A12" s="3">
        <v>11</v>
      </c>
      <c r="B12" s="1">
        <v>2.1390423291726433</v>
      </c>
      <c r="C12" s="1">
        <v>0.25482955412457658</v>
      </c>
      <c r="D12" s="1">
        <v>3.8956877346110415</v>
      </c>
      <c r="E12" s="1">
        <v>3.2996612445448164</v>
      </c>
      <c r="F12" s="1">
        <v>6.233405560472427</v>
      </c>
      <c r="G12" s="1">
        <v>2.6239814447462386</v>
      </c>
      <c r="H12" s="1">
        <v>6.991790520950957</v>
      </c>
      <c r="I12" s="1">
        <v>0.92013306070131529</v>
      </c>
      <c r="J12" s="1">
        <v>8.636738181707207E-2</v>
      </c>
      <c r="K12" s="1">
        <v>8.59614856410413</v>
      </c>
      <c r="L12" s="1">
        <v>3.4565263832514419</v>
      </c>
      <c r="M12" s="1">
        <v>7.4684896389660329</v>
      </c>
      <c r="N12" s="1">
        <v>5.3691213721121853</v>
      </c>
      <c r="O12" s="1">
        <v>9.7058015686513865</v>
      </c>
      <c r="P12" s="1">
        <v>4.0397350993377481</v>
      </c>
      <c r="Q12" s="1">
        <v>9.6261482589190344</v>
      </c>
      <c r="R12" s="1">
        <v>0.24353770561845761</v>
      </c>
      <c r="S12" s="1">
        <v>1.8420972319711906</v>
      </c>
      <c r="T12" s="1">
        <v>4.9476607562486645</v>
      </c>
      <c r="U12" s="1">
        <v>2.1558275093844417</v>
      </c>
      <c r="V12" s="1">
        <v>5.2690206610309156</v>
      </c>
      <c r="W12" s="1">
        <v>3.7827692495498519</v>
      </c>
      <c r="X12" s="1">
        <v>3.4858241523483988</v>
      </c>
      <c r="Y12" s="1">
        <v>7.2307504501480144</v>
      </c>
      <c r="Z12" s="1">
        <v>6.6679891354106271</v>
      </c>
      <c r="AB12" s="1">
        <v>5.5</v>
      </c>
    </row>
    <row r="13" spans="1:28" x14ac:dyDescent="0.2">
      <c r="A13" s="3">
        <v>12</v>
      </c>
      <c r="B13" s="1">
        <v>3.6408581804864646</v>
      </c>
      <c r="C13" s="1">
        <v>9.9676503799554421</v>
      </c>
      <c r="D13" s="1">
        <v>4.9497970519119843</v>
      </c>
      <c r="E13" s="1">
        <v>6.0219122898037654</v>
      </c>
      <c r="F13" s="1">
        <v>6.0347300637836838</v>
      </c>
      <c r="G13" s="1">
        <v>7.4571977904599143</v>
      </c>
      <c r="H13" s="1">
        <v>0.36317026276436659</v>
      </c>
      <c r="I13" s="1">
        <v>0.45014801477095856</v>
      </c>
      <c r="J13" s="1">
        <v>7.7916806543168429</v>
      </c>
      <c r="K13" s="1">
        <v>5.9068575090792566</v>
      </c>
      <c r="L13" s="1">
        <v>7.3110141300698874</v>
      </c>
      <c r="M13" s="1">
        <v>2.3462630085146641</v>
      </c>
      <c r="N13" s="1">
        <v>5.00015259254738</v>
      </c>
      <c r="O13" s="1">
        <v>2.2507400738547929</v>
      </c>
      <c r="P13" s="1">
        <v>4.3894772179326766</v>
      </c>
      <c r="Q13" s="1">
        <v>2.7207251197851496</v>
      </c>
      <c r="R13" s="1">
        <v>9.2226935636463523</v>
      </c>
      <c r="S13" s="1">
        <v>3.0185857722708827</v>
      </c>
      <c r="T13" s="1">
        <v>3.3628345591601305</v>
      </c>
      <c r="U13" s="1">
        <v>7.2246467482528152</v>
      </c>
      <c r="V13" s="1">
        <v>5.6788842432935569</v>
      </c>
      <c r="W13" s="1">
        <v>1.0309152500991852</v>
      </c>
      <c r="X13" s="1">
        <v>5.3248695333719898</v>
      </c>
      <c r="Y13" s="1">
        <v>8.9086581011383394</v>
      </c>
      <c r="Z13" s="1">
        <v>1.217993713187048</v>
      </c>
    </row>
    <row r="14" spans="1:28" x14ac:dyDescent="0.2">
      <c r="A14" s="3">
        <v>13</v>
      </c>
      <c r="B14" s="1">
        <v>2.7390362254707479</v>
      </c>
      <c r="C14" s="1">
        <v>4.9296548356578267</v>
      </c>
      <c r="D14" s="1">
        <v>6.7839594714194167</v>
      </c>
      <c r="E14" s="1">
        <v>4.8844874416333504</v>
      </c>
      <c r="F14" s="1">
        <v>7.7733695486312451</v>
      </c>
      <c r="G14" s="1">
        <v>8.000122074037904</v>
      </c>
      <c r="H14" s="1">
        <v>4.2475661488692893</v>
      </c>
      <c r="I14" s="1">
        <v>8.895535142063661</v>
      </c>
      <c r="J14" s="1">
        <v>7.2576067384868921</v>
      </c>
      <c r="K14" s="1">
        <v>2.8272347178563799</v>
      </c>
      <c r="L14" s="1">
        <v>6.4302499465926086</v>
      </c>
      <c r="M14" s="1">
        <v>2.8431043427838985</v>
      </c>
      <c r="N14" s="1">
        <v>2.4600970488601339</v>
      </c>
      <c r="O14" s="1">
        <v>0.47456282235175629</v>
      </c>
      <c r="P14" s="1">
        <v>0.53621021149327075</v>
      </c>
      <c r="Q14" s="1">
        <v>8.9294106875820187</v>
      </c>
      <c r="R14" s="1">
        <v>0.33600878933072909</v>
      </c>
      <c r="S14" s="1">
        <v>4.3998535111545154</v>
      </c>
      <c r="T14" s="1">
        <v>8.2314523758659632</v>
      </c>
      <c r="U14" s="1">
        <v>1.0483108005005035</v>
      </c>
      <c r="V14" s="1">
        <v>7.5273903622547076</v>
      </c>
      <c r="W14" s="1">
        <v>4.701071199682608</v>
      </c>
      <c r="X14" s="1">
        <v>4.1447187719351781</v>
      </c>
      <c r="Y14" s="1">
        <v>5.531174657429732</v>
      </c>
      <c r="Z14" s="1">
        <v>9.3823053682058166</v>
      </c>
    </row>
    <row r="15" spans="1:28" x14ac:dyDescent="0.2">
      <c r="A15" s="3">
        <v>14</v>
      </c>
      <c r="B15" s="1">
        <v>7.3107089449751275</v>
      </c>
      <c r="C15" s="1">
        <v>9.5486312448500001</v>
      </c>
      <c r="D15" s="1">
        <v>6.3606677449873352</v>
      </c>
      <c r="E15" s="1">
        <v>5.5574205755790889</v>
      </c>
      <c r="F15" s="1">
        <v>3.4379100924710837</v>
      </c>
      <c r="G15" s="1">
        <v>5.2720725119785152</v>
      </c>
      <c r="H15" s="1">
        <v>2.673421430097354</v>
      </c>
      <c r="I15" s="1">
        <v>8.7655262916959131</v>
      </c>
      <c r="J15" s="1">
        <v>9.581286049989318</v>
      </c>
      <c r="K15" s="1">
        <v>2.9206213568529318</v>
      </c>
      <c r="L15" s="1">
        <v>1.358684041871395</v>
      </c>
      <c r="M15" s="1">
        <v>8.2265694143498038</v>
      </c>
      <c r="N15" s="1">
        <v>3.4159367656483659</v>
      </c>
      <c r="O15" s="1">
        <v>8.4548478652302617</v>
      </c>
      <c r="P15" s="1">
        <v>2.5675222022156436</v>
      </c>
      <c r="Q15" s="1">
        <v>4.3916135135959964</v>
      </c>
      <c r="R15" s="1">
        <v>5.8784752952665791</v>
      </c>
      <c r="S15" s="1">
        <v>7.1962645344401377</v>
      </c>
      <c r="T15" s="1">
        <v>0.94332712790307316</v>
      </c>
      <c r="U15" s="1">
        <v>6.4986114078188422</v>
      </c>
      <c r="V15" s="1">
        <v>4.749595629749443</v>
      </c>
      <c r="W15" s="1">
        <v>4.3235572374645219</v>
      </c>
      <c r="X15" s="1">
        <v>0.39002655110324413</v>
      </c>
      <c r="Y15" s="1">
        <v>9.5202490310373236</v>
      </c>
      <c r="Z15" s="1">
        <v>5.6459242530594804E-2</v>
      </c>
    </row>
    <row r="16" spans="1:28" x14ac:dyDescent="0.2">
      <c r="A16" s="3">
        <v>15</v>
      </c>
      <c r="B16" s="1">
        <v>9.9160740989410083</v>
      </c>
      <c r="C16" s="1">
        <v>5.1860103152562029</v>
      </c>
      <c r="D16" s="1">
        <v>2.0715964232306892</v>
      </c>
      <c r="E16" s="1">
        <v>6.6035950804162722</v>
      </c>
      <c r="F16" s="1">
        <v>2.61268959624012</v>
      </c>
      <c r="G16" s="1">
        <v>5.2589495529038368</v>
      </c>
      <c r="H16" s="1">
        <v>1.8359935300759911</v>
      </c>
      <c r="I16" s="1">
        <v>3.9432966093935971</v>
      </c>
      <c r="J16" s="1">
        <v>0.94668416394543287</v>
      </c>
      <c r="K16" s="1">
        <v>8.4328745384075443</v>
      </c>
      <c r="L16" s="1">
        <v>7.2634052552873321E-2</v>
      </c>
      <c r="M16" s="1">
        <v>9.104586931974243</v>
      </c>
      <c r="N16" s="1">
        <v>6.4174321726126893</v>
      </c>
      <c r="O16" s="1">
        <v>7.4605548265022739</v>
      </c>
      <c r="P16" s="1">
        <v>1.7694631794183171</v>
      </c>
      <c r="Q16" s="1">
        <v>2.3816644795068207</v>
      </c>
      <c r="R16" s="1">
        <v>7.363200781273842</v>
      </c>
      <c r="S16" s="1">
        <v>4.6540726950895719</v>
      </c>
      <c r="T16" s="1">
        <v>3.0027161473433637</v>
      </c>
      <c r="U16" s="1">
        <v>1.5076143681142611</v>
      </c>
      <c r="V16" s="1">
        <v>7.7001251258888512</v>
      </c>
      <c r="W16" s="1">
        <v>1.9254127628406628</v>
      </c>
      <c r="X16" s="1">
        <v>2.0661030915250098</v>
      </c>
      <c r="Y16" s="1">
        <v>4.5161290322580641</v>
      </c>
      <c r="Z16" s="1">
        <v>9.581591235084078</v>
      </c>
    </row>
    <row r="17" spans="1:26" x14ac:dyDescent="0.2">
      <c r="A17" s="3">
        <v>16</v>
      </c>
      <c r="B17" s="1">
        <v>9.0484328745384079</v>
      </c>
      <c r="C17" s="1">
        <v>5.9321878719443344</v>
      </c>
      <c r="D17" s="1">
        <v>6.6081728568376716</v>
      </c>
      <c r="E17" s="1">
        <v>4.0504165776543468</v>
      </c>
      <c r="F17" s="1">
        <v>7.9570909756767483</v>
      </c>
      <c r="G17" s="1">
        <v>8.6080507827997685</v>
      </c>
      <c r="H17" s="1">
        <v>1.3345744193853573</v>
      </c>
      <c r="I17" s="1">
        <v>8.7408062990203561</v>
      </c>
      <c r="J17" s="1">
        <v>5.8915982543412584</v>
      </c>
      <c r="K17" s="1">
        <v>2.9468672750022891</v>
      </c>
      <c r="L17" s="1">
        <v>1.4075136570329905</v>
      </c>
      <c r="M17" s="1">
        <v>6.6914883877071443</v>
      </c>
      <c r="N17" s="1">
        <v>5.2049317911313207</v>
      </c>
      <c r="O17" s="1">
        <v>2.4829859309671316</v>
      </c>
      <c r="P17" s="1">
        <v>9.4552446058534496</v>
      </c>
      <c r="Q17" s="1">
        <v>5.3376873073519091</v>
      </c>
      <c r="R17" s="1">
        <v>2.6395458845789972</v>
      </c>
      <c r="S17" s="1">
        <v>4.8426770836512345</v>
      </c>
      <c r="T17" s="1">
        <v>4.0260017700735498</v>
      </c>
      <c r="U17" s="1">
        <v>9.7387615588854644</v>
      </c>
      <c r="V17" s="1">
        <v>5.8940397350993381</v>
      </c>
      <c r="W17" s="1">
        <v>3.3060701315347756</v>
      </c>
      <c r="X17" s="1">
        <v>1.1658070619830927</v>
      </c>
      <c r="Y17" s="1">
        <v>9.1085543382061225</v>
      </c>
      <c r="Z17" s="1">
        <v>0.28046510208441422</v>
      </c>
    </row>
    <row r="18" spans="1:26" x14ac:dyDescent="0.2">
      <c r="A18" s="3">
        <v>17</v>
      </c>
      <c r="B18" s="1">
        <v>8.0709250160222172</v>
      </c>
      <c r="C18" s="1">
        <v>6.8675801873836484</v>
      </c>
      <c r="D18" s="1">
        <v>0.70680867946409498</v>
      </c>
      <c r="E18" s="1">
        <v>3.2999664296395763</v>
      </c>
      <c r="F18" s="1">
        <v>3.7888729514450512</v>
      </c>
      <c r="G18" s="1">
        <v>0.71535386211737428</v>
      </c>
      <c r="H18" s="1">
        <v>0.16052735984374525</v>
      </c>
      <c r="I18" s="1">
        <v>9.9346903897213661</v>
      </c>
      <c r="J18" s="1">
        <v>4.9333170567949463</v>
      </c>
      <c r="K18" s="1">
        <v>6.0338145084994039</v>
      </c>
      <c r="L18" s="1">
        <v>2.2681356242561113</v>
      </c>
      <c r="M18" s="1">
        <v>6.4766380809961248</v>
      </c>
      <c r="N18" s="1">
        <v>5.5604724265266885</v>
      </c>
      <c r="O18" s="1">
        <v>6.8495742667928097</v>
      </c>
      <c r="P18" s="1">
        <v>1.3580736716818751</v>
      </c>
      <c r="Q18" s="1">
        <v>5.7069612720114744</v>
      </c>
      <c r="R18" s="1">
        <v>5.0285348063600575</v>
      </c>
      <c r="S18" s="1">
        <v>6.9872127445295575</v>
      </c>
      <c r="T18" s="1">
        <v>5.2604754783776366</v>
      </c>
      <c r="U18" s="1">
        <v>1.2308114871669669</v>
      </c>
      <c r="V18" s="1">
        <v>6.2370677816095466</v>
      </c>
      <c r="W18" s="1">
        <v>1.6013061922055727</v>
      </c>
      <c r="X18" s="1">
        <v>1.9522690511795404</v>
      </c>
      <c r="Y18" s="1">
        <v>3.7891781365398112</v>
      </c>
      <c r="Z18" s="1">
        <v>7.9464094973601487</v>
      </c>
    </row>
    <row r="19" spans="1:26" x14ac:dyDescent="0.2">
      <c r="A19" s="3">
        <v>18</v>
      </c>
      <c r="B19" s="1">
        <v>6.466872157963806</v>
      </c>
      <c r="C19" s="1">
        <v>2.9441206091494494</v>
      </c>
      <c r="D19" s="1">
        <v>7.3516037476729634</v>
      </c>
      <c r="E19" s="1">
        <v>7.7431562242500078</v>
      </c>
      <c r="F19" s="1">
        <v>5.331278420361949</v>
      </c>
      <c r="G19" s="1">
        <v>2.4646748252815334</v>
      </c>
      <c r="H19" s="1">
        <v>7.8106021301919615</v>
      </c>
      <c r="I19" s="1">
        <v>7.2130497146519366</v>
      </c>
      <c r="J19" s="1">
        <v>0.65065462202826008</v>
      </c>
      <c r="K19" s="1">
        <v>6.5108188116092416</v>
      </c>
      <c r="L19" s="1">
        <v>2.0838038270210881</v>
      </c>
      <c r="M19" s="1">
        <v>5.8812219611194196</v>
      </c>
      <c r="N19" s="1">
        <v>8.0141605883968623</v>
      </c>
      <c r="O19" s="1">
        <v>0.82125308999908442</v>
      </c>
      <c r="P19" s="1">
        <v>0.43946653645435957</v>
      </c>
      <c r="Q19" s="1">
        <v>5.4869228186895347</v>
      </c>
      <c r="R19" s="1">
        <v>9.5715201269569992</v>
      </c>
      <c r="S19" s="1">
        <v>1.8408764915921507</v>
      </c>
      <c r="T19" s="1">
        <v>9.8574785607470936</v>
      </c>
      <c r="U19" s="1">
        <v>1.1517685476241342</v>
      </c>
      <c r="V19" s="1">
        <v>6.7799920651875372</v>
      </c>
      <c r="W19" s="1">
        <v>9.7341837824640649</v>
      </c>
      <c r="X19" s="1">
        <v>1.2353892635883663</v>
      </c>
      <c r="Y19" s="1">
        <v>1.0043641468550677</v>
      </c>
      <c r="Z19" s="1">
        <v>7.7782525101474045</v>
      </c>
    </row>
    <row r="20" spans="1:26" x14ac:dyDescent="0.2">
      <c r="A20" s="3">
        <v>19</v>
      </c>
      <c r="B20" s="1">
        <v>7.5115207373271886</v>
      </c>
      <c r="C20" s="1">
        <v>8.2616657002471996</v>
      </c>
      <c r="D20" s="1">
        <v>0.82552568132572401</v>
      </c>
      <c r="E20" s="1">
        <v>9.702139347514267</v>
      </c>
      <c r="F20" s="1">
        <v>5.3340250862147895</v>
      </c>
      <c r="G20" s="1">
        <v>0.75014496292001098</v>
      </c>
      <c r="H20" s="1">
        <v>5.2745139927365949</v>
      </c>
      <c r="I20" s="1">
        <v>1.2530899990844446</v>
      </c>
      <c r="J20" s="1">
        <v>4.0534684286019473</v>
      </c>
      <c r="K20" s="1">
        <v>0.27314065981017488</v>
      </c>
      <c r="L20" s="1">
        <v>2.2605059968871117</v>
      </c>
      <c r="M20" s="1">
        <v>5.8366649372844623</v>
      </c>
      <c r="N20" s="1">
        <v>7.0543534653767512</v>
      </c>
      <c r="O20" s="1">
        <v>0.87954344309823906</v>
      </c>
      <c r="P20" s="1">
        <v>2.0227668080690937</v>
      </c>
      <c r="Q20" s="1">
        <v>0.57435834833826716</v>
      </c>
      <c r="R20" s="1">
        <v>4.459974974822229</v>
      </c>
      <c r="S20" s="1">
        <v>2.7326273384807886</v>
      </c>
      <c r="T20" s="1">
        <v>7.475814081240272</v>
      </c>
      <c r="U20" s="1">
        <v>1.511886959440901</v>
      </c>
      <c r="V20" s="1">
        <v>8.7633899960325934</v>
      </c>
      <c r="W20" s="1">
        <v>1.4648884548478653</v>
      </c>
      <c r="X20" s="1">
        <v>7.3903622547074797</v>
      </c>
      <c r="Y20" s="1">
        <v>0.32898953215124976</v>
      </c>
      <c r="Z20" s="1">
        <v>5.9450056459242528</v>
      </c>
    </row>
    <row r="21" spans="1:26" x14ac:dyDescent="0.2">
      <c r="A21" s="3">
        <v>20</v>
      </c>
      <c r="B21" s="1">
        <v>1.0702841273232215</v>
      </c>
      <c r="C21" s="1">
        <v>8.9690847499008157</v>
      </c>
      <c r="D21" s="1">
        <v>2.8659932248908966</v>
      </c>
      <c r="E21" s="1">
        <v>1.1459700308236946</v>
      </c>
      <c r="F21" s="1">
        <v>3.1446272164067506</v>
      </c>
      <c r="G21" s="1">
        <v>1.3754692220831934</v>
      </c>
      <c r="H21" s="1">
        <v>4.7791985839411604</v>
      </c>
      <c r="I21" s="1">
        <v>2.9490035706656088</v>
      </c>
      <c r="J21" s="1">
        <v>0.28321176793725394</v>
      </c>
      <c r="K21" s="1">
        <v>6.7879268776512962</v>
      </c>
      <c r="L21" s="1">
        <v>4.6378978850672929</v>
      </c>
      <c r="M21" s="1">
        <v>5.338908047730949</v>
      </c>
      <c r="N21" s="1">
        <v>6.4555803094576856</v>
      </c>
      <c r="O21" s="1">
        <v>0.53041169469283123</v>
      </c>
      <c r="P21" s="1">
        <v>9.7750785851619</v>
      </c>
      <c r="Q21" s="1">
        <v>1.3989684743797113</v>
      </c>
      <c r="R21" s="1">
        <v>2.161320841090121</v>
      </c>
      <c r="S21" s="1">
        <v>6.8517105624561294</v>
      </c>
      <c r="T21" s="1">
        <v>5.2046266060365607</v>
      </c>
      <c r="U21" s="1">
        <v>7.8112125003814814</v>
      </c>
      <c r="V21" s="1">
        <v>7.185583056123539</v>
      </c>
      <c r="W21" s="1">
        <v>1.9077120273445844</v>
      </c>
      <c r="X21" s="1">
        <v>0.91799676503799554</v>
      </c>
      <c r="Y21" s="1">
        <v>4.2152165288247323</v>
      </c>
      <c r="Z21" s="1">
        <v>8.7649159215063932</v>
      </c>
    </row>
    <row r="22" spans="1:26" x14ac:dyDescent="0.2">
      <c r="A22" s="3">
        <v>21</v>
      </c>
      <c r="B22" s="1">
        <v>0.51881466109195229</v>
      </c>
      <c r="C22" s="1">
        <v>7.8716391491439559</v>
      </c>
      <c r="D22" s="1">
        <v>6.4983062227240822</v>
      </c>
      <c r="E22" s="1">
        <v>7.9738761558885463</v>
      </c>
      <c r="F22" s="1">
        <v>8.2537308877834406</v>
      </c>
      <c r="G22" s="1">
        <v>7.9775383770256658</v>
      </c>
      <c r="H22" s="1">
        <v>8.0687887203588975</v>
      </c>
      <c r="I22" s="1">
        <v>2.1497238074892424</v>
      </c>
      <c r="J22" s="1">
        <v>5.4100161748100213</v>
      </c>
      <c r="K22" s="1">
        <v>8.4115115817743451</v>
      </c>
      <c r="L22" s="1">
        <v>8.1844538712729271</v>
      </c>
      <c r="M22" s="1">
        <v>6.1626026184881137</v>
      </c>
      <c r="N22" s="1">
        <v>4.4541764580217897</v>
      </c>
      <c r="O22" s="1">
        <v>5.5513168736838896</v>
      </c>
      <c r="P22" s="1">
        <v>1.3898129215369122</v>
      </c>
      <c r="Q22" s="1">
        <v>0.34546952726828828</v>
      </c>
      <c r="R22" s="1">
        <v>7.476424451429792</v>
      </c>
      <c r="S22" s="1">
        <v>8.8528092287972662</v>
      </c>
      <c r="T22" s="1">
        <v>7.1352275154881442</v>
      </c>
      <c r="U22" s="1">
        <v>7.8997161778618725</v>
      </c>
      <c r="V22" s="1">
        <v>5.2311777092806793</v>
      </c>
      <c r="W22" s="1">
        <v>9.983214819788202</v>
      </c>
      <c r="X22" s="1">
        <v>3.6262092959379864</v>
      </c>
      <c r="Y22" s="1">
        <v>9.580980864894558</v>
      </c>
      <c r="Z22" s="1">
        <v>4.3208105716116822</v>
      </c>
    </row>
    <row r="23" spans="1:26" x14ac:dyDescent="0.2">
      <c r="A23" s="3">
        <v>22</v>
      </c>
      <c r="B23" s="1">
        <v>7.5191503646961877</v>
      </c>
      <c r="C23" s="1">
        <v>4.9815363017670213</v>
      </c>
      <c r="D23" s="1">
        <v>8.4887234107486194</v>
      </c>
      <c r="E23" s="1">
        <v>4.0867336039307842</v>
      </c>
      <c r="F23" s="1">
        <v>2.5241859187597275</v>
      </c>
      <c r="G23" s="1">
        <v>5.7493820001831111</v>
      </c>
      <c r="H23" s="1">
        <v>2.7603991821039457</v>
      </c>
      <c r="I23" s="1">
        <v>9.7689748832667007</v>
      </c>
      <c r="J23" s="1">
        <v>5.3181554612872706</v>
      </c>
      <c r="K23" s="1">
        <v>1.85094759971923</v>
      </c>
      <c r="L23" s="1">
        <v>8.991973632007813</v>
      </c>
      <c r="M23" s="1">
        <v>3.4986419263283182</v>
      </c>
      <c r="N23" s="1">
        <v>8.7490462965788751</v>
      </c>
      <c r="O23" s="1">
        <v>2.0136112552262948</v>
      </c>
      <c r="P23" s="1">
        <v>4.1914120914334543</v>
      </c>
      <c r="Q23" s="1">
        <v>9.6871852778710288</v>
      </c>
      <c r="R23" s="1">
        <v>8.2818079165013572</v>
      </c>
      <c r="S23" s="1">
        <v>8.7517929624317148</v>
      </c>
      <c r="T23" s="1">
        <v>9.081392864772484</v>
      </c>
      <c r="U23" s="1">
        <v>6.3661610766930146</v>
      </c>
      <c r="V23" s="1">
        <v>4.217658009582812</v>
      </c>
      <c r="W23" s="1">
        <v>2.9636524552140875</v>
      </c>
      <c r="X23" s="1">
        <v>0.56001464888454844</v>
      </c>
      <c r="Y23" s="1">
        <v>9.0554521317178871</v>
      </c>
      <c r="Z23" s="1">
        <v>6.3530381176183361</v>
      </c>
    </row>
    <row r="24" spans="1:26" x14ac:dyDescent="0.2">
      <c r="A24" s="3">
        <v>23</v>
      </c>
      <c r="B24" s="1">
        <v>1.2039551988280892</v>
      </c>
      <c r="C24" s="1">
        <v>6.1391033661915948</v>
      </c>
      <c r="D24" s="1">
        <v>8.7047944578386787</v>
      </c>
      <c r="E24" s="1">
        <v>6.3921018097476123</v>
      </c>
      <c r="F24" s="1">
        <v>9.6926786095767081</v>
      </c>
      <c r="G24" s="1">
        <v>8.1594286935026101</v>
      </c>
      <c r="H24" s="1">
        <v>0.28626361888485369</v>
      </c>
      <c r="I24" s="1">
        <v>8.427381206701865</v>
      </c>
      <c r="J24" s="1">
        <v>4.1248817407757805</v>
      </c>
      <c r="K24" s="1">
        <v>0.61128574480422371</v>
      </c>
      <c r="L24" s="1">
        <v>3.5914181951353497</v>
      </c>
      <c r="M24" s="1">
        <v>2.7976317636646626</v>
      </c>
      <c r="N24" s="1">
        <v>9.3484298226874589</v>
      </c>
      <c r="O24" s="1">
        <v>6.362804040650655</v>
      </c>
      <c r="P24" s="1">
        <v>2.7958006530961028</v>
      </c>
      <c r="Q24" s="1">
        <v>3.6396374401074247</v>
      </c>
      <c r="R24" s="1">
        <v>7.959532456434828</v>
      </c>
      <c r="S24" s="1">
        <v>7.6079592272713406</v>
      </c>
      <c r="T24" s="1">
        <v>6.3606677449873352</v>
      </c>
      <c r="U24" s="1">
        <v>5.4393139439069795</v>
      </c>
      <c r="V24" s="1">
        <v>1.8933683278908657</v>
      </c>
      <c r="W24" s="1">
        <v>7.3540452284310431</v>
      </c>
      <c r="X24" s="1">
        <v>3.8233588671529284</v>
      </c>
      <c r="Y24" s="1">
        <v>8.9053010650959799</v>
      </c>
      <c r="Z24" s="1">
        <v>6.0637226477858821</v>
      </c>
    </row>
    <row r="25" spans="1:26" x14ac:dyDescent="0.2">
      <c r="A25" s="3">
        <v>24</v>
      </c>
      <c r="B25" s="1">
        <v>4.7544785912656025</v>
      </c>
      <c r="C25" s="1">
        <v>1.0495315408795434</v>
      </c>
      <c r="D25" s="1">
        <v>1.4648884548478653</v>
      </c>
      <c r="E25" s="1">
        <v>8.112430188909574</v>
      </c>
      <c r="F25" s="1">
        <v>2.1015045625171664</v>
      </c>
      <c r="G25" s="1">
        <v>0.5017242957853939</v>
      </c>
      <c r="H25" s="1">
        <v>2.7076021607104712</v>
      </c>
      <c r="I25" s="1">
        <v>3.3390301217688529</v>
      </c>
      <c r="J25" s="1">
        <v>6.2941373943296606</v>
      </c>
      <c r="K25" s="1">
        <v>8.0922879726554147</v>
      </c>
      <c r="L25" s="1">
        <v>7.8432569353312789E-2</v>
      </c>
      <c r="M25" s="1">
        <v>8.8677632984405044</v>
      </c>
      <c r="N25" s="1">
        <v>2.5864436780907618</v>
      </c>
      <c r="O25" s="1">
        <v>3.1781975768303479</v>
      </c>
      <c r="P25" s="1">
        <v>5.1384014404736478</v>
      </c>
      <c r="Q25" s="1">
        <v>6.1128574480422371</v>
      </c>
      <c r="R25" s="1">
        <v>3.4391308328501236</v>
      </c>
      <c r="S25" s="1">
        <v>3.2660908841212195</v>
      </c>
      <c r="T25" s="1">
        <v>5.7057405316324346</v>
      </c>
      <c r="U25" s="1">
        <v>5.6099124118778043</v>
      </c>
      <c r="V25" s="1">
        <v>0.27741325113681448</v>
      </c>
      <c r="W25" s="1">
        <v>9.9841303750724819</v>
      </c>
      <c r="X25" s="1">
        <v>4.185308389538255</v>
      </c>
      <c r="Y25" s="1">
        <v>3.2724997711111792</v>
      </c>
      <c r="Z25" s="1">
        <v>0.97231971190527056</v>
      </c>
    </row>
    <row r="26" spans="1:26" x14ac:dyDescent="0.2">
      <c r="A26" s="3">
        <v>25</v>
      </c>
      <c r="B26" s="1">
        <v>7.887203588976714</v>
      </c>
      <c r="C26" s="1">
        <v>7.4068422498245194</v>
      </c>
      <c r="D26" s="1">
        <v>2.1344645527512438</v>
      </c>
      <c r="E26" s="1">
        <v>0.85879085665456101</v>
      </c>
      <c r="F26" s="1">
        <v>2.6560258796960357</v>
      </c>
      <c r="G26" s="1">
        <v>8.2726523636585583</v>
      </c>
      <c r="H26" s="1">
        <v>8.6483352153080837</v>
      </c>
      <c r="I26" s="1">
        <v>9.8574785607470933E-2</v>
      </c>
      <c r="J26" s="1">
        <v>0.25452436902981662</v>
      </c>
      <c r="K26" s="1">
        <v>4.5411542100283828</v>
      </c>
      <c r="L26" s="1">
        <v>7.5899533066805009</v>
      </c>
      <c r="M26" s="1">
        <v>5.2067629016998804</v>
      </c>
      <c r="N26" s="1">
        <v>3.6054567094943084</v>
      </c>
      <c r="O26" s="1">
        <v>5.0480666524246951</v>
      </c>
      <c r="P26" s="1">
        <v>4.6458326975310529</v>
      </c>
      <c r="Q26" s="1">
        <v>7.5466170232245853</v>
      </c>
      <c r="R26" s="1">
        <v>8.3474227118747528</v>
      </c>
      <c r="S26" s="1">
        <v>8.6816003906369215</v>
      </c>
      <c r="T26" s="1">
        <v>0.73427533799249245</v>
      </c>
      <c r="U26" s="1">
        <v>6.6148869289223908</v>
      </c>
      <c r="V26" s="1">
        <v>4.2387157811212504</v>
      </c>
      <c r="W26" s="1">
        <v>6.4250617999816884</v>
      </c>
      <c r="X26" s="1">
        <v>7.1291238135929449</v>
      </c>
      <c r="Y26" s="1">
        <v>0.91982787560655532</v>
      </c>
      <c r="Z26" s="1">
        <v>3.7675099948118533</v>
      </c>
    </row>
    <row r="27" spans="1:26" x14ac:dyDescent="0.2">
      <c r="A27" s="3">
        <v>26</v>
      </c>
      <c r="B27" s="1">
        <v>1.7777031769768366</v>
      </c>
      <c r="C27" s="1">
        <v>5.4451124607074188</v>
      </c>
      <c r="D27" s="1">
        <v>4.2722861415448472</v>
      </c>
      <c r="E27" s="1">
        <v>4.5286416211432234</v>
      </c>
      <c r="F27" s="1">
        <v>9.8687704092532123</v>
      </c>
      <c r="G27" s="1">
        <v>1.5524765770439772</v>
      </c>
      <c r="H27" s="1">
        <v>0.29877620777001251</v>
      </c>
      <c r="I27" s="1">
        <v>6.9374675740836818</v>
      </c>
      <c r="J27" s="1">
        <v>0.57100131229590745</v>
      </c>
      <c r="K27" s="1">
        <v>7.475814081240272</v>
      </c>
      <c r="L27" s="1">
        <v>2.9895931882686848</v>
      </c>
      <c r="M27" s="1">
        <v>3.8337351603747671</v>
      </c>
      <c r="N27" s="1">
        <v>5.9367656483657338</v>
      </c>
      <c r="O27" s="1">
        <v>0.3451643421735282</v>
      </c>
      <c r="P27" s="1">
        <v>6.0933256019775994</v>
      </c>
      <c r="Q27" s="1">
        <v>3.5447248756370735</v>
      </c>
      <c r="R27" s="1">
        <v>7.2576067384868921</v>
      </c>
      <c r="S27" s="1">
        <v>2.4634540849024935</v>
      </c>
      <c r="T27" s="1">
        <v>9.1744743186742763</v>
      </c>
      <c r="U27" s="1">
        <v>2.9682302316354869</v>
      </c>
      <c r="V27" s="1">
        <v>2.0679342020935696</v>
      </c>
      <c r="W27" s="1">
        <v>1.5430158391064182</v>
      </c>
      <c r="X27" s="1">
        <v>3.141270180364391</v>
      </c>
      <c r="Y27" s="1">
        <v>2.2360911893063142</v>
      </c>
      <c r="Z27" s="1">
        <v>6.403088473158971</v>
      </c>
    </row>
    <row r="28" spans="1:26" x14ac:dyDescent="0.2">
      <c r="A28" s="3">
        <v>27</v>
      </c>
      <c r="B28" s="1">
        <v>5.1875362407300027</v>
      </c>
      <c r="C28" s="1">
        <v>3.0594805749687186</v>
      </c>
      <c r="D28" s="1">
        <v>7.523728141117588</v>
      </c>
      <c r="E28" s="1">
        <v>2.620929593798639</v>
      </c>
      <c r="F28" s="1">
        <v>8.6703085421308028</v>
      </c>
      <c r="G28" s="1">
        <v>1.0632648701437422</v>
      </c>
      <c r="H28" s="1">
        <v>3.5648670918912324</v>
      </c>
      <c r="I28" s="1">
        <v>8.1069368572038947</v>
      </c>
      <c r="J28" s="1">
        <v>7.6906643879512931E-2</v>
      </c>
      <c r="K28" s="1">
        <v>7.1785637989440598</v>
      </c>
      <c r="L28" s="1">
        <v>2.4381237220374157</v>
      </c>
      <c r="M28" s="1">
        <v>5.1643421735282447</v>
      </c>
      <c r="N28" s="1">
        <v>1.8744468520157476</v>
      </c>
      <c r="O28" s="1">
        <v>0.86336863307596057</v>
      </c>
      <c r="P28" s="1">
        <v>0.18433179723502305</v>
      </c>
      <c r="Q28" s="1">
        <v>7.4153874324777984</v>
      </c>
      <c r="R28" s="1">
        <v>2.967925046540727</v>
      </c>
      <c r="S28" s="1">
        <v>1.0922574541459396</v>
      </c>
      <c r="T28" s="1">
        <v>7.8176213873714406</v>
      </c>
      <c r="U28" s="1">
        <v>3.0137028107547223</v>
      </c>
      <c r="V28" s="1">
        <v>0.30793176061281169</v>
      </c>
      <c r="W28" s="1">
        <v>7.7794732505264443</v>
      </c>
      <c r="X28" s="1">
        <v>8.2949308755760356</v>
      </c>
      <c r="Y28" s="1">
        <v>9.9877925962096015</v>
      </c>
      <c r="Z28" s="1">
        <v>4.112369151890622</v>
      </c>
    </row>
    <row r="29" spans="1:26" x14ac:dyDescent="0.2">
      <c r="A29" s="3">
        <v>28</v>
      </c>
      <c r="B29" s="1">
        <v>2.3667104098635821</v>
      </c>
      <c r="C29" s="1">
        <v>6.0048219244972074</v>
      </c>
      <c r="D29" s="1">
        <v>4.0235602893154701</v>
      </c>
      <c r="E29" s="1">
        <v>5.7615894039735096</v>
      </c>
      <c r="F29" s="1">
        <v>0.38483840449232465</v>
      </c>
      <c r="G29" s="1">
        <v>0.33722952970976894</v>
      </c>
      <c r="H29" s="1">
        <v>4.0067751091036712</v>
      </c>
      <c r="I29" s="1">
        <v>2.4347666859950561</v>
      </c>
      <c r="J29" s="1">
        <v>3.7977233191930901</v>
      </c>
      <c r="K29" s="1">
        <v>9.9005096591082484</v>
      </c>
      <c r="L29" s="1">
        <v>5.6236457411420027</v>
      </c>
      <c r="M29" s="1">
        <v>7.5457014679403054</v>
      </c>
      <c r="N29" s="1">
        <v>5.9431745353556931</v>
      </c>
      <c r="O29" s="1">
        <v>8.9400921658986174</v>
      </c>
      <c r="P29" s="1">
        <v>8.3471175267799929</v>
      </c>
      <c r="Q29" s="1">
        <v>1.0409863582262642</v>
      </c>
      <c r="R29" s="1">
        <v>6.8883327738273259</v>
      </c>
      <c r="S29" s="1">
        <v>2.5333414716025269</v>
      </c>
      <c r="T29" s="1">
        <v>6.1098055970946374</v>
      </c>
      <c r="U29" s="1">
        <v>8.6254463332010864</v>
      </c>
      <c r="V29" s="1">
        <v>2.0041505172887355</v>
      </c>
      <c r="W29" s="1">
        <v>2.1127964110232855</v>
      </c>
      <c r="X29" s="1">
        <v>6.9853816339609978</v>
      </c>
      <c r="Y29" s="1">
        <v>3.9753410443433945</v>
      </c>
      <c r="Z29" s="1">
        <v>1.5756706442457349</v>
      </c>
    </row>
    <row r="30" spans="1:26" x14ac:dyDescent="0.2">
      <c r="A30" s="3">
        <v>29</v>
      </c>
      <c r="B30" s="1">
        <v>7.8820154423657947</v>
      </c>
      <c r="C30" s="1">
        <v>2.181768242439039</v>
      </c>
      <c r="D30" s="1">
        <v>3.0018005920590838</v>
      </c>
      <c r="E30" s="1">
        <v>4.2609942930387277</v>
      </c>
      <c r="F30" s="1">
        <v>9.693594164860988</v>
      </c>
      <c r="G30" s="1">
        <v>9.6673482467116294</v>
      </c>
      <c r="H30" s="1">
        <v>4.2286446729941716</v>
      </c>
      <c r="I30" s="1">
        <v>2.2080141605883967</v>
      </c>
      <c r="J30" s="1">
        <v>2.9419843134861297</v>
      </c>
      <c r="K30" s="1">
        <v>2.7338480788598285</v>
      </c>
      <c r="L30" s="1">
        <v>4.3449201940977202</v>
      </c>
      <c r="M30" s="1">
        <v>0.64790795617542041</v>
      </c>
      <c r="N30" s="1">
        <v>1.0419019135105441</v>
      </c>
      <c r="O30" s="1">
        <v>8.8198492385631884</v>
      </c>
      <c r="P30" s="1">
        <v>2.996002075258644</v>
      </c>
      <c r="Q30" s="1">
        <v>9.7695852534562206</v>
      </c>
      <c r="R30" s="1">
        <v>1.0489211706900234</v>
      </c>
      <c r="S30" s="1">
        <v>8.8924832911160614</v>
      </c>
      <c r="T30" s="1">
        <v>5.8769493697927793</v>
      </c>
      <c r="U30" s="1">
        <v>1.693472090823084</v>
      </c>
      <c r="V30" s="1">
        <v>3.9869380779442731</v>
      </c>
      <c r="W30" s="1">
        <v>2.7158421582689902</v>
      </c>
      <c r="X30" s="1">
        <v>0.18524735251930297</v>
      </c>
      <c r="Y30" s="1">
        <v>0.35767693105868714</v>
      </c>
      <c r="Z30" s="1">
        <v>6.4476454969939265</v>
      </c>
    </row>
    <row r="31" spans="1:26" x14ac:dyDescent="0.2">
      <c r="A31" s="3">
        <v>30</v>
      </c>
      <c r="B31" s="1">
        <v>0.30518509475997191</v>
      </c>
      <c r="C31" s="1">
        <v>1.5051728873561814</v>
      </c>
      <c r="D31" s="1">
        <v>7.1221045564134648</v>
      </c>
      <c r="E31" s="1">
        <v>5.0196844386120185</v>
      </c>
      <c r="F31" s="1">
        <v>4.8884548478652299</v>
      </c>
      <c r="G31" s="1">
        <v>6.1738944669942324</v>
      </c>
      <c r="H31" s="1">
        <v>9.9114963225196089</v>
      </c>
      <c r="I31" s="1">
        <v>0.11291848506118961</v>
      </c>
      <c r="J31" s="1">
        <v>7.6818140202032534</v>
      </c>
      <c r="K31" s="1">
        <v>8.2042909024323247</v>
      </c>
      <c r="L31" s="1">
        <v>8.7050996429334386</v>
      </c>
      <c r="M31" s="1">
        <v>0.74037903988769194</v>
      </c>
      <c r="N31" s="1">
        <v>9.7952208014160593</v>
      </c>
      <c r="O31" s="1">
        <v>4.8164311655018768</v>
      </c>
      <c r="P31" s="1">
        <v>5.185094759971923</v>
      </c>
      <c r="Q31" s="1">
        <v>6.8196661275063333</v>
      </c>
      <c r="R31" s="1">
        <v>1.5802484206671346</v>
      </c>
      <c r="S31" s="1">
        <v>9.6490371410260316</v>
      </c>
      <c r="T31" s="1">
        <v>9.3618579668568991</v>
      </c>
      <c r="U31" s="1">
        <v>0.5536057618945891</v>
      </c>
      <c r="V31" s="1">
        <v>4.7309793389690844</v>
      </c>
      <c r="W31" s="1">
        <v>7.7040925321207308</v>
      </c>
      <c r="X31" s="1">
        <v>0.97689748832667012</v>
      </c>
      <c r="Y31" s="1">
        <v>3.4620197149571212</v>
      </c>
      <c r="Z31" s="1">
        <v>7.4492629779961552</v>
      </c>
    </row>
    <row r="32" spans="1:26" x14ac:dyDescent="0.2">
      <c r="A32" s="3">
        <v>31</v>
      </c>
      <c r="B32" s="1">
        <v>1.0977507858516191</v>
      </c>
      <c r="C32" s="1">
        <v>8.5131382183294164</v>
      </c>
      <c r="D32" s="1">
        <v>0.61250648518326367</v>
      </c>
      <c r="E32" s="1">
        <v>7.9931028168584248</v>
      </c>
      <c r="F32" s="1">
        <v>9.6710104678487507</v>
      </c>
      <c r="G32" s="1">
        <v>3.6048463393047885</v>
      </c>
      <c r="H32" s="1">
        <v>8.6269722586748863</v>
      </c>
      <c r="I32" s="1">
        <v>6.9136631366924037</v>
      </c>
      <c r="J32" s="1">
        <v>5.5256813257240509</v>
      </c>
      <c r="K32" s="1">
        <v>3.6805322428052611</v>
      </c>
      <c r="L32" s="1">
        <v>9.0154728843043301</v>
      </c>
      <c r="M32" s="1">
        <v>3.2956938383129368</v>
      </c>
      <c r="N32" s="1">
        <v>5.5525376140629294</v>
      </c>
      <c r="O32" s="1">
        <v>0.6326487014374218</v>
      </c>
      <c r="P32" s="1">
        <v>3.4098330637531666</v>
      </c>
      <c r="Q32" s="1">
        <v>5.3166295358134708</v>
      </c>
      <c r="R32" s="1">
        <v>1.0052797021393476</v>
      </c>
      <c r="S32" s="1">
        <v>8.339793084505752</v>
      </c>
      <c r="T32" s="1">
        <v>2.2495193334757531</v>
      </c>
      <c r="U32" s="1">
        <v>0.43244727927488019</v>
      </c>
      <c r="V32" s="1">
        <v>8.1929990539262061</v>
      </c>
      <c r="W32" s="1">
        <v>6.8474379711294899</v>
      </c>
      <c r="X32" s="1">
        <v>3.4894863734855193</v>
      </c>
      <c r="Y32" s="1">
        <v>5.5067598498489332</v>
      </c>
      <c r="Z32" s="1">
        <v>9.3423261207922597</v>
      </c>
    </row>
    <row r="33" spans="1:26" x14ac:dyDescent="0.2">
      <c r="A33" s="3">
        <v>32</v>
      </c>
      <c r="B33" s="1">
        <v>6.0213019196142454</v>
      </c>
      <c r="C33" s="1">
        <v>2.8888821069978943</v>
      </c>
      <c r="D33" s="1">
        <v>2.1918393505661182</v>
      </c>
      <c r="E33" s="1">
        <v>7.7037873470259708</v>
      </c>
      <c r="F33" s="1">
        <v>6.4857936338389237</v>
      </c>
      <c r="G33" s="1">
        <v>2.4451429792168948</v>
      </c>
      <c r="H33" s="1">
        <v>7.8786584063234351</v>
      </c>
      <c r="I33" s="1">
        <v>5.9553819391460916</v>
      </c>
      <c r="J33" s="1">
        <v>0.66133610034485912</v>
      </c>
      <c r="K33" s="1">
        <v>8.5366374706259354</v>
      </c>
      <c r="L33" s="1">
        <v>7.5212866603595083</v>
      </c>
      <c r="M33" s="1">
        <v>1.9705801568651387</v>
      </c>
      <c r="N33" s="1">
        <v>1.7099520859401227</v>
      </c>
      <c r="O33" s="1">
        <v>6.3289284951322973</v>
      </c>
      <c r="P33" s="1">
        <v>6.6597491378521063</v>
      </c>
      <c r="Q33" s="1">
        <v>1.0116885891293068</v>
      </c>
      <c r="R33" s="1">
        <v>3.205359050263985</v>
      </c>
      <c r="S33" s="1">
        <v>2.0218512527848138</v>
      </c>
      <c r="T33" s="1">
        <v>0.93935972167119353</v>
      </c>
      <c r="U33" s="1">
        <v>8.412427137058625</v>
      </c>
      <c r="V33" s="1">
        <v>7.3357341227454453</v>
      </c>
      <c r="W33" s="1">
        <v>9.4839320047608879</v>
      </c>
      <c r="X33" s="1">
        <v>2.4518570513016145</v>
      </c>
      <c r="Y33" s="1">
        <v>1.8085268715475935</v>
      </c>
      <c r="Z33" s="1">
        <v>4.4575334940641493</v>
      </c>
    </row>
    <row r="34" spans="1:26" x14ac:dyDescent="0.2">
      <c r="A34" s="3">
        <v>33</v>
      </c>
      <c r="B34" s="1">
        <v>2.8458510086367381</v>
      </c>
      <c r="C34" s="1">
        <v>8.2027649769585249</v>
      </c>
      <c r="D34" s="1">
        <v>6.9872127445295575</v>
      </c>
      <c r="E34" s="1">
        <v>1.8063905758842738</v>
      </c>
      <c r="F34" s="1">
        <v>1.6162602618488116</v>
      </c>
      <c r="G34" s="1">
        <v>1.0193182164983063</v>
      </c>
      <c r="H34" s="1">
        <v>6.4055299539170507</v>
      </c>
      <c r="I34" s="1">
        <v>4.1834772789696952</v>
      </c>
      <c r="J34" s="1">
        <v>9.8757896664326914</v>
      </c>
      <c r="K34" s="1">
        <v>8.2174138615070031</v>
      </c>
      <c r="L34" s="1">
        <v>4.45234534745323</v>
      </c>
      <c r="M34" s="1">
        <v>4.4227423932615126</v>
      </c>
      <c r="N34" s="1">
        <v>6.1159092989898376</v>
      </c>
      <c r="O34" s="1">
        <v>8.3272804956205935</v>
      </c>
      <c r="P34" s="1">
        <v>8.508255256813257</v>
      </c>
      <c r="Q34" s="1">
        <v>6.4616840113528848</v>
      </c>
      <c r="R34" s="1">
        <v>5.2897732474745931</v>
      </c>
      <c r="S34" s="1">
        <v>1.2045655690176091</v>
      </c>
      <c r="T34" s="1">
        <v>9.8702963347270121</v>
      </c>
      <c r="U34" s="1">
        <v>8.8167973876155887</v>
      </c>
      <c r="V34" s="1">
        <v>9.6249275185399945</v>
      </c>
      <c r="W34" s="1">
        <v>1.8308053834650715</v>
      </c>
      <c r="X34" s="1">
        <v>3.6008789330729085</v>
      </c>
      <c r="Y34" s="1">
        <v>1.2848292489394819</v>
      </c>
      <c r="Z34" s="1">
        <v>9.7744682149723801</v>
      </c>
    </row>
    <row r="35" spans="1:26" x14ac:dyDescent="0.2">
      <c r="A35" s="3">
        <v>34</v>
      </c>
      <c r="B35" s="1">
        <v>3.1153294473097937</v>
      </c>
      <c r="C35" s="1">
        <v>1.3672292245246742</v>
      </c>
      <c r="D35" s="1">
        <v>2.6792199468977933</v>
      </c>
      <c r="E35" s="1">
        <v>2.8586687826166566</v>
      </c>
      <c r="F35" s="1">
        <v>8.016602069154942</v>
      </c>
      <c r="G35" s="1">
        <v>6.3292336802270572</v>
      </c>
      <c r="H35" s="1">
        <v>2.411572618793298</v>
      </c>
      <c r="I35" s="1">
        <v>8.9675588244270159</v>
      </c>
      <c r="J35" s="1">
        <v>6.2916959135715809</v>
      </c>
      <c r="K35" s="1">
        <v>4.1416669209875785</v>
      </c>
      <c r="L35" s="1">
        <v>3.7369914853358561</v>
      </c>
      <c r="M35" s="1">
        <v>2.6773888363292335</v>
      </c>
      <c r="N35" s="1">
        <v>6.1870174260689108</v>
      </c>
      <c r="O35" s="1">
        <v>9.1326639606921596</v>
      </c>
      <c r="P35" s="1">
        <v>1.467940305795465</v>
      </c>
      <c r="Q35" s="1">
        <v>1.1551255836664938</v>
      </c>
      <c r="R35" s="1">
        <v>6.3832514419995725</v>
      </c>
      <c r="S35" s="1">
        <v>9.7204504531998666</v>
      </c>
      <c r="T35" s="1">
        <v>1.9782097842341382</v>
      </c>
      <c r="U35" s="1">
        <v>5.4045228431043419</v>
      </c>
      <c r="V35" s="1">
        <v>8.5048982207708974</v>
      </c>
      <c r="W35" s="1">
        <v>2.1280556657612841</v>
      </c>
      <c r="X35" s="1">
        <v>8.2992034669026751</v>
      </c>
      <c r="Y35" s="1">
        <v>6.2169255653553881</v>
      </c>
      <c r="Z35" s="1">
        <v>5.5113376262703326</v>
      </c>
    </row>
    <row r="36" spans="1:26" x14ac:dyDescent="0.2">
      <c r="A36" s="3">
        <v>35</v>
      </c>
      <c r="B36" s="1">
        <v>6.4677877132480859</v>
      </c>
      <c r="C36" s="1">
        <v>8.1301309244056519</v>
      </c>
      <c r="D36" s="1">
        <v>1.3980529190954314</v>
      </c>
      <c r="E36" s="1">
        <v>6.2779625843073825</v>
      </c>
      <c r="F36" s="1">
        <v>4.2423780022583699</v>
      </c>
      <c r="G36" s="1">
        <v>7.5701162755211033</v>
      </c>
      <c r="H36" s="1">
        <v>5.8198797570726644</v>
      </c>
      <c r="I36" s="1">
        <v>1.6809595019379253</v>
      </c>
      <c r="J36" s="1">
        <v>1.3434247871333964</v>
      </c>
      <c r="K36" s="1">
        <v>8.3846552934354683</v>
      </c>
      <c r="L36" s="1">
        <v>0.87099826044495976</v>
      </c>
      <c r="M36" s="1">
        <v>2.50038148136845</v>
      </c>
      <c r="N36" s="1">
        <v>5.5946531571398053</v>
      </c>
      <c r="O36" s="1">
        <v>1.6190069277016512</v>
      </c>
      <c r="P36" s="1">
        <v>4.8646504104739527</v>
      </c>
      <c r="Q36" s="1">
        <v>4.4477675710318305</v>
      </c>
      <c r="R36" s="1">
        <v>2.9099398785363322</v>
      </c>
      <c r="S36" s="1">
        <v>5.3752250740073855</v>
      </c>
      <c r="T36" s="1">
        <v>0.96163823358867151</v>
      </c>
      <c r="U36" s="1">
        <v>0.64119388409070099</v>
      </c>
      <c r="V36" s="1">
        <v>1.129184850611896</v>
      </c>
      <c r="W36" s="1">
        <v>9.5574816125980409</v>
      </c>
      <c r="X36" s="1">
        <v>4.1816461684011355</v>
      </c>
      <c r="Y36" s="1">
        <v>6.8291268654438921</v>
      </c>
      <c r="Z36" s="1">
        <v>5.5897701956236459</v>
      </c>
    </row>
    <row r="37" spans="1:26" x14ac:dyDescent="0.2">
      <c r="A37" s="3">
        <v>36</v>
      </c>
      <c r="B37" s="1">
        <v>5.4045228431043419</v>
      </c>
      <c r="C37" s="1">
        <v>4.0531632435071874</v>
      </c>
      <c r="D37" s="1">
        <v>9.6835230567339092</v>
      </c>
      <c r="E37" s="1">
        <v>5.4994354075746941</v>
      </c>
      <c r="F37" s="1">
        <v>2.621234778893399</v>
      </c>
      <c r="G37" s="1">
        <v>4.4749290444654681</v>
      </c>
      <c r="H37" s="1">
        <v>3.4702597125156407</v>
      </c>
      <c r="I37" s="1">
        <v>5.1738029114658035</v>
      </c>
      <c r="J37" s="1">
        <v>1.9180883205664234</v>
      </c>
      <c r="K37" s="1">
        <v>7.3442793053987243</v>
      </c>
      <c r="L37" s="1">
        <v>5.4127628406628627</v>
      </c>
      <c r="M37" s="1">
        <v>9.1988891262550734</v>
      </c>
      <c r="N37" s="1">
        <v>5.7744071779534289</v>
      </c>
      <c r="O37" s="1">
        <v>1.5182958464308602</v>
      </c>
      <c r="P37" s="1">
        <v>5.057527390362254</v>
      </c>
      <c r="Q37" s="1">
        <v>5.580004272591327</v>
      </c>
      <c r="R37" s="1">
        <v>5.2351451155125588</v>
      </c>
      <c r="S37" s="1">
        <v>3.6698507644886624</v>
      </c>
      <c r="T37" s="1">
        <v>7.9573961607715082</v>
      </c>
      <c r="U37" s="1">
        <v>5.9456160161137728</v>
      </c>
      <c r="V37" s="1">
        <v>5.5586413159581287</v>
      </c>
      <c r="W37" s="1">
        <v>2.6004821924497206</v>
      </c>
      <c r="X37" s="1">
        <v>8.9828180791650141</v>
      </c>
      <c r="Y37" s="1">
        <v>6.8596453749198893</v>
      </c>
      <c r="Z37" s="1">
        <v>8.5210730307931755</v>
      </c>
    </row>
    <row r="38" spans="1:26" x14ac:dyDescent="0.2">
      <c r="A38" s="3">
        <v>37</v>
      </c>
      <c r="B38" s="1">
        <v>3.5715811639759516</v>
      </c>
      <c r="C38" s="1">
        <v>5.5757316812646875</v>
      </c>
      <c r="D38" s="1">
        <v>1.3138218329416793</v>
      </c>
      <c r="E38" s="1">
        <v>4.1956846827600938</v>
      </c>
      <c r="F38" s="1">
        <v>4.2204046754356517</v>
      </c>
      <c r="G38" s="1">
        <v>6.2565996276741842</v>
      </c>
      <c r="H38" s="1">
        <v>4.4560075685903495</v>
      </c>
      <c r="I38" s="1">
        <v>1.617481002227851E-2</v>
      </c>
      <c r="J38" s="1">
        <v>8.6175115207373274</v>
      </c>
      <c r="K38" s="1">
        <v>4.6974089785454884</v>
      </c>
      <c r="L38" s="1">
        <v>2.6181829279457993</v>
      </c>
      <c r="M38" s="1">
        <v>9.9386577959532456</v>
      </c>
      <c r="N38" s="1">
        <v>1.032441175572985</v>
      </c>
      <c r="O38" s="1">
        <v>4.6742149113437295</v>
      </c>
      <c r="P38" s="1">
        <v>9.7119052705465876</v>
      </c>
      <c r="Q38" s="1">
        <v>1.511886959440901</v>
      </c>
      <c r="R38" s="1">
        <v>5.9715567491683705</v>
      </c>
      <c r="S38" s="1">
        <v>6.2108218634601888</v>
      </c>
      <c r="T38" s="1">
        <v>4.4557023834955897E-2</v>
      </c>
      <c r="U38" s="1">
        <v>3.673512985625782</v>
      </c>
      <c r="V38" s="1">
        <v>6.0423596911526847</v>
      </c>
      <c r="W38" s="1">
        <v>8.2271797845393237</v>
      </c>
      <c r="X38" s="1">
        <v>1.6278572954496904</v>
      </c>
      <c r="Y38" s="1">
        <v>3.0774864955595573</v>
      </c>
      <c r="Z38" s="1">
        <v>4.2167424542985321</v>
      </c>
    </row>
    <row r="39" spans="1:26" x14ac:dyDescent="0.2">
      <c r="A39" s="3">
        <v>38</v>
      </c>
      <c r="B39" s="1">
        <v>8.0025635547959837</v>
      </c>
      <c r="C39" s="1">
        <v>9.0346995452742078</v>
      </c>
      <c r="D39" s="1">
        <v>1.7719046601763968</v>
      </c>
      <c r="E39" s="1">
        <v>2.0505386516922512</v>
      </c>
      <c r="F39" s="1">
        <v>2.7692495498519856</v>
      </c>
      <c r="G39" s="1">
        <v>9.8699911496322521</v>
      </c>
      <c r="H39" s="1">
        <v>4.0360728782006285</v>
      </c>
      <c r="I39" s="1">
        <v>0.4217658009582812</v>
      </c>
      <c r="J39" s="1">
        <v>3.7467574083681754</v>
      </c>
      <c r="K39" s="1">
        <v>3.9176610614337597</v>
      </c>
      <c r="L39" s="1">
        <v>5.1902829065828424</v>
      </c>
      <c r="M39" s="1">
        <v>4.3507187108981595</v>
      </c>
      <c r="N39" s="1">
        <v>7.9299295022431107</v>
      </c>
      <c r="O39" s="1">
        <v>9.0264595477156888</v>
      </c>
      <c r="P39" s="1">
        <v>0.19104586931974243</v>
      </c>
      <c r="Q39" s="1">
        <v>8.4649189733573422</v>
      </c>
      <c r="R39" s="1">
        <v>7.943968016602069</v>
      </c>
      <c r="S39" s="1">
        <v>2.793969542527543</v>
      </c>
      <c r="T39" s="1">
        <v>4.8237556077761159</v>
      </c>
      <c r="U39" s="1">
        <v>4.6720786156804097</v>
      </c>
      <c r="V39" s="1">
        <v>5.2775658436841946</v>
      </c>
      <c r="W39" s="1">
        <v>4.1172521134067814</v>
      </c>
      <c r="X39" s="1">
        <v>7.3043000579851682</v>
      </c>
      <c r="Y39" s="1">
        <v>8.6013367107150493</v>
      </c>
      <c r="Z39" s="1">
        <v>7.209692678609577</v>
      </c>
    </row>
    <row r="40" spans="1:26" x14ac:dyDescent="0.2">
      <c r="A40" s="3">
        <v>39</v>
      </c>
      <c r="B40" s="1">
        <v>3.6671040986358228</v>
      </c>
      <c r="C40" s="1">
        <v>3.1061738944669943</v>
      </c>
      <c r="D40" s="1">
        <v>6.3765373699148533</v>
      </c>
      <c r="E40" s="1">
        <v>2.7353740043336283</v>
      </c>
      <c r="F40" s="1">
        <v>7.3509933774834435</v>
      </c>
      <c r="G40" s="1">
        <v>0.82003234962004456</v>
      </c>
      <c r="H40" s="1">
        <v>8.2851649525437168</v>
      </c>
      <c r="I40" s="1">
        <v>7.814874721518601</v>
      </c>
      <c r="J40" s="1">
        <v>1.8271431623279519</v>
      </c>
      <c r="K40" s="1">
        <v>1.8625446333201088</v>
      </c>
      <c r="L40" s="1">
        <v>0.90273751029999694</v>
      </c>
      <c r="M40" s="1">
        <v>5.2439954832605977</v>
      </c>
      <c r="N40" s="1">
        <v>6.1323892941068756</v>
      </c>
      <c r="O40" s="1">
        <v>1.8442335276345103</v>
      </c>
      <c r="P40" s="1">
        <v>4.2393261513107703</v>
      </c>
      <c r="Q40" s="1">
        <v>9.4732505264442892</v>
      </c>
      <c r="R40" s="1">
        <v>8.4838404492324599</v>
      </c>
      <c r="S40" s="1">
        <v>6.4110232856227301</v>
      </c>
      <c r="T40" s="1">
        <v>5.4634235663930175</v>
      </c>
      <c r="U40" s="1">
        <v>1.675160985137486</v>
      </c>
      <c r="V40" s="1">
        <v>2.3209326456495867</v>
      </c>
      <c r="W40" s="1">
        <v>9.3694875942258982</v>
      </c>
      <c r="X40" s="1">
        <v>5.7759331034272288</v>
      </c>
      <c r="Y40" s="1">
        <v>5.3819391460921047</v>
      </c>
      <c r="Z40" s="1">
        <v>0.64790795617542041</v>
      </c>
    </row>
    <row r="41" spans="1:26" x14ac:dyDescent="0.2">
      <c r="A41" s="3">
        <v>40</v>
      </c>
      <c r="B41" s="1">
        <v>5.9120456556901759</v>
      </c>
      <c r="C41" s="1">
        <v>1.9873653370769373</v>
      </c>
      <c r="D41" s="1">
        <v>7.9982909634693442</v>
      </c>
      <c r="E41" s="1">
        <v>2.738120670186468</v>
      </c>
      <c r="F41" s="1">
        <v>8.7505722220526749</v>
      </c>
      <c r="G41" s="1">
        <v>9.3664357432782985</v>
      </c>
      <c r="H41" s="1">
        <v>8.5091708120975369</v>
      </c>
      <c r="I41" s="1">
        <v>2.2656941434980316</v>
      </c>
      <c r="J41" s="1">
        <v>9.9731437116611215</v>
      </c>
      <c r="K41" s="1">
        <v>7.3183385723441265</v>
      </c>
      <c r="L41" s="1">
        <v>6.6905728324228644</v>
      </c>
      <c r="M41" s="1">
        <v>0.92532120731223499</v>
      </c>
      <c r="N41" s="1">
        <v>6.4345225379192481</v>
      </c>
      <c r="O41" s="1">
        <v>4.4615009002960289</v>
      </c>
      <c r="P41" s="1">
        <v>4.1343424787133394</v>
      </c>
      <c r="Q41" s="1">
        <v>6.6014587847529524</v>
      </c>
      <c r="R41" s="1">
        <v>1.497848445081942</v>
      </c>
      <c r="S41" s="1">
        <v>4.6577349162266914</v>
      </c>
      <c r="T41" s="1">
        <v>2.4051637318033388</v>
      </c>
      <c r="U41" s="1">
        <v>0.15167699209570606</v>
      </c>
      <c r="V41" s="1">
        <v>0.93295083468123419</v>
      </c>
      <c r="W41" s="1">
        <v>0.56306649983214818</v>
      </c>
      <c r="X41" s="1">
        <v>8.6367381817072051</v>
      </c>
      <c r="Y41" s="1">
        <v>9.8684652241584523</v>
      </c>
      <c r="Z41" s="1">
        <v>5.7896664326914271</v>
      </c>
    </row>
    <row r="42" spans="1:26" x14ac:dyDescent="0.2">
      <c r="A42" s="3">
        <v>41</v>
      </c>
      <c r="B42" s="1">
        <v>6.2617877742851036</v>
      </c>
      <c r="C42" s="1">
        <v>3.882564775536363</v>
      </c>
      <c r="D42" s="1">
        <v>7.6726584673604536</v>
      </c>
      <c r="E42" s="1">
        <v>5.2797021393475141E-2</v>
      </c>
      <c r="F42" s="1">
        <v>5.5427716910306106</v>
      </c>
      <c r="G42" s="1">
        <v>4.5338297677541428</v>
      </c>
      <c r="H42" s="1">
        <v>6.1146885586107977</v>
      </c>
      <c r="I42" s="1">
        <v>5.9010589922788173</v>
      </c>
      <c r="J42" s="1">
        <v>7.3851741080965603</v>
      </c>
      <c r="K42" s="1">
        <v>2.1152378917813657</v>
      </c>
      <c r="L42" s="1">
        <v>0.23529770805993835</v>
      </c>
      <c r="M42" s="1">
        <v>4.3690298165837582</v>
      </c>
      <c r="N42" s="1">
        <v>5.2122562334055598</v>
      </c>
      <c r="O42" s="1">
        <v>1.7722098452711568</v>
      </c>
      <c r="P42" s="1">
        <v>3.3533738212225717</v>
      </c>
      <c r="Q42" s="1">
        <v>4.2371898556474505</v>
      </c>
      <c r="R42" s="1">
        <v>1.4774010437330241</v>
      </c>
      <c r="S42" s="1">
        <v>4.7627185888241215</v>
      </c>
      <c r="T42" s="1">
        <v>0.83986938077944273</v>
      </c>
      <c r="U42" s="1">
        <v>6.9536423841059598</v>
      </c>
      <c r="V42" s="1">
        <v>4.1453291421246981</v>
      </c>
      <c r="W42" s="1">
        <v>5.2647480697042761</v>
      </c>
      <c r="X42" s="1">
        <v>0.94698934904019283</v>
      </c>
      <c r="Y42" s="1">
        <v>0.40589617603076267</v>
      </c>
      <c r="Z42" s="1">
        <v>6.6286202581865901</v>
      </c>
    </row>
    <row r="43" spans="1:26" x14ac:dyDescent="0.2">
      <c r="A43" s="3">
        <v>42</v>
      </c>
      <c r="B43" s="1">
        <v>6.8138676107058931</v>
      </c>
      <c r="C43" s="1">
        <v>6.7452009643848996</v>
      </c>
      <c r="D43" s="1">
        <v>9.3517868587298185</v>
      </c>
      <c r="E43" s="1">
        <v>7.7462080751976075</v>
      </c>
      <c r="F43" s="1">
        <v>8.6806848353526416</v>
      </c>
      <c r="G43" s="1">
        <v>8.2399975585192422</v>
      </c>
      <c r="H43" s="1">
        <v>5.3209021271401102</v>
      </c>
      <c r="I43" s="1">
        <v>3.2624286629840999</v>
      </c>
      <c r="J43" s="1">
        <v>7.5029755546739096</v>
      </c>
      <c r="K43" s="1">
        <v>8.7258522293771161</v>
      </c>
      <c r="L43" s="1">
        <v>3.8068788720358899</v>
      </c>
      <c r="M43" s="1">
        <v>5.5711539048432881</v>
      </c>
      <c r="N43" s="1">
        <v>4.4840845973082679</v>
      </c>
      <c r="O43" s="1">
        <v>4.4401379436628314</v>
      </c>
      <c r="P43" s="1">
        <v>1.5512558366649374</v>
      </c>
      <c r="Q43" s="1">
        <v>3.0848109378337965</v>
      </c>
      <c r="R43" s="1">
        <v>3.4714804528946805</v>
      </c>
      <c r="S43" s="1">
        <v>1.5817743461409344</v>
      </c>
      <c r="T43" s="1">
        <v>1.7401654103213597</v>
      </c>
      <c r="U43" s="1">
        <v>5.8980071413312176</v>
      </c>
      <c r="V43" s="1">
        <v>0.22370067445905942</v>
      </c>
      <c r="W43" s="1">
        <v>9.7540208136234625</v>
      </c>
      <c r="X43" s="1">
        <v>9.9249244666890473</v>
      </c>
      <c r="Y43" s="1">
        <v>9.2770165105136257</v>
      </c>
      <c r="Z43" s="1">
        <v>8.1847590563676871</v>
      </c>
    </row>
    <row r="44" spans="1:26" x14ac:dyDescent="0.2">
      <c r="A44" s="3">
        <v>43</v>
      </c>
      <c r="B44" s="1">
        <v>5.8961760307626578</v>
      </c>
      <c r="C44" s="1">
        <v>8.4743797112949011</v>
      </c>
      <c r="D44" s="1">
        <v>1.5472884304330576</v>
      </c>
      <c r="E44" s="1">
        <v>1.0715048677022614</v>
      </c>
      <c r="F44" s="1">
        <v>7.7672658467360458</v>
      </c>
      <c r="G44" s="1">
        <v>2.378917813653981</v>
      </c>
      <c r="H44" s="1">
        <v>7.9403057954649494</v>
      </c>
      <c r="I44" s="1">
        <v>7.5939207129123805</v>
      </c>
      <c r="J44" s="1">
        <v>1.0412915433210241</v>
      </c>
      <c r="K44" s="1">
        <v>4.2112491225928528</v>
      </c>
      <c r="L44" s="1">
        <v>6.95242164372692</v>
      </c>
      <c r="M44" s="1">
        <v>8.6120181890316481</v>
      </c>
      <c r="N44" s="1">
        <v>9.0792565691091642</v>
      </c>
      <c r="O44" s="1">
        <v>1.0617389446699423</v>
      </c>
      <c r="P44" s="1">
        <v>0.79378643147068706</v>
      </c>
      <c r="Q44" s="1">
        <v>2.0505386516922512</v>
      </c>
      <c r="R44" s="1">
        <v>9.4381542405468917</v>
      </c>
      <c r="S44" s="1">
        <v>1.2588885158848842</v>
      </c>
      <c r="T44" s="1">
        <v>6.4781640064699246</v>
      </c>
      <c r="U44" s="1">
        <v>5.8796960356456198</v>
      </c>
      <c r="V44" s="1">
        <v>6.1839655751213112</v>
      </c>
      <c r="W44" s="1">
        <v>3.685110019226661</v>
      </c>
      <c r="X44" s="1">
        <v>9.1183202612384413</v>
      </c>
      <c r="Y44" s="1">
        <v>4.4715720084231085</v>
      </c>
      <c r="Z44" s="1">
        <v>2.0633564256721701</v>
      </c>
    </row>
    <row r="45" spans="1:26" x14ac:dyDescent="0.2">
      <c r="A45" s="3">
        <v>44</v>
      </c>
      <c r="B45" s="1">
        <v>7.5072481460005491</v>
      </c>
      <c r="C45" s="1">
        <v>3.9939573351237523</v>
      </c>
      <c r="D45" s="1">
        <v>8.6516922513504433</v>
      </c>
      <c r="E45" s="1">
        <v>9.6050904873805969</v>
      </c>
      <c r="F45" s="1">
        <v>5.1243629261146886</v>
      </c>
      <c r="G45" s="1">
        <v>8.9507736442152162</v>
      </c>
      <c r="H45" s="1">
        <v>4.7523422956022827</v>
      </c>
      <c r="I45" s="1">
        <v>5.2073732718894004</v>
      </c>
      <c r="J45" s="1">
        <v>6.1552781762138746</v>
      </c>
      <c r="K45" s="1">
        <v>3.6921292764061402</v>
      </c>
      <c r="L45" s="1">
        <v>2.9831843012787256</v>
      </c>
      <c r="M45" s="1">
        <v>5.2772606585894346</v>
      </c>
      <c r="N45" s="1">
        <v>5.2705465865047154</v>
      </c>
      <c r="O45" s="1">
        <v>7.5310525833918271</v>
      </c>
      <c r="P45" s="1">
        <v>0.43061616870632036</v>
      </c>
      <c r="Q45" s="1">
        <v>8.4826197088534201</v>
      </c>
      <c r="R45" s="1">
        <v>1.6867580187383648</v>
      </c>
      <c r="S45" s="1">
        <v>2.1588793603320413</v>
      </c>
      <c r="T45" s="1">
        <v>8.9989928891872921</v>
      </c>
      <c r="U45" s="1">
        <v>3.1794183172093877</v>
      </c>
      <c r="V45" s="1">
        <v>3.1324198126163516</v>
      </c>
      <c r="W45" s="1">
        <v>0.99703970458082825</v>
      </c>
      <c r="X45" s="1">
        <v>3.6024048585467083</v>
      </c>
      <c r="Y45" s="1">
        <v>4.0797143467513051</v>
      </c>
      <c r="Z45" s="1">
        <v>2.0987578966643268</v>
      </c>
    </row>
    <row r="46" spans="1:26" x14ac:dyDescent="0.2">
      <c r="A46" s="3">
        <v>45</v>
      </c>
      <c r="B46" s="1">
        <v>1.6943876461073644</v>
      </c>
      <c r="C46" s="1">
        <v>0.92989898373363444</v>
      </c>
      <c r="D46" s="1">
        <v>7.217322305978576</v>
      </c>
      <c r="E46" s="1">
        <v>7.1886349070711386</v>
      </c>
      <c r="F46" s="1">
        <v>3.3292641987365332</v>
      </c>
      <c r="G46" s="1">
        <v>4.0827661976989047</v>
      </c>
      <c r="H46" s="1">
        <v>7.2780541398358096</v>
      </c>
      <c r="I46" s="1">
        <v>7.3757133701590014</v>
      </c>
      <c r="J46" s="1">
        <v>4.8835718863490705</v>
      </c>
      <c r="K46" s="1">
        <v>3.4055604724265267</v>
      </c>
      <c r="L46" s="1">
        <v>6.3563951536606957</v>
      </c>
      <c r="M46" s="1">
        <v>1.9864497817926572</v>
      </c>
      <c r="N46" s="1">
        <v>6.5465254676961582</v>
      </c>
      <c r="O46" s="1">
        <v>8.823206274605548</v>
      </c>
      <c r="P46" s="1">
        <v>8.2003234962004452</v>
      </c>
      <c r="Q46" s="1">
        <v>4.2170476393932921</v>
      </c>
      <c r="R46" s="1">
        <v>0.41535691396832175</v>
      </c>
      <c r="S46" s="1">
        <v>3.9902951139866327</v>
      </c>
      <c r="T46" s="1">
        <v>7.0052186651203954</v>
      </c>
      <c r="U46" s="1">
        <v>0.99703970458082825</v>
      </c>
      <c r="V46" s="1">
        <v>2.1515549180578022</v>
      </c>
      <c r="W46" s="1">
        <v>7.5734733115634629</v>
      </c>
      <c r="X46" s="1">
        <v>4.823145237586596</v>
      </c>
      <c r="Y46" s="1">
        <v>7.0149845881527151</v>
      </c>
      <c r="Z46" s="1">
        <v>0.15503402813806574</v>
      </c>
    </row>
    <row r="47" spans="1:26" x14ac:dyDescent="0.2">
      <c r="A47" s="3">
        <v>46</v>
      </c>
      <c r="B47" s="1">
        <v>1.9727164525284584</v>
      </c>
      <c r="C47" s="1">
        <v>6.6472365489669478</v>
      </c>
      <c r="D47" s="1">
        <v>5.7145908993804735</v>
      </c>
      <c r="E47" s="1">
        <v>3.8258003479110081</v>
      </c>
      <c r="F47" s="1">
        <v>4.7972045045319991</v>
      </c>
      <c r="G47" s="1">
        <v>7.2334971160008541</v>
      </c>
      <c r="H47" s="1">
        <v>5.0788903469954523</v>
      </c>
      <c r="I47" s="1">
        <v>7.4623859370708336</v>
      </c>
      <c r="J47" s="1">
        <v>3.4067812128055666</v>
      </c>
      <c r="K47" s="1">
        <v>8.7246314889980763</v>
      </c>
      <c r="L47" s="1">
        <v>1.0083315530869472</v>
      </c>
      <c r="M47" s="1">
        <v>1.3748588518936735</v>
      </c>
      <c r="N47" s="1">
        <v>7.8347117526779995</v>
      </c>
      <c r="O47" s="1">
        <v>3.1363872188482316</v>
      </c>
      <c r="P47" s="1">
        <v>6.1134678182317579</v>
      </c>
      <c r="Q47" s="1">
        <v>6.7625965147862175</v>
      </c>
      <c r="R47" s="1">
        <v>2.3984496597186196</v>
      </c>
      <c r="S47" s="1">
        <v>8.7704092532120743</v>
      </c>
      <c r="T47" s="1">
        <v>6.7247535630359812</v>
      </c>
      <c r="U47" s="1">
        <v>5.9245582445753353</v>
      </c>
      <c r="V47" s="1">
        <v>1.3174840540787989</v>
      </c>
      <c r="W47" s="1">
        <v>4.6134830774864959</v>
      </c>
      <c r="X47" s="1">
        <v>5.944090090639973</v>
      </c>
      <c r="Y47" s="1">
        <v>4.3668935209204385</v>
      </c>
      <c r="Z47" s="1">
        <v>8.645893734550004</v>
      </c>
    </row>
    <row r="48" spans="1:26" x14ac:dyDescent="0.2">
      <c r="A48" s="3">
        <v>47</v>
      </c>
      <c r="B48" s="1">
        <v>1.7908261360515152</v>
      </c>
      <c r="C48" s="1">
        <v>5.5381939146092112</v>
      </c>
      <c r="D48" s="1">
        <v>6.3646351512192147</v>
      </c>
      <c r="E48" s="1">
        <v>7.8328806421094397</v>
      </c>
      <c r="F48" s="1">
        <v>6.1302529984435559</v>
      </c>
      <c r="G48" s="1">
        <v>4.4950712607196266</v>
      </c>
      <c r="H48" s="1">
        <v>0.54353465376750998</v>
      </c>
      <c r="I48" s="1">
        <v>1.2280648213141272</v>
      </c>
      <c r="J48" s="1">
        <v>0.90060121463667708</v>
      </c>
      <c r="K48" s="1">
        <v>7.0531327249977114</v>
      </c>
      <c r="L48" s="1">
        <v>7.0461134678182313</v>
      </c>
      <c r="M48" s="1">
        <v>4.8371837519455552</v>
      </c>
      <c r="N48" s="1">
        <v>3.7937559129612106</v>
      </c>
      <c r="O48" s="1">
        <v>8.0144657734916223</v>
      </c>
      <c r="P48" s="1">
        <v>2.8373058259834587</v>
      </c>
      <c r="Q48" s="1">
        <v>8.6452833643604841</v>
      </c>
      <c r="R48" s="1">
        <v>7.202368236335337</v>
      </c>
      <c r="S48" s="1">
        <v>8.1557664723654906</v>
      </c>
      <c r="T48" s="1">
        <v>6.7244483779412212</v>
      </c>
      <c r="U48" s="1">
        <v>7.8200628681295203</v>
      </c>
      <c r="V48" s="1">
        <v>5.8616901150547811</v>
      </c>
      <c r="W48" s="1">
        <v>7.5511947996459847</v>
      </c>
      <c r="X48" s="1">
        <v>0.63905758842738125</v>
      </c>
      <c r="Y48" s="1">
        <v>5.1051362651448109</v>
      </c>
      <c r="Z48" s="1">
        <v>0.92104861598559529</v>
      </c>
    </row>
    <row r="49" spans="1:26" x14ac:dyDescent="0.2">
      <c r="A49" s="3">
        <v>48</v>
      </c>
      <c r="B49" s="1">
        <v>9.6151615955076757</v>
      </c>
      <c r="C49" s="1">
        <v>8.7566759239478742</v>
      </c>
      <c r="D49" s="1">
        <v>9.7189245277260667</v>
      </c>
      <c r="E49" s="1">
        <v>4.4981231116672262</v>
      </c>
      <c r="F49" s="1">
        <v>3.6820581682790614</v>
      </c>
      <c r="G49" s="1">
        <v>1.0074159978026673</v>
      </c>
      <c r="H49" s="1">
        <v>3.0655842768639179</v>
      </c>
      <c r="I49" s="1">
        <v>3.7876522110660114</v>
      </c>
      <c r="J49" s="1">
        <v>8.9349040192876981</v>
      </c>
      <c r="K49" s="1">
        <v>2.5458540604876854</v>
      </c>
      <c r="L49" s="1">
        <v>6.5825373088778347</v>
      </c>
      <c r="M49" s="1">
        <v>8.7829218420972328</v>
      </c>
      <c r="N49" s="1">
        <v>7.4889370403149513</v>
      </c>
      <c r="O49" s="1">
        <v>5.7387005218665124</v>
      </c>
      <c r="P49" s="1">
        <v>2.020630512405774</v>
      </c>
      <c r="Q49" s="1">
        <v>2.6706747642445143</v>
      </c>
      <c r="R49" s="1">
        <v>9.4549394207586896</v>
      </c>
      <c r="S49" s="1">
        <v>6.2364574114200266</v>
      </c>
      <c r="T49" s="1">
        <v>9.4860683004242077</v>
      </c>
      <c r="U49" s="1">
        <v>8.9687795648060558</v>
      </c>
      <c r="V49" s="1">
        <v>7.782219916379284</v>
      </c>
      <c r="W49" s="1">
        <v>9.6871852778710288</v>
      </c>
      <c r="X49" s="1">
        <v>3.5413678395947139</v>
      </c>
      <c r="Y49" s="1">
        <v>4.4593646046327091</v>
      </c>
      <c r="Z49" s="1">
        <v>5.7026886806848349</v>
      </c>
    </row>
    <row r="50" spans="1:26" x14ac:dyDescent="0.2">
      <c r="A50" s="3">
        <v>49</v>
      </c>
      <c r="B50" s="1">
        <v>0.65919980468153938</v>
      </c>
      <c r="C50" s="1">
        <v>2.6929532761619921</v>
      </c>
      <c r="D50" s="1">
        <v>1.989501632740257</v>
      </c>
      <c r="E50" s="1">
        <v>4.5817438276314588</v>
      </c>
      <c r="F50" s="1">
        <v>0.33417767876216925</v>
      </c>
      <c r="G50" s="1">
        <v>2.5635547959837641</v>
      </c>
      <c r="H50" s="1">
        <v>2.1961119418927582</v>
      </c>
      <c r="I50" s="1">
        <v>4.9955748161259805</v>
      </c>
      <c r="J50" s="1">
        <v>4.5280312509537035</v>
      </c>
      <c r="K50" s="1">
        <v>8.0718405713064971</v>
      </c>
      <c r="L50" s="1">
        <v>8.218329416791283</v>
      </c>
      <c r="M50" s="1">
        <v>8.8402966399121059</v>
      </c>
      <c r="N50" s="1">
        <v>8.6114078188421281</v>
      </c>
      <c r="O50" s="1">
        <v>4.9281289101840269</v>
      </c>
      <c r="P50" s="1">
        <v>2.4607074190496538</v>
      </c>
      <c r="Q50" s="1">
        <v>5.290993987853633</v>
      </c>
      <c r="R50" s="1">
        <v>0.88320566423535873</v>
      </c>
      <c r="S50" s="1">
        <v>5.75853755302591</v>
      </c>
      <c r="T50" s="1">
        <v>9.4732505264442892</v>
      </c>
      <c r="U50" s="1">
        <v>8.4206671346171458</v>
      </c>
      <c r="V50" s="1">
        <v>0.96743675038911103</v>
      </c>
      <c r="W50" s="1">
        <v>1.1697744682149724</v>
      </c>
      <c r="X50" s="1">
        <v>4.0009765923032319</v>
      </c>
      <c r="Y50" s="1">
        <v>9.289529099398786</v>
      </c>
      <c r="Z50" s="1">
        <v>4.7880489516891993</v>
      </c>
    </row>
    <row r="51" spans="1:26" x14ac:dyDescent="0.2">
      <c r="A51" s="3">
        <v>50</v>
      </c>
      <c r="B51" s="1">
        <v>1.0702841273232215</v>
      </c>
      <c r="C51" s="1">
        <v>8.2781456953642376</v>
      </c>
      <c r="D51" s="1">
        <v>0.32288583025605028</v>
      </c>
      <c r="E51" s="1">
        <v>2.6914273506881923</v>
      </c>
      <c r="F51" s="1">
        <v>6.5553758354441971</v>
      </c>
      <c r="G51" s="1">
        <v>7.6177251503036594</v>
      </c>
      <c r="H51" s="1">
        <v>4.7849971007415997</v>
      </c>
      <c r="I51" s="1">
        <v>2.273934141056551</v>
      </c>
      <c r="J51" s="1">
        <v>7.6714377269814138</v>
      </c>
      <c r="K51" s="1">
        <v>8.3684804834131903</v>
      </c>
      <c r="L51" s="1">
        <v>9.1613513595995979</v>
      </c>
      <c r="M51" s="1">
        <v>2.4811548203985718</v>
      </c>
      <c r="N51" s="1">
        <v>7.3735770744956817</v>
      </c>
      <c r="O51" s="1">
        <v>7.2954496902371293</v>
      </c>
      <c r="P51" s="1">
        <v>1.2671285134434034</v>
      </c>
      <c r="Q51" s="1">
        <v>0.53590502639851079</v>
      </c>
      <c r="R51" s="1">
        <v>6.9850764488662378</v>
      </c>
      <c r="S51" s="1">
        <v>6.4497817926572463</v>
      </c>
      <c r="T51" s="1">
        <v>1.889095736564226</v>
      </c>
      <c r="U51" s="1">
        <v>8.2647175511947992</v>
      </c>
      <c r="V51" s="1">
        <v>3.4739219336527603</v>
      </c>
      <c r="W51" s="1">
        <v>2.5876644184698017</v>
      </c>
      <c r="X51" s="1">
        <v>2.7735221411786251</v>
      </c>
      <c r="Y51" s="1">
        <v>9.3771172215948972</v>
      </c>
      <c r="Z51" s="1">
        <v>3.8590655232398454</v>
      </c>
    </row>
    <row r="52" spans="1:26" x14ac:dyDescent="0.2">
      <c r="A52" s="3">
        <v>51</v>
      </c>
      <c r="B52" s="1">
        <v>5.2052369762260806</v>
      </c>
      <c r="C52" s="1">
        <v>8.7771233252967935</v>
      </c>
      <c r="D52" s="1">
        <v>4.2692342905972476</v>
      </c>
      <c r="E52" s="1">
        <v>7.056489761040071</v>
      </c>
      <c r="F52" s="1">
        <v>2.2470778527176734</v>
      </c>
      <c r="G52" s="1">
        <v>6.9890438550981173</v>
      </c>
      <c r="H52" s="1">
        <v>3.9045381023590808</v>
      </c>
      <c r="I52" s="1">
        <v>8.4798730430005804</v>
      </c>
      <c r="J52" s="1">
        <v>7.5542466505935844</v>
      </c>
      <c r="K52" s="1">
        <v>0.63844721823786132</v>
      </c>
      <c r="L52" s="1">
        <v>9.3435468611712995</v>
      </c>
      <c r="M52" s="1">
        <v>7.7086703085421302</v>
      </c>
      <c r="N52" s="1">
        <v>9.1109958189642022</v>
      </c>
      <c r="O52" s="1">
        <v>0.59968871120334488</v>
      </c>
      <c r="P52" s="1">
        <v>8.4756004516739409</v>
      </c>
      <c r="Q52" s="1">
        <v>4.5347453230384227</v>
      </c>
      <c r="R52" s="1">
        <v>2.1582689901425214</v>
      </c>
      <c r="S52" s="1">
        <v>2.3071993163853879</v>
      </c>
      <c r="T52" s="1">
        <v>6.5257728812524798</v>
      </c>
      <c r="U52" s="1">
        <v>3.6976226081118195</v>
      </c>
      <c r="V52" s="1">
        <v>6.2309640797143473</v>
      </c>
      <c r="W52" s="1">
        <v>0.89358195745719782</v>
      </c>
      <c r="X52" s="1">
        <v>1.8903164769432661</v>
      </c>
      <c r="Y52" s="1">
        <v>3.6283455916013061</v>
      </c>
      <c r="Z52" s="1">
        <v>0.1815851313821833</v>
      </c>
    </row>
    <row r="53" spans="1:26" x14ac:dyDescent="0.2">
      <c r="A53" s="3">
        <v>52</v>
      </c>
      <c r="B53" s="1">
        <v>2.3627430036317025</v>
      </c>
      <c r="C53" s="1">
        <v>3.8663899655140845</v>
      </c>
      <c r="D53" s="1">
        <v>9.5065157017731252</v>
      </c>
      <c r="E53" s="1">
        <v>4.2588579973754079</v>
      </c>
      <c r="F53" s="1">
        <v>3.6112552262947477</v>
      </c>
      <c r="G53" s="1">
        <v>3.8404492324594868</v>
      </c>
      <c r="H53" s="1">
        <v>5.9456160161137728</v>
      </c>
      <c r="I53" s="1">
        <v>3.2963042085024568</v>
      </c>
      <c r="J53" s="1">
        <v>9.1079439680166026</v>
      </c>
      <c r="K53" s="1">
        <v>6.4961699270607625</v>
      </c>
      <c r="L53" s="1">
        <v>9.6243171483504746</v>
      </c>
      <c r="M53" s="1">
        <v>7.7822199163792835E-2</v>
      </c>
      <c r="N53" s="1">
        <v>7.048554948576311</v>
      </c>
      <c r="O53" s="1">
        <v>2.6023133030182803</v>
      </c>
      <c r="P53" s="1">
        <v>7.1654408398693805</v>
      </c>
      <c r="Q53" s="1">
        <v>2.9419843134861297</v>
      </c>
      <c r="R53" s="1">
        <v>2.794274727622303</v>
      </c>
      <c r="S53" s="1">
        <v>9.9481185338908045</v>
      </c>
      <c r="T53" s="1">
        <v>8.5863826410718112</v>
      </c>
      <c r="U53" s="1">
        <v>6.6859950560014649</v>
      </c>
      <c r="V53" s="1">
        <v>2.4079103976561784</v>
      </c>
      <c r="W53" s="1">
        <v>3.9823603015228737</v>
      </c>
      <c r="X53" s="1">
        <v>1.6251106295968505</v>
      </c>
      <c r="Y53" s="1">
        <v>0.83285012359996347</v>
      </c>
      <c r="Z53" s="1">
        <v>4.1007721182897425</v>
      </c>
    </row>
    <row r="54" spans="1:26" x14ac:dyDescent="0.2">
      <c r="A54" s="3">
        <v>53</v>
      </c>
      <c r="B54" s="1">
        <v>4.726096377452925</v>
      </c>
      <c r="C54" s="1">
        <v>7.2612689596240116</v>
      </c>
      <c r="D54" s="1">
        <v>4.3272194586016424</v>
      </c>
      <c r="E54" s="1">
        <v>0.40040284432508316</v>
      </c>
      <c r="F54" s="1">
        <v>1.5131076998199409</v>
      </c>
      <c r="G54" s="1">
        <v>1.7349772637104404</v>
      </c>
      <c r="H54" s="1">
        <v>0.7150486770226141</v>
      </c>
      <c r="I54" s="1">
        <v>8.8573870052186656</v>
      </c>
      <c r="J54" s="1">
        <v>2.1280556657612841</v>
      </c>
      <c r="K54" s="1">
        <v>5.3907895138401436</v>
      </c>
      <c r="L54" s="1">
        <v>2.8772850733970152</v>
      </c>
      <c r="M54" s="1">
        <v>4.0955839716788232</v>
      </c>
      <c r="N54" s="1">
        <v>7.8991058076723526</v>
      </c>
      <c r="O54" s="1">
        <v>3.6414685506759845</v>
      </c>
      <c r="P54" s="1">
        <v>1.3757744071779534</v>
      </c>
      <c r="Q54" s="1">
        <v>9.024628437147129</v>
      </c>
      <c r="R54" s="1">
        <v>1.3126010925626392</v>
      </c>
      <c r="S54" s="1">
        <v>0.37995544297616507</v>
      </c>
      <c r="T54" s="1">
        <v>5.4744102298043762</v>
      </c>
      <c r="U54" s="1">
        <v>8.024842066713461</v>
      </c>
      <c r="V54" s="1">
        <v>7.7095858638264101</v>
      </c>
      <c r="W54" s="1">
        <v>9.1421246986297184</v>
      </c>
      <c r="X54" s="1">
        <v>0.89938047425763723</v>
      </c>
      <c r="Y54" s="1">
        <v>9.9176000244148081</v>
      </c>
      <c r="Z54" s="1">
        <v>7.6229132969145788</v>
      </c>
    </row>
    <row r="55" spans="1:26" x14ac:dyDescent="0.2">
      <c r="A55" s="3">
        <v>54</v>
      </c>
      <c r="B55" s="1">
        <v>2.334665974913785</v>
      </c>
      <c r="C55" s="1">
        <v>3.4015930661946472</v>
      </c>
      <c r="D55" s="1">
        <v>3.532212286751915</v>
      </c>
      <c r="E55" s="1">
        <v>1.326639606921598</v>
      </c>
      <c r="F55" s="1">
        <v>3.8480788598284859</v>
      </c>
      <c r="G55" s="1">
        <v>2.1774956511123995</v>
      </c>
      <c r="H55" s="1">
        <v>3.6841944639423811</v>
      </c>
      <c r="I55" s="1">
        <v>2.153386028626362</v>
      </c>
      <c r="J55" s="1">
        <v>5.3514206366161075</v>
      </c>
      <c r="K55" s="1">
        <v>2.2217474898525955</v>
      </c>
      <c r="L55" s="1">
        <v>0.37598803674428538</v>
      </c>
      <c r="M55" s="1">
        <v>0.13977477340006714</v>
      </c>
      <c r="N55" s="1">
        <v>1.6003906369212928</v>
      </c>
      <c r="O55" s="1">
        <v>9.6642963957640298</v>
      </c>
      <c r="P55" s="1">
        <v>9.0316476943266082</v>
      </c>
      <c r="Q55" s="1">
        <v>2.5736259041108434</v>
      </c>
      <c r="R55" s="1">
        <v>5.0560014648884541</v>
      </c>
      <c r="S55" s="1">
        <v>9.1586046937467565</v>
      </c>
      <c r="T55" s="1">
        <v>4.580523087252419</v>
      </c>
      <c r="U55" s="1">
        <v>2.9905087435529647</v>
      </c>
      <c r="V55" s="1">
        <v>5.1329081087679675</v>
      </c>
      <c r="W55" s="1">
        <v>7.3854792931913202</v>
      </c>
      <c r="X55" s="1">
        <v>7.2014526810510571</v>
      </c>
      <c r="Y55" s="1">
        <v>5.1963866084780417</v>
      </c>
      <c r="Z55" s="1">
        <v>2.3926511429181798</v>
      </c>
    </row>
    <row r="56" spans="1:26" x14ac:dyDescent="0.2">
      <c r="A56" s="3">
        <v>55</v>
      </c>
      <c r="B56" s="1">
        <v>1.7294839320047608</v>
      </c>
      <c r="C56" s="1">
        <v>2.5373088778344064</v>
      </c>
      <c r="D56" s="1">
        <v>3.8673055207983644</v>
      </c>
      <c r="E56" s="1">
        <v>2.9856257820368053</v>
      </c>
      <c r="F56" s="1">
        <v>8.1966612750633256</v>
      </c>
      <c r="G56" s="1">
        <v>4.1981261635181735</v>
      </c>
      <c r="H56" s="1">
        <v>8.2982879116183952</v>
      </c>
      <c r="I56" s="1">
        <v>3.6640522476882231</v>
      </c>
      <c r="J56" s="1">
        <v>7.6299325540940579</v>
      </c>
      <c r="K56" s="1">
        <v>1.3571581163975952</v>
      </c>
      <c r="L56" s="1">
        <v>0.8529923398541216</v>
      </c>
      <c r="M56" s="1">
        <v>2.6700643940549944</v>
      </c>
      <c r="N56" s="1">
        <v>4.2905972472304459</v>
      </c>
      <c r="O56" s="1">
        <v>9.2638935514389473</v>
      </c>
      <c r="P56" s="1">
        <v>6.6905728324228644</v>
      </c>
      <c r="Q56" s="1">
        <v>6.8190557573168133</v>
      </c>
      <c r="R56" s="1">
        <v>5.8641315958128608</v>
      </c>
      <c r="S56" s="1">
        <v>5.4713583788567766</v>
      </c>
      <c r="T56" s="1">
        <v>6.3176366466261786</v>
      </c>
      <c r="U56" s="1">
        <v>8.2399975585192423E-2</v>
      </c>
      <c r="V56" s="1">
        <v>8.9547410504470957</v>
      </c>
      <c r="W56" s="1">
        <v>9.6066164128543967</v>
      </c>
      <c r="X56" s="1">
        <v>7.5395977660451061</v>
      </c>
      <c r="Y56" s="1">
        <v>3.9921262245551925</v>
      </c>
      <c r="Z56" s="1">
        <v>9.1299172948393199</v>
      </c>
    </row>
    <row r="57" spans="1:26" x14ac:dyDescent="0.2">
      <c r="A57" s="3">
        <v>56</v>
      </c>
      <c r="B57" s="1">
        <v>9.483016449476608</v>
      </c>
      <c r="C57" s="1">
        <v>8.3657338175603506</v>
      </c>
      <c r="D57" s="1">
        <v>5.1683095797601242</v>
      </c>
      <c r="E57" s="1">
        <v>9.5794549394207582</v>
      </c>
      <c r="F57" s="1">
        <v>1.3754692220831934</v>
      </c>
      <c r="G57" s="1">
        <v>7.4361400189214759</v>
      </c>
      <c r="H57" s="1">
        <v>0.29297769096957305</v>
      </c>
      <c r="I57" s="1">
        <v>7.4495681630909152</v>
      </c>
      <c r="J57" s="1">
        <v>7.2688985869930107</v>
      </c>
      <c r="K57" s="1">
        <v>3.5297708059938353</v>
      </c>
      <c r="L57" s="1">
        <v>3.8358714560380869</v>
      </c>
      <c r="M57" s="1">
        <v>1.9153416547135838</v>
      </c>
      <c r="N57" s="1">
        <v>6.8883327738273259</v>
      </c>
      <c r="O57" s="1">
        <v>0.71657460249641414</v>
      </c>
      <c r="P57" s="1">
        <v>8.8457899716177852</v>
      </c>
      <c r="Q57" s="1">
        <v>3.0542924283577988</v>
      </c>
      <c r="R57" s="1">
        <v>7.3314615314188059</v>
      </c>
      <c r="S57" s="1">
        <v>0.71749015778069403</v>
      </c>
      <c r="T57" s="1">
        <v>6.1214026306955169</v>
      </c>
      <c r="U57" s="1">
        <v>5.5824457533494067</v>
      </c>
      <c r="V57" s="1">
        <v>8.1075472273934146</v>
      </c>
      <c r="W57" s="1">
        <v>9.033478804895168</v>
      </c>
      <c r="X57" s="1">
        <v>2.0758690145573291</v>
      </c>
      <c r="Y57" s="1">
        <v>6.5166173284096809</v>
      </c>
      <c r="Z57" s="1">
        <v>4.3998535111545154</v>
      </c>
    </row>
    <row r="58" spans="1:26" x14ac:dyDescent="0.2">
      <c r="A58" s="3">
        <v>57</v>
      </c>
      <c r="B58" s="1">
        <v>6.4061403241065706</v>
      </c>
      <c r="C58" s="1">
        <v>0.6012146366771447</v>
      </c>
      <c r="D58" s="1">
        <v>0.82552568132572401</v>
      </c>
      <c r="E58" s="1">
        <v>6.3661610766930146</v>
      </c>
      <c r="F58" s="1">
        <v>2.1744438001647999</v>
      </c>
      <c r="G58" s="1">
        <v>9.2529068880275886</v>
      </c>
      <c r="H58" s="1">
        <v>4.1319009979552597</v>
      </c>
      <c r="I58" s="1">
        <v>7.2814111758781692</v>
      </c>
      <c r="J58" s="1">
        <v>1.08706930753502</v>
      </c>
      <c r="K58" s="1">
        <v>5.0584429456465339</v>
      </c>
      <c r="L58" s="1">
        <v>6.5248573259681999</v>
      </c>
      <c r="M58" s="1">
        <v>8.346201971495713</v>
      </c>
      <c r="N58" s="1">
        <v>0.1339762565996277</v>
      </c>
      <c r="O58" s="1">
        <v>0.27527695547349468</v>
      </c>
      <c r="P58" s="1">
        <v>6.5529343546861174</v>
      </c>
      <c r="Q58" s="1">
        <v>2.9633472701193275</v>
      </c>
      <c r="R58" s="1">
        <v>6.9624927518539987</v>
      </c>
      <c r="S58" s="1">
        <v>3.3942686239204081</v>
      </c>
      <c r="T58" s="1">
        <v>9.4515823847163301</v>
      </c>
      <c r="U58" s="1">
        <v>8.3037812433240763</v>
      </c>
      <c r="V58" s="1">
        <v>6.4336069826349682</v>
      </c>
      <c r="W58" s="1">
        <v>5.7139805291909536</v>
      </c>
      <c r="X58" s="1">
        <v>8.6721396526993626</v>
      </c>
      <c r="Y58" s="1">
        <v>6.9649342326120784</v>
      </c>
      <c r="Z58" s="1">
        <v>6.8901638843958857</v>
      </c>
    </row>
    <row r="59" spans="1:26" x14ac:dyDescent="0.2">
      <c r="A59" s="3">
        <v>58</v>
      </c>
      <c r="B59" s="1">
        <v>8.7942136906033515</v>
      </c>
      <c r="C59" s="1">
        <v>4.7764519180883207</v>
      </c>
      <c r="D59" s="1">
        <v>6.5453047273171183</v>
      </c>
      <c r="E59" s="1">
        <v>2.6905117954039124</v>
      </c>
      <c r="F59" s="1">
        <v>3.0976287118137154</v>
      </c>
      <c r="G59" s="1">
        <v>0.75380718405713054</v>
      </c>
      <c r="H59" s="1">
        <v>9.9374370555742058</v>
      </c>
      <c r="I59" s="1">
        <v>4.5777764213995784</v>
      </c>
      <c r="J59" s="1">
        <v>3.1403546250801111</v>
      </c>
      <c r="K59" s="1">
        <v>7.8286080507827993</v>
      </c>
      <c r="L59" s="1">
        <v>4.1563158055360576</v>
      </c>
      <c r="M59" s="1">
        <v>4.4401379436628314</v>
      </c>
      <c r="N59" s="1">
        <v>9.4534134952848898</v>
      </c>
      <c r="O59" s="1">
        <v>0.81728568376720478</v>
      </c>
      <c r="P59" s="1">
        <v>0.51759392071291233</v>
      </c>
      <c r="Q59" s="1">
        <v>6.0307626575518043</v>
      </c>
      <c r="R59" s="1">
        <v>2.6770836512344736</v>
      </c>
      <c r="S59" s="1">
        <v>7.1013519699697873</v>
      </c>
      <c r="T59" s="1">
        <v>3.9747306741538746</v>
      </c>
      <c r="U59" s="1">
        <v>8.2055116428113646</v>
      </c>
      <c r="V59" s="1">
        <v>9.582811975463118E-2</v>
      </c>
      <c r="W59" s="1">
        <v>8.2708212530899985</v>
      </c>
      <c r="X59" s="1">
        <v>4.4282357249671929</v>
      </c>
      <c r="Y59" s="1">
        <v>2.2443311868648337</v>
      </c>
      <c r="Z59" s="1">
        <v>9.9252296517838072</v>
      </c>
    </row>
    <row r="60" spans="1:26" x14ac:dyDescent="0.2">
      <c r="A60" s="3">
        <v>59</v>
      </c>
      <c r="B60" s="1">
        <v>8.5119174779503766</v>
      </c>
      <c r="C60" s="1">
        <v>7.8209784234138002</v>
      </c>
      <c r="D60" s="1">
        <v>9.8165837580492568</v>
      </c>
      <c r="E60" s="1">
        <v>3.6664937284463028</v>
      </c>
      <c r="F60" s="1">
        <v>8.7920773949400317</v>
      </c>
      <c r="G60" s="1">
        <v>9.8300119022186969</v>
      </c>
      <c r="H60" s="1">
        <v>3.1516464735862297</v>
      </c>
      <c r="I60" s="1">
        <v>1.8427076021607105</v>
      </c>
      <c r="J60" s="1">
        <v>0.90823084200567639</v>
      </c>
      <c r="K60" s="1">
        <v>9.9710074159978017</v>
      </c>
      <c r="L60" s="1">
        <v>3.9823603015228737</v>
      </c>
      <c r="M60" s="1">
        <v>3.4217352824488052</v>
      </c>
      <c r="N60" s="1">
        <v>0.46296578875087746</v>
      </c>
      <c r="O60" s="1">
        <v>8.9223914304025378</v>
      </c>
      <c r="P60" s="1">
        <v>2.8174687948240607</v>
      </c>
      <c r="Q60" s="1">
        <v>4.2445142979216897</v>
      </c>
      <c r="R60" s="1">
        <v>2.82662434766686</v>
      </c>
      <c r="S60" s="1">
        <v>6.8858912930692462</v>
      </c>
      <c r="T60" s="1">
        <v>5.1106295968504902</v>
      </c>
      <c r="U60" s="1">
        <v>4.7724845118564403</v>
      </c>
      <c r="V60" s="1">
        <v>1.1517685476241342</v>
      </c>
      <c r="W60" s="1">
        <v>5.7957701345866264</v>
      </c>
      <c r="X60" s="1">
        <v>5.8842738120670193</v>
      </c>
      <c r="Y60" s="1">
        <v>2.4607074190496538</v>
      </c>
      <c r="Z60" s="1">
        <v>0.50019837031159398</v>
      </c>
    </row>
    <row r="61" spans="1:26" x14ac:dyDescent="0.2">
      <c r="A61" s="3">
        <v>60</v>
      </c>
      <c r="B61" s="1">
        <v>3.1861323892941069</v>
      </c>
      <c r="C61" s="1">
        <v>9.3768120365001373</v>
      </c>
      <c r="D61" s="1">
        <v>9.0737632374034849</v>
      </c>
      <c r="E61" s="1">
        <v>7.1462141788995028</v>
      </c>
      <c r="F61" s="1">
        <v>0.5331583605456709</v>
      </c>
      <c r="G61" s="1">
        <v>5.2665791802728359</v>
      </c>
      <c r="H61" s="1">
        <v>8.2546464430677204</v>
      </c>
      <c r="I61" s="1">
        <v>7.1169164098025455</v>
      </c>
      <c r="J61" s="1">
        <v>3.8804284798730433</v>
      </c>
      <c r="K61" s="1">
        <v>8.0458998382519002</v>
      </c>
      <c r="L61" s="1">
        <v>3.6622211371196634</v>
      </c>
      <c r="M61" s="1">
        <v>3.0353709524826806</v>
      </c>
      <c r="N61" s="1">
        <v>9.5623645741142003</v>
      </c>
      <c r="O61" s="1">
        <v>1.0971404156620992</v>
      </c>
      <c r="P61" s="1">
        <v>2.9853205969420453</v>
      </c>
      <c r="Q61" s="1">
        <v>3.3259071626941736</v>
      </c>
      <c r="R61" s="1">
        <v>2.8397473067415384</v>
      </c>
      <c r="S61" s="1">
        <v>2.0426038392284922</v>
      </c>
      <c r="T61" s="1">
        <v>8.1481368449964915</v>
      </c>
      <c r="U61" s="1">
        <v>2.8437147129734184</v>
      </c>
      <c r="V61" s="1">
        <v>2.2550126651814324</v>
      </c>
      <c r="W61" s="1">
        <v>0.92287972655415507</v>
      </c>
      <c r="X61" s="1">
        <v>7.0220038453321942</v>
      </c>
      <c r="Y61" s="1">
        <v>8.9968565935239724</v>
      </c>
      <c r="Z61" s="1">
        <v>7.5258644367809078</v>
      </c>
    </row>
    <row r="62" spans="1:26" x14ac:dyDescent="0.2">
      <c r="A62" s="3">
        <v>61</v>
      </c>
      <c r="B62" s="1">
        <v>7.7718436231574453</v>
      </c>
      <c r="C62" s="1">
        <v>6.9505905331583602</v>
      </c>
      <c r="D62" s="1">
        <v>2.4130985442670978</v>
      </c>
      <c r="E62" s="1">
        <v>3.7818536942655721</v>
      </c>
      <c r="F62" s="1">
        <v>1.1481063264870144</v>
      </c>
      <c r="G62" s="1">
        <v>5.4069643238624217</v>
      </c>
      <c r="H62" s="1">
        <v>6.2266914883877069</v>
      </c>
      <c r="I62" s="1">
        <v>9.9670400097659222</v>
      </c>
      <c r="J62" s="1">
        <v>4.1871395001068148</v>
      </c>
      <c r="K62" s="1">
        <v>8.089541306802575</v>
      </c>
      <c r="L62" s="1">
        <v>3.0353709524826806</v>
      </c>
      <c r="M62" s="1">
        <v>4.2103335673085729</v>
      </c>
      <c r="N62" s="1">
        <v>9.7323526718955051</v>
      </c>
      <c r="O62" s="1">
        <v>9.7726371044038203</v>
      </c>
      <c r="P62" s="1">
        <v>3.5990478225043487</v>
      </c>
      <c r="Q62" s="1">
        <v>3.9844965971861934</v>
      </c>
      <c r="R62" s="1">
        <v>1.1136204107791374</v>
      </c>
      <c r="S62" s="1">
        <v>8.2238227484969642</v>
      </c>
      <c r="T62" s="1">
        <v>6.3368633075960563</v>
      </c>
      <c r="U62" s="1">
        <v>3.8596758934293653</v>
      </c>
      <c r="V62" s="1">
        <v>0.13306070131534775</v>
      </c>
      <c r="W62" s="1">
        <v>6.5010528885769219</v>
      </c>
      <c r="X62" s="1">
        <v>1.6898098696859645</v>
      </c>
      <c r="Y62" s="1">
        <v>8.6696981719412829</v>
      </c>
      <c r="Z62" s="1">
        <v>8.8171025727103487</v>
      </c>
    </row>
    <row r="63" spans="1:26" x14ac:dyDescent="0.2">
      <c r="A63" s="3">
        <v>62</v>
      </c>
      <c r="B63" s="1">
        <v>3.9396343882564775</v>
      </c>
      <c r="C63" s="1">
        <v>0.40833765678884243</v>
      </c>
      <c r="D63" s="1">
        <v>4.9000518814661094</v>
      </c>
      <c r="E63" s="1">
        <v>6.5034943693350016</v>
      </c>
      <c r="F63" s="1">
        <v>1.1426129947813348</v>
      </c>
      <c r="G63" s="1">
        <v>9.8272652363658572</v>
      </c>
      <c r="H63" s="1">
        <v>8.1102938932462543</v>
      </c>
      <c r="I63" s="1">
        <v>8.822901089510788</v>
      </c>
      <c r="J63" s="1">
        <v>9.2910550248725858</v>
      </c>
      <c r="K63" s="1">
        <v>7.1913815729239783</v>
      </c>
      <c r="L63" s="1">
        <v>9.2052980132450344</v>
      </c>
      <c r="M63" s="1">
        <v>0.13550218207342754</v>
      </c>
      <c r="N63" s="1">
        <v>9.0777306436353644</v>
      </c>
      <c r="O63" s="1">
        <v>4.097109897152623</v>
      </c>
      <c r="P63" s="1">
        <v>7.3662526322214426</v>
      </c>
      <c r="Q63" s="1">
        <v>5.9895626697592084</v>
      </c>
      <c r="R63" s="1">
        <v>9.5880001220740372</v>
      </c>
      <c r="S63" s="1">
        <v>1.1069063386944182</v>
      </c>
      <c r="T63" s="1">
        <v>2.4539933469649342</v>
      </c>
      <c r="U63" s="1">
        <v>7.1581163975951414</v>
      </c>
      <c r="V63" s="1">
        <v>2.4298837244788967</v>
      </c>
      <c r="W63" s="1">
        <v>6.6032898953215122</v>
      </c>
      <c r="X63" s="1">
        <v>4.6980193487350084</v>
      </c>
      <c r="Y63" s="1">
        <v>1.8259224219489121</v>
      </c>
      <c r="Z63" s="1">
        <v>1.4346751304666281</v>
      </c>
    </row>
    <row r="64" spans="1:26" x14ac:dyDescent="0.2">
      <c r="A64" s="3">
        <v>63</v>
      </c>
      <c r="B64" s="1">
        <v>8.9425336466566971</v>
      </c>
      <c r="C64" s="1">
        <v>4.4819483016449473</v>
      </c>
      <c r="D64" s="1">
        <v>7.4785607470931117</v>
      </c>
      <c r="E64" s="1">
        <v>3.2322153386028623</v>
      </c>
      <c r="F64" s="1">
        <v>5.9736930448316903</v>
      </c>
      <c r="G64" s="1">
        <v>4.1199987792596211E-2</v>
      </c>
      <c r="H64" s="1">
        <v>9.0636921292764061</v>
      </c>
      <c r="I64" s="1">
        <v>9.0212714011047694</v>
      </c>
      <c r="J64" s="1">
        <v>0.98178044984282964</v>
      </c>
      <c r="K64" s="1">
        <v>5.8821375164036995</v>
      </c>
      <c r="L64" s="1">
        <v>4.9815363017670213</v>
      </c>
      <c r="M64" s="1">
        <v>2.8403576769310583</v>
      </c>
      <c r="N64" s="1">
        <v>9.1195410016174812</v>
      </c>
      <c r="O64" s="1">
        <v>9.7350993377483448</v>
      </c>
      <c r="P64" s="1">
        <v>7.4755088961455121</v>
      </c>
      <c r="Q64" s="1">
        <v>6.6594439527573464</v>
      </c>
      <c r="R64" s="1">
        <v>3.3890804773094887</v>
      </c>
      <c r="S64" s="1">
        <v>0.85726493118076119</v>
      </c>
      <c r="T64" s="1">
        <v>8.9724417859431753</v>
      </c>
      <c r="U64" s="1">
        <v>7.5960570085757002</v>
      </c>
      <c r="V64" s="1">
        <v>4.2408520767845701</v>
      </c>
      <c r="W64" s="1">
        <v>7.4962614825891905</v>
      </c>
      <c r="X64" s="1">
        <v>0.94790490432447272</v>
      </c>
      <c r="Y64" s="1">
        <v>7.5746940519425028</v>
      </c>
      <c r="Z64" s="1">
        <v>1.8414868617816706</v>
      </c>
    </row>
    <row r="65" spans="1:26" x14ac:dyDescent="0.2">
      <c r="A65" s="3">
        <v>64</v>
      </c>
      <c r="B65" s="1">
        <v>6.3219092379528181</v>
      </c>
      <c r="C65" s="1">
        <v>6.8724631488998078</v>
      </c>
      <c r="D65" s="1">
        <v>0.74129459517197183</v>
      </c>
      <c r="E65" s="1">
        <v>5.0871303445539713</v>
      </c>
      <c r="F65" s="1">
        <v>1.6486098818933683</v>
      </c>
      <c r="G65" s="1">
        <v>5.7997375408185059</v>
      </c>
      <c r="H65" s="1">
        <v>8.9428388317514571</v>
      </c>
      <c r="I65" s="1">
        <v>6.41163365581225</v>
      </c>
      <c r="J65" s="1">
        <v>7.2524185918759727</v>
      </c>
      <c r="K65" s="1">
        <v>8.1655323953978094</v>
      </c>
      <c r="L65" s="1">
        <v>0.58381908627582624</v>
      </c>
      <c r="M65" s="1">
        <v>6.4629047517319247</v>
      </c>
      <c r="N65" s="1">
        <v>8.5979796746726898</v>
      </c>
      <c r="O65" s="1">
        <v>0.35279396954252756</v>
      </c>
      <c r="P65" s="1">
        <v>3.1803338724936676</v>
      </c>
      <c r="Q65" s="1">
        <v>7.7010406811731311</v>
      </c>
      <c r="R65" s="1">
        <v>8.2903530991546361</v>
      </c>
      <c r="S65" s="1">
        <v>9.5925778984954384</v>
      </c>
      <c r="T65" s="1">
        <v>4.9098178044984282</v>
      </c>
      <c r="U65" s="1">
        <v>0.98696859645374913</v>
      </c>
      <c r="V65" s="1">
        <v>2.5586718344676047</v>
      </c>
      <c r="W65" s="1">
        <v>5.7533494064149906</v>
      </c>
      <c r="X65" s="1">
        <v>5.484176152836695</v>
      </c>
      <c r="Y65" s="1">
        <v>4.2222357860042115</v>
      </c>
      <c r="Z65" s="1">
        <v>1.5921506393627736</v>
      </c>
    </row>
    <row r="66" spans="1:26" x14ac:dyDescent="0.2">
      <c r="A66" s="3">
        <v>65</v>
      </c>
      <c r="B66" s="1">
        <v>1.5955076754051332</v>
      </c>
      <c r="C66" s="1">
        <v>1.6476943266090884</v>
      </c>
      <c r="D66" s="1">
        <v>7.0998260444959875</v>
      </c>
      <c r="E66" s="1">
        <v>1.5308084353160192</v>
      </c>
      <c r="F66" s="1">
        <v>8.039490951261941</v>
      </c>
      <c r="G66" s="1">
        <v>7.6189458906826992</v>
      </c>
      <c r="H66" s="1">
        <v>1.032441175572985</v>
      </c>
      <c r="I66" s="1">
        <v>0.93295083468123419</v>
      </c>
      <c r="J66" s="1">
        <v>6.016418958098086</v>
      </c>
      <c r="K66" s="1">
        <v>5.7832575457014679</v>
      </c>
      <c r="L66" s="1">
        <v>8.3205664235358743</v>
      </c>
      <c r="M66" s="1">
        <v>9.5263527329325228</v>
      </c>
      <c r="N66" s="1">
        <v>1.4654988250373853</v>
      </c>
      <c r="O66" s="1">
        <v>7.9567857905819883</v>
      </c>
      <c r="P66" s="1">
        <v>9.6160771507919556</v>
      </c>
      <c r="Q66" s="1">
        <v>2.0557267983031711</v>
      </c>
      <c r="R66" s="1">
        <v>5.0379955442976163</v>
      </c>
      <c r="S66" s="1">
        <v>2.5232703634754476</v>
      </c>
      <c r="T66" s="1">
        <v>3.7556077761162143</v>
      </c>
      <c r="U66" s="1">
        <v>5.0450148014770955</v>
      </c>
      <c r="V66" s="1">
        <v>3.0689413129062775</v>
      </c>
      <c r="W66" s="1">
        <v>7.7675710318308058</v>
      </c>
      <c r="X66" s="1">
        <v>9.0157780693990901</v>
      </c>
      <c r="Y66" s="1">
        <v>9.275185399945066</v>
      </c>
      <c r="Z66" s="1">
        <v>1.382793664357433</v>
      </c>
    </row>
    <row r="67" spans="1:26" x14ac:dyDescent="0.2">
      <c r="A67" s="3">
        <v>66</v>
      </c>
      <c r="B67" s="1">
        <v>6.709189123203223</v>
      </c>
      <c r="C67" s="1">
        <v>9.8568681905575737</v>
      </c>
      <c r="D67" s="1">
        <v>5.8030945768608664</v>
      </c>
      <c r="E67" s="1">
        <v>8.4926908169804989</v>
      </c>
      <c r="F67" s="1">
        <v>3.7559129612109743</v>
      </c>
      <c r="G67" s="1">
        <v>8.218634601886043</v>
      </c>
      <c r="H67" s="1">
        <v>8.3263649403363136</v>
      </c>
      <c r="I67" s="1">
        <v>9.7567674794763022</v>
      </c>
      <c r="J67" s="1">
        <v>8.4820093386639002</v>
      </c>
      <c r="K67" s="1">
        <v>3.4284493545335248</v>
      </c>
      <c r="L67" s="1">
        <v>9.7073274941251881</v>
      </c>
      <c r="M67" s="1">
        <v>9.0539262062440873</v>
      </c>
      <c r="N67" s="1">
        <v>6.8520157475508894</v>
      </c>
      <c r="O67" s="1">
        <v>9.7863704336680204</v>
      </c>
      <c r="P67" s="1">
        <v>5.4698324533829767</v>
      </c>
      <c r="Q67" s="1">
        <v>9.5437482833338407</v>
      </c>
      <c r="R67" s="1">
        <v>5.1951658680990018</v>
      </c>
      <c r="S67" s="1">
        <v>5.8857997375408191</v>
      </c>
      <c r="T67" s="1">
        <v>2.0828882717368082</v>
      </c>
      <c r="U67" s="1">
        <v>6.5614795373393958E-2</v>
      </c>
      <c r="V67" s="1">
        <v>7.2493667409283731</v>
      </c>
      <c r="W67" s="1">
        <v>4.7392193365276043</v>
      </c>
      <c r="X67" s="1">
        <v>2.8403576769310583</v>
      </c>
      <c r="Y67" s="1">
        <v>8.7530137028107546</v>
      </c>
      <c r="Z67" s="1">
        <v>9.5800653096102781</v>
      </c>
    </row>
    <row r="68" spans="1:26" x14ac:dyDescent="0.2">
      <c r="A68" s="3">
        <v>67</v>
      </c>
      <c r="B68" s="1">
        <v>8.7621692556535535</v>
      </c>
      <c r="C68" s="1">
        <v>9.1506698812829974</v>
      </c>
      <c r="D68" s="1">
        <v>0.40711691640980258</v>
      </c>
      <c r="E68" s="1">
        <v>5.6950590533158358</v>
      </c>
      <c r="F68" s="1">
        <v>8.6880092776268807</v>
      </c>
      <c r="G68" s="1">
        <v>4.9745170445875425E-2</v>
      </c>
      <c r="H68" s="1">
        <v>9.2132328257087934</v>
      </c>
      <c r="I68" s="1">
        <v>4.1587572862941373</v>
      </c>
      <c r="J68" s="1">
        <v>0.46693319498275704</v>
      </c>
      <c r="K68" s="1">
        <v>7.7513962218085268</v>
      </c>
      <c r="L68" s="1">
        <v>3.3426923429059725</v>
      </c>
      <c r="M68" s="1">
        <v>1.0275582140568253</v>
      </c>
      <c r="N68" s="1">
        <v>9.2181157872249528</v>
      </c>
      <c r="O68" s="1">
        <v>2.0386364329966127</v>
      </c>
      <c r="P68" s="1">
        <v>3.0176702169866028</v>
      </c>
      <c r="Q68" s="1">
        <v>1.9092379528183845</v>
      </c>
      <c r="R68" s="1">
        <v>4.2939542832728055</v>
      </c>
      <c r="S68" s="1">
        <v>1.3241981261635183</v>
      </c>
      <c r="T68" s="1">
        <v>8.5930967131565303</v>
      </c>
      <c r="U68" s="1">
        <v>3.967406231879635</v>
      </c>
      <c r="V68" s="1">
        <v>4.5210119937742235</v>
      </c>
      <c r="W68" s="1">
        <v>3.1766716513565481</v>
      </c>
      <c r="X68" s="1">
        <v>0.22003845332193975</v>
      </c>
      <c r="Y68" s="1">
        <v>3.1781975768303479</v>
      </c>
      <c r="Z68" s="1">
        <v>7.6787621692556538</v>
      </c>
    </row>
    <row r="69" spans="1:26" x14ac:dyDescent="0.2">
      <c r="A69" s="3">
        <v>68</v>
      </c>
      <c r="B69" s="1">
        <v>2.1341593676564838</v>
      </c>
      <c r="C69" s="1">
        <v>5.6559953611865597</v>
      </c>
      <c r="D69" s="1">
        <v>7.1544541764580218</v>
      </c>
      <c r="E69" s="1">
        <v>3.2779931028168585</v>
      </c>
      <c r="F69" s="1">
        <v>7.6161992248298596</v>
      </c>
      <c r="G69" s="1">
        <v>7.7794732505264443</v>
      </c>
      <c r="H69" s="1">
        <v>8.8467055269020651</v>
      </c>
      <c r="I69" s="1">
        <v>2.7060762352366714</v>
      </c>
      <c r="J69" s="1">
        <v>9.7451704458754236</v>
      </c>
      <c r="K69" s="1">
        <v>8.3761101107821894</v>
      </c>
      <c r="L69" s="1">
        <v>1.4377269814142277</v>
      </c>
      <c r="M69" s="1">
        <v>5.7927182836390267</v>
      </c>
      <c r="N69" s="1">
        <v>5.8909878841517385</v>
      </c>
      <c r="O69" s="1">
        <v>9.7558519241920223</v>
      </c>
      <c r="P69" s="1">
        <v>9.741813409833064</v>
      </c>
      <c r="Q69" s="1">
        <v>7.8691976683858753</v>
      </c>
      <c r="R69" s="1">
        <v>5.749687185277871</v>
      </c>
      <c r="S69" s="1">
        <v>0.76479384746848966</v>
      </c>
      <c r="T69" s="1">
        <v>8.4154789880062246</v>
      </c>
      <c r="U69" s="1">
        <v>6.3737907040620136</v>
      </c>
      <c r="V69" s="1">
        <v>7.7709280678731654</v>
      </c>
      <c r="W69" s="1">
        <v>8.7551499984740744</v>
      </c>
      <c r="X69" s="1">
        <v>2.3035370952482683</v>
      </c>
      <c r="Y69" s="1">
        <v>1.0751670888393812</v>
      </c>
      <c r="Z69" s="1">
        <v>4.7444074831385237</v>
      </c>
    </row>
    <row r="70" spans="1:26" x14ac:dyDescent="0.2">
      <c r="A70" s="3">
        <v>69</v>
      </c>
      <c r="B70" s="1">
        <v>4.0714743491927852</v>
      </c>
      <c r="C70" s="1">
        <v>9.2223883785515923</v>
      </c>
      <c r="D70" s="1">
        <v>6.9676808984649181</v>
      </c>
      <c r="E70" s="1">
        <v>1.3611255226294747</v>
      </c>
      <c r="F70" s="1">
        <v>8.6248359630115665</v>
      </c>
      <c r="G70" s="1">
        <v>0.49714651936399429</v>
      </c>
      <c r="H70" s="1">
        <v>3.9060640278328806</v>
      </c>
      <c r="I70" s="1">
        <v>1.5567491683706167</v>
      </c>
      <c r="J70" s="1">
        <v>5.1036103396710111</v>
      </c>
      <c r="K70" s="1">
        <v>9.5693838312936794</v>
      </c>
      <c r="L70" s="1">
        <v>2.0416882839442123</v>
      </c>
      <c r="M70" s="1">
        <v>8.4557634205145416</v>
      </c>
      <c r="N70" s="1">
        <v>8.3993041779839466</v>
      </c>
      <c r="O70" s="1">
        <v>3.9774773400067143</v>
      </c>
      <c r="P70" s="1">
        <v>7.1230201116977447</v>
      </c>
      <c r="Q70" s="1">
        <v>4.7215186010315255</v>
      </c>
      <c r="R70" s="1">
        <v>5.7960753196813863</v>
      </c>
      <c r="S70" s="1">
        <v>1.0336619159520248</v>
      </c>
      <c r="T70" s="1">
        <v>4.7172460097048861</v>
      </c>
      <c r="U70" s="1">
        <v>6.1363567003387551</v>
      </c>
      <c r="V70" s="1">
        <v>7.4953459273049106</v>
      </c>
      <c r="W70" s="1">
        <v>2.5031281472212896</v>
      </c>
      <c r="X70" s="1">
        <v>7.4266792809839171</v>
      </c>
      <c r="Y70" s="1">
        <v>6.2068544572283093</v>
      </c>
      <c r="Z70" s="1">
        <v>4.0327158421582689</v>
      </c>
    </row>
    <row r="71" spans="1:26" x14ac:dyDescent="0.2">
      <c r="A71" s="3">
        <v>70</v>
      </c>
      <c r="B71" s="1">
        <v>8.5973693044831698</v>
      </c>
      <c r="C71" s="1">
        <v>4.1511276589251382</v>
      </c>
      <c r="D71" s="1">
        <v>4.6266060365611743</v>
      </c>
      <c r="E71" s="1">
        <v>2.1558275093844417</v>
      </c>
      <c r="F71" s="1">
        <v>6.6005432294686726</v>
      </c>
      <c r="G71" s="1">
        <v>5.4646443067720574</v>
      </c>
      <c r="H71" s="1">
        <v>7.3915829950865195</v>
      </c>
      <c r="I71" s="1">
        <v>5.7164220099490333</v>
      </c>
      <c r="J71" s="1">
        <v>4.4346446119571521</v>
      </c>
      <c r="K71" s="1">
        <v>4.169743949705496</v>
      </c>
      <c r="L71" s="1">
        <v>1.3925595873897521</v>
      </c>
      <c r="M71" s="1">
        <v>3.1482894375438701</v>
      </c>
      <c r="N71" s="1">
        <v>4.4782860805078277</v>
      </c>
      <c r="O71" s="1">
        <v>5.0880458998382512</v>
      </c>
      <c r="P71" s="1">
        <v>1.2915433210242011</v>
      </c>
      <c r="Q71" s="1">
        <v>8.0889309366130551</v>
      </c>
      <c r="R71" s="1">
        <v>7.9534287545396287</v>
      </c>
      <c r="S71" s="1">
        <v>3.1519516586809897</v>
      </c>
      <c r="T71" s="1">
        <v>1.4941862239448225</v>
      </c>
      <c r="U71" s="1">
        <v>4.7068697164830473</v>
      </c>
      <c r="V71" s="1">
        <v>5.1902829065828424</v>
      </c>
      <c r="W71" s="1">
        <v>3.8605914487136452</v>
      </c>
      <c r="X71" s="1">
        <v>1.0357982116153446</v>
      </c>
      <c r="Y71" s="1">
        <v>4.3006683553575247</v>
      </c>
      <c r="Z71" s="1">
        <v>2.0831934568315682</v>
      </c>
    </row>
    <row r="72" spans="1:26" x14ac:dyDescent="0.2">
      <c r="A72" s="3">
        <v>71</v>
      </c>
      <c r="B72" s="1">
        <v>5.1609851374858851</v>
      </c>
      <c r="C72" s="1">
        <v>4.1868343150120548</v>
      </c>
      <c r="D72" s="1">
        <v>4.7288430433057647</v>
      </c>
      <c r="E72" s="1">
        <v>8.0510879848628196</v>
      </c>
      <c r="F72" s="1">
        <v>4.8164311655018768</v>
      </c>
      <c r="G72" s="1">
        <v>4.5942564165166173</v>
      </c>
      <c r="H72" s="1">
        <v>9.233375041962951</v>
      </c>
      <c r="I72" s="1">
        <v>5.8140812402722251</v>
      </c>
      <c r="J72" s="1">
        <v>2.3276467177343059</v>
      </c>
      <c r="K72" s="1">
        <v>5.7728812524796291</v>
      </c>
      <c r="L72" s="1">
        <v>6.2215033417767875</v>
      </c>
      <c r="M72" s="1">
        <v>8.2992034669026751</v>
      </c>
      <c r="N72" s="1">
        <v>9.4662312692648083</v>
      </c>
      <c r="O72" s="1">
        <v>5.7527390362254707</v>
      </c>
      <c r="P72" s="1">
        <v>6.5675832392345956</v>
      </c>
      <c r="Q72" s="1">
        <v>2.9862361522263252</v>
      </c>
      <c r="R72" s="1">
        <v>8.48323007904294</v>
      </c>
      <c r="S72" s="1">
        <v>8.7035737174596388</v>
      </c>
      <c r="T72" s="1">
        <v>9.9948118533890806</v>
      </c>
      <c r="U72" s="1">
        <v>9.0108951078829307</v>
      </c>
      <c r="V72" s="1">
        <v>2.0572527237769709</v>
      </c>
      <c r="W72" s="1">
        <v>1.3400677510910366</v>
      </c>
      <c r="X72" s="1">
        <v>7.104403820917387</v>
      </c>
      <c r="Y72" s="1">
        <v>7.3287148655659662</v>
      </c>
      <c r="Z72" s="1">
        <v>4.0424817651905878</v>
      </c>
    </row>
    <row r="73" spans="1:26" x14ac:dyDescent="0.2">
      <c r="A73" s="3">
        <v>72</v>
      </c>
      <c r="B73" s="1">
        <v>6.9301431318094417</v>
      </c>
      <c r="C73" s="1">
        <v>8.6086611529892885</v>
      </c>
      <c r="D73" s="1">
        <v>9.2648091067232272</v>
      </c>
      <c r="E73" s="1">
        <v>5.0804162724692521</v>
      </c>
      <c r="F73" s="1">
        <v>4.7059541611987674</v>
      </c>
      <c r="G73" s="1">
        <v>8.3358256782738724</v>
      </c>
      <c r="H73" s="1">
        <v>3.7482833338419752</v>
      </c>
      <c r="I73" s="1">
        <v>2.1362956633198036</v>
      </c>
      <c r="J73" s="1">
        <v>7.5060274056215093</v>
      </c>
      <c r="K73" s="1">
        <v>1.5668202764976957</v>
      </c>
      <c r="L73" s="1">
        <v>8.556169316690573</v>
      </c>
      <c r="M73" s="1">
        <v>6.0264900662251648</v>
      </c>
      <c r="N73" s="1">
        <v>5.4454176458021788</v>
      </c>
      <c r="O73" s="1">
        <v>5.2650532547990361</v>
      </c>
      <c r="P73" s="1">
        <v>5.8690145573290202</v>
      </c>
      <c r="Q73" s="1">
        <v>5.9938352610858479</v>
      </c>
      <c r="R73" s="1">
        <v>8.4383678701132236</v>
      </c>
      <c r="S73" s="1">
        <v>1.7642750328073977</v>
      </c>
      <c r="T73" s="1">
        <v>7.4599444563127539</v>
      </c>
      <c r="U73" s="1">
        <v>5.3968932157353429</v>
      </c>
      <c r="V73" s="1">
        <v>5.3770561845759453</v>
      </c>
      <c r="W73" s="1">
        <v>2.4762718588824124</v>
      </c>
      <c r="X73" s="1">
        <v>9.8211615344706562</v>
      </c>
      <c r="Y73" s="1">
        <v>7.5765251625110626</v>
      </c>
      <c r="Z73" s="1">
        <v>2.7875606555375838</v>
      </c>
    </row>
    <row r="74" spans="1:26" x14ac:dyDescent="0.2">
      <c r="A74" s="3">
        <v>73</v>
      </c>
      <c r="B74" s="1">
        <v>3.1800286873989076</v>
      </c>
      <c r="C74" s="1">
        <v>4.5460371715445422</v>
      </c>
      <c r="D74" s="1">
        <v>5.959044160283212</v>
      </c>
      <c r="E74" s="1">
        <v>0.7678456984160893</v>
      </c>
      <c r="F74" s="1">
        <v>7.4553666798913545</v>
      </c>
      <c r="G74" s="1">
        <v>4.2796105838190863</v>
      </c>
      <c r="H74" s="1">
        <v>7.4602496414075139</v>
      </c>
      <c r="I74" s="1">
        <v>9.0231025116733292</v>
      </c>
      <c r="J74" s="1">
        <v>9.8239082003234959</v>
      </c>
      <c r="K74" s="1">
        <v>9.5428327280495608</v>
      </c>
      <c r="L74" s="1">
        <v>3.2544938505203409</v>
      </c>
      <c r="M74" s="1">
        <v>0.81240272225104526</v>
      </c>
      <c r="N74" s="1">
        <v>5.1597643971068452</v>
      </c>
      <c r="O74" s="1">
        <v>6.7540513321329385</v>
      </c>
      <c r="P74" s="1">
        <v>5.967894528031251</v>
      </c>
      <c r="Q74" s="1">
        <v>7.6198614459669791</v>
      </c>
      <c r="R74" s="1">
        <v>5.9315775017548145</v>
      </c>
      <c r="S74" s="1">
        <v>2.7506332590716269</v>
      </c>
      <c r="T74" s="1">
        <v>7.3589281899472025</v>
      </c>
      <c r="U74" s="1">
        <v>2.3566393017365033</v>
      </c>
      <c r="V74" s="1">
        <v>3.8395336771752069</v>
      </c>
      <c r="W74" s="1">
        <v>6.1275063325907162</v>
      </c>
      <c r="X74" s="1">
        <v>5.5525376140629294</v>
      </c>
      <c r="Y74" s="1">
        <v>3.9143040253913997</v>
      </c>
      <c r="Z74" s="1">
        <v>7.410199285866879</v>
      </c>
    </row>
    <row r="75" spans="1:26" x14ac:dyDescent="0.2">
      <c r="A75" s="3">
        <v>74</v>
      </c>
      <c r="B75" s="1">
        <v>0.70650349436933502</v>
      </c>
      <c r="C75" s="1">
        <v>5.886410107730339</v>
      </c>
      <c r="D75" s="1">
        <v>0.87618640705587936</v>
      </c>
      <c r="E75" s="1">
        <v>2.1076082644123662</v>
      </c>
      <c r="F75" s="1">
        <v>1.4447462385937071</v>
      </c>
      <c r="G75" s="1">
        <v>4.4306772057252726</v>
      </c>
      <c r="H75" s="1">
        <v>7.2029786065248569</v>
      </c>
      <c r="I75" s="1">
        <v>4.532609027375103</v>
      </c>
      <c r="J75" s="1">
        <v>8.0990020447401339</v>
      </c>
      <c r="K75" s="1">
        <v>8.250373851741081</v>
      </c>
      <c r="L75" s="1">
        <v>7.702261421552171</v>
      </c>
      <c r="M75" s="1">
        <v>7.2594378490554519</v>
      </c>
      <c r="N75" s="1">
        <v>6.9530320139164399</v>
      </c>
      <c r="O75" s="1">
        <v>1.4636677144688255</v>
      </c>
      <c r="P75" s="1">
        <v>6.0957670827356791</v>
      </c>
      <c r="Q75" s="1">
        <v>5.8842738120670193</v>
      </c>
      <c r="R75" s="1">
        <v>5.9297463911862547</v>
      </c>
      <c r="S75" s="1">
        <v>1.1691640980254523</v>
      </c>
      <c r="T75" s="1">
        <v>3.4980315561387982</v>
      </c>
      <c r="U75" s="1">
        <v>4.8429822687459945</v>
      </c>
      <c r="V75" s="1">
        <v>3.3884701071199679</v>
      </c>
      <c r="W75" s="1">
        <v>2.2928556169316692</v>
      </c>
      <c r="X75" s="1">
        <v>0.11658070619830928</v>
      </c>
      <c r="Y75" s="1">
        <v>3.5575426496169928</v>
      </c>
      <c r="Z75" s="1">
        <v>5.9303567613757746</v>
      </c>
    </row>
    <row r="76" spans="1:26" x14ac:dyDescent="0.2">
      <c r="A76" s="3">
        <v>75</v>
      </c>
      <c r="B76" s="1">
        <v>5.426801355021821</v>
      </c>
      <c r="C76" s="1">
        <v>7.9866939298684647</v>
      </c>
      <c r="D76" s="1">
        <v>9.4808801538132883</v>
      </c>
      <c r="E76" s="1">
        <v>5.5183568834498118</v>
      </c>
      <c r="F76" s="1">
        <v>6.7192602313303018</v>
      </c>
      <c r="G76" s="1">
        <v>7.5551622058778642</v>
      </c>
      <c r="H76" s="1">
        <v>9.5968504898220779</v>
      </c>
      <c r="I76" s="1">
        <v>1.2253181554612873</v>
      </c>
      <c r="J76" s="1">
        <v>3.8761558885464034</v>
      </c>
      <c r="K76" s="1">
        <v>5.9248634296700953</v>
      </c>
      <c r="L76" s="1">
        <v>6.9386883144627216</v>
      </c>
      <c r="M76" s="1">
        <v>5.927304910428175</v>
      </c>
      <c r="N76" s="1">
        <v>7.3390911587878049</v>
      </c>
      <c r="O76" s="1">
        <v>9.5690786461989195</v>
      </c>
      <c r="P76" s="1">
        <v>3.69365520187994</v>
      </c>
      <c r="Q76" s="1">
        <v>3.2453382976775416</v>
      </c>
      <c r="R76" s="1">
        <v>0.70101016266365557</v>
      </c>
      <c r="S76" s="1">
        <v>9.3331705679494608</v>
      </c>
      <c r="T76" s="1">
        <v>7.4468214972380755</v>
      </c>
      <c r="U76" s="1">
        <v>5.0584429456465339</v>
      </c>
      <c r="V76" s="1">
        <v>9.4253364665669732</v>
      </c>
      <c r="W76" s="1">
        <v>0.53376873073519093</v>
      </c>
      <c r="X76" s="1">
        <v>2.1344645527512438</v>
      </c>
      <c r="Y76" s="1">
        <v>4.8924222540971094</v>
      </c>
      <c r="Z76" s="1">
        <v>1.9226660969878231</v>
      </c>
    </row>
    <row r="77" spans="1:26" x14ac:dyDescent="0.2">
      <c r="A77" s="3">
        <v>76</v>
      </c>
      <c r="B77" s="1">
        <v>5.9691152684102908</v>
      </c>
      <c r="C77" s="1">
        <v>0.26886806848353528</v>
      </c>
      <c r="D77" s="1">
        <v>7.5014496292001098</v>
      </c>
      <c r="E77" s="1">
        <v>2.0609149449140904</v>
      </c>
      <c r="F77" s="1">
        <v>4.6470534379100927</v>
      </c>
      <c r="G77" s="1">
        <v>7.9924924466689049</v>
      </c>
      <c r="H77" s="1">
        <v>9.9536118655964838</v>
      </c>
      <c r="I77" s="1">
        <v>7.1565904721213416</v>
      </c>
      <c r="J77" s="1">
        <v>4.056215094454787</v>
      </c>
      <c r="K77" s="1">
        <v>9.525131992553483</v>
      </c>
      <c r="L77" s="1">
        <v>4.5316934720908231</v>
      </c>
      <c r="M77" s="1">
        <v>0.52125614185003211</v>
      </c>
      <c r="N77" s="1">
        <v>8.7774285103915535</v>
      </c>
      <c r="O77" s="1">
        <v>2.5745414593951232</v>
      </c>
      <c r="P77" s="1">
        <v>8.7646107364116332</v>
      </c>
      <c r="Q77" s="1">
        <v>2.620624408703879</v>
      </c>
      <c r="R77" s="1">
        <v>3.2596819971312603</v>
      </c>
      <c r="S77" s="1">
        <v>1.2588885158848842</v>
      </c>
      <c r="T77" s="1">
        <v>2.8989532151249731</v>
      </c>
      <c r="U77" s="1">
        <v>9.9078341013824893</v>
      </c>
      <c r="V77" s="1">
        <v>1.5671254615924557</v>
      </c>
      <c r="W77" s="1">
        <v>8.1173131504257334</v>
      </c>
      <c r="X77" s="1">
        <v>0.12482070375682852</v>
      </c>
      <c r="Y77" s="1">
        <v>5.3947569200720231</v>
      </c>
      <c r="Z77" s="1">
        <v>1.9122898037659841</v>
      </c>
    </row>
    <row r="78" spans="1:26" x14ac:dyDescent="0.2">
      <c r="A78" s="3">
        <v>77</v>
      </c>
      <c r="B78" s="1">
        <v>1.760002441480758</v>
      </c>
      <c r="C78" s="1">
        <v>9.8681600390636923</v>
      </c>
      <c r="D78" s="1">
        <v>2.8382213812677387E-2</v>
      </c>
      <c r="E78" s="1">
        <v>8.7850581377605526</v>
      </c>
      <c r="F78" s="1">
        <v>1.7307046723838007</v>
      </c>
      <c r="G78" s="1">
        <v>9.4610431226538889</v>
      </c>
      <c r="H78" s="1">
        <v>8.9257484664448974</v>
      </c>
      <c r="I78" s="1">
        <v>0.49256874294259467</v>
      </c>
      <c r="J78" s="1">
        <v>7.1340067751091043</v>
      </c>
      <c r="K78" s="1">
        <v>4.5057527390362253</v>
      </c>
      <c r="L78" s="1">
        <v>1.5344706564531387</v>
      </c>
      <c r="M78" s="1">
        <v>4.9247718741416673</v>
      </c>
      <c r="N78" s="1">
        <v>0.59572130497146514</v>
      </c>
      <c r="O78" s="1">
        <v>3.2401501510666222</v>
      </c>
      <c r="P78" s="1">
        <v>9.7872859889523003</v>
      </c>
      <c r="Q78" s="1">
        <v>1.3492233039338357</v>
      </c>
      <c r="R78" s="1">
        <v>4.1215247047334209</v>
      </c>
      <c r="S78" s="1">
        <v>5.2211066011536005</v>
      </c>
      <c r="T78" s="1">
        <v>3.2996612445448164</v>
      </c>
      <c r="U78" s="1">
        <v>1.0596026490066226</v>
      </c>
      <c r="V78" s="1">
        <v>8.4069338053529457</v>
      </c>
      <c r="W78" s="1">
        <v>9.6356089968565932</v>
      </c>
      <c r="X78" s="1">
        <v>5.6871242408520768</v>
      </c>
      <c r="Y78" s="1">
        <v>4.6800134281441697</v>
      </c>
      <c r="Z78" s="1">
        <v>2.1701712088381604</v>
      </c>
    </row>
    <row r="79" spans="1:26" x14ac:dyDescent="0.2">
      <c r="A79" s="3">
        <v>78</v>
      </c>
      <c r="B79" s="1">
        <v>3.5541856135746333</v>
      </c>
      <c r="C79" s="1">
        <v>1.054719687490463</v>
      </c>
      <c r="D79" s="1">
        <v>8.9431440168462171</v>
      </c>
      <c r="E79" s="1">
        <v>3.0686361278115175</v>
      </c>
      <c r="F79" s="1">
        <v>5.4393139439069795</v>
      </c>
      <c r="G79" s="1">
        <v>4.7251808221686451</v>
      </c>
      <c r="H79" s="1">
        <v>0.75563829462569054</v>
      </c>
      <c r="I79" s="1">
        <v>6.7546617023224584</v>
      </c>
      <c r="J79" s="1">
        <v>4.2161320841090122</v>
      </c>
      <c r="K79" s="1">
        <v>7.2701193273720506</v>
      </c>
      <c r="L79" s="1">
        <v>1.358989226966155</v>
      </c>
      <c r="M79" s="1">
        <v>5.6428724021118803</v>
      </c>
      <c r="N79" s="1">
        <v>9.2275765251625117</v>
      </c>
      <c r="O79" s="1">
        <v>5.9007538071840573</v>
      </c>
      <c r="P79" s="1">
        <v>8.4002197332682265</v>
      </c>
      <c r="Q79" s="1">
        <v>3.9454329050569168</v>
      </c>
      <c r="R79" s="1">
        <v>1.3760795922727134</v>
      </c>
      <c r="S79" s="1">
        <v>2.2879726554155093</v>
      </c>
      <c r="T79" s="1">
        <v>8.7255470442823562</v>
      </c>
      <c r="U79" s="1">
        <v>0.54017761772515027</v>
      </c>
      <c r="V79" s="1">
        <v>0.77303384502700889</v>
      </c>
      <c r="W79" s="1">
        <v>0.86977752006591991</v>
      </c>
      <c r="X79" s="1">
        <v>9.7125156407361075</v>
      </c>
      <c r="Y79" s="1">
        <v>6.2312692648091073</v>
      </c>
      <c r="Z79" s="1">
        <v>1.2018189031647695</v>
      </c>
    </row>
    <row r="80" spans="1:26" x14ac:dyDescent="0.2">
      <c r="A80" s="3">
        <v>79</v>
      </c>
      <c r="B80" s="1">
        <v>6.7067476424451433</v>
      </c>
      <c r="C80" s="1">
        <v>1.9440290536210212</v>
      </c>
      <c r="D80" s="1">
        <v>6.968901638843958</v>
      </c>
      <c r="E80" s="1">
        <v>6.7113254188665428</v>
      </c>
      <c r="F80" s="1">
        <v>6.9548631244849997</v>
      </c>
      <c r="G80" s="1">
        <v>1.0473952452162236</v>
      </c>
      <c r="H80" s="1">
        <v>9.5876949369792772</v>
      </c>
      <c r="I80" s="1">
        <v>0.64912869655446026</v>
      </c>
      <c r="J80" s="1">
        <v>5.0114444410534986</v>
      </c>
      <c r="K80" s="1">
        <v>1.5033417767876216</v>
      </c>
      <c r="L80" s="1">
        <v>1.6272469252601705</v>
      </c>
      <c r="M80" s="1">
        <v>2.4524674214911344</v>
      </c>
      <c r="N80" s="1">
        <v>1.4007995849482711</v>
      </c>
      <c r="O80" s="1">
        <v>0.24048585467085787</v>
      </c>
      <c r="P80" s="1">
        <v>1.7981505783257545</v>
      </c>
      <c r="Q80" s="1">
        <v>2.49977111117893</v>
      </c>
      <c r="R80" s="1">
        <v>0.45899838251899777</v>
      </c>
      <c r="S80" s="1">
        <v>2.8293710135196997</v>
      </c>
      <c r="T80" s="1">
        <v>2.6520584734641561</v>
      </c>
      <c r="U80" s="1">
        <v>0.34669026764732813</v>
      </c>
      <c r="V80" s="1">
        <v>6.8837549974059264</v>
      </c>
      <c r="W80" s="1">
        <v>8.392590105899228E-2</v>
      </c>
      <c r="X80" s="1">
        <v>2.0249031037324134</v>
      </c>
      <c r="Y80" s="1">
        <v>6.6502883999145475</v>
      </c>
      <c r="Z80" s="1">
        <v>1.2088381603442488</v>
      </c>
    </row>
    <row r="81" spans="1:26" x14ac:dyDescent="0.2">
      <c r="A81" s="3">
        <v>80</v>
      </c>
      <c r="B81" s="1">
        <v>7.887813959166234</v>
      </c>
      <c r="C81" s="1">
        <v>4.8106326487014375</v>
      </c>
      <c r="D81" s="1">
        <v>4.0980254524369029</v>
      </c>
      <c r="E81" s="1">
        <v>8.2683797723319188</v>
      </c>
      <c r="F81" s="1">
        <v>8.0538346507156593</v>
      </c>
      <c r="G81" s="1">
        <v>1.6281624805444503</v>
      </c>
      <c r="H81" s="1">
        <v>7.653126621295816</v>
      </c>
      <c r="I81" s="1">
        <v>7.7080599383526103</v>
      </c>
      <c r="J81" s="1">
        <v>3.0341502121036408</v>
      </c>
      <c r="K81" s="1">
        <v>5.9486678670613724</v>
      </c>
      <c r="L81" s="1">
        <v>9.4283883175145728</v>
      </c>
      <c r="M81" s="1">
        <v>0.61525315103610345</v>
      </c>
      <c r="N81" s="1">
        <v>2.2867519150364695</v>
      </c>
      <c r="O81" s="1">
        <v>6.2373729667043065</v>
      </c>
      <c r="P81" s="1">
        <v>8.5030671102023376</v>
      </c>
      <c r="Q81" s="1">
        <v>1.3214514603106784</v>
      </c>
      <c r="R81" s="1">
        <v>3.1174657429731134</v>
      </c>
      <c r="S81" s="1">
        <v>4.6839808343760492</v>
      </c>
      <c r="T81" s="1">
        <v>0.99093600268562887</v>
      </c>
      <c r="U81" s="1">
        <v>8.4414197210608233</v>
      </c>
      <c r="V81" s="1">
        <v>3.80657368694113</v>
      </c>
      <c r="W81" s="1">
        <v>9.0707113864558853</v>
      </c>
      <c r="X81" s="1">
        <v>0.67812128055665766</v>
      </c>
      <c r="Y81" s="1">
        <v>4.2170476393932921</v>
      </c>
      <c r="Z81" s="1">
        <v>1.8308053834650715</v>
      </c>
    </row>
    <row r="82" spans="1:26" x14ac:dyDescent="0.2">
      <c r="A82" s="3">
        <v>81</v>
      </c>
      <c r="B82" s="1">
        <v>9.3527024140140984</v>
      </c>
      <c r="C82" s="1">
        <v>5.5360576189458914</v>
      </c>
      <c r="D82" s="1">
        <v>6.2230292672505874</v>
      </c>
      <c r="E82" s="1">
        <v>5.00015259254738</v>
      </c>
      <c r="F82" s="1">
        <v>5.5052339243751334</v>
      </c>
      <c r="G82" s="1">
        <v>0.42847987304300061</v>
      </c>
      <c r="H82" s="1">
        <v>0.49684133426923432</v>
      </c>
      <c r="I82" s="1">
        <v>8.3120212408825953</v>
      </c>
      <c r="J82" s="1">
        <v>8.2042909024323247</v>
      </c>
      <c r="K82" s="1">
        <v>1.3226722006897182</v>
      </c>
      <c r="L82" s="1">
        <v>0.15869624927518539</v>
      </c>
      <c r="M82" s="1">
        <v>4.3446150090029603</v>
      </c>
      <c r="N82" s="1">
        <v>8.8995025482955405</v>
      </c>
      <c r="O82" s="1">
        <v>1.3144322031311992</v>
      </c>
      <c r="P82" s="1">
        <v>8.5814996795556517</v>
      </c>
      <c r="Q82" s="1">
        <v>9.9966429639576404</v>
      </c>
      <c r="R82" s="1">
        <v>0.84658345286416203</v>
      </c>
      <c r="S82" s="1">
        <v>3.7849055452131717</v>
      </c>
      <c r="T82" s="1">
        <v>1.173436689352092</v>
      </c>
      <c r="U82" s="1">
        <v>7.3845637379070403</v>
      </c>
      <c r="V82" s="1">
        <v>7.6598406933805352</v>
      </c>
      <c r="W82" s="1">
        <v>2.996612445448164</v>
      </c>
      <c r="X82" s="1">
        <v>4.8405407879879148</v>
      </c>
      <c r="Y82" s="1">
        <v>1.717886898403882</v>
      </c>
      <c r="Z82" s="1">
        <v>0.94180120242927334</v>
      </c>
    </row>
    <row r="83" spans="1:26" x14ac:dyDescent="0.2">
      <c r="A83" s="3">
        <v>82</v>
      </c>
      <c r="B83" s="1">
        <v>7.4443800164799958</v>
      </c>
      <c r="C83" s="1">
        <v>9.1790520950956758</v>
      </c>
      <c r="D83" s="1">
        <v>3.9561143833735164</v>
      </c>
      <c r="E83" s="1">
        <v>3.5645619067964724</v>
      </c>
      <c r="F83" s="1">
        <v>6.273689992980743</v>
      </c>
      <c r="G83" s="1">
        <v>8.4780419324320206</v>
      </c>
      <c r="H83" s="1">
        <v>1.0611285744804224</v>
      </c>
      <c r="I83" s="1">
        <v>0.15137180700094607</v>
      </c>
      <c r="J83" s="1">
        <v>4.0751365703299056</v>
      </c>
      <c r="K83" s="1">
        <v>8.579363383892332</v>
      </c>
      <c r="L83" s="1">
        <v>1.6663106173894469</v>
      </c>
      <c r="M83" s="1">
        <v>1.3324381237220373</v>
      </c>
      <c r="N83" s="1">
        <v>4.3733024079103977</v>
      </c>
      <c r="O83" s="1">
        <v>7.6641132847071747</v>
      </c>
      <c r="P83" s="1">
        <v>9.9621570482497628</v>
      </c>
      <c r="Q83" s="1">
        <v>3.3307901242103339</v>
      </c>
      <c r="R83" s="1">
        <v>7.1178319650868254</v>
      </c>
      <c r="S83" s="1">
        <v>5.0300607318338573</v>
      </c>
      <c r="T83" s="1">
        <v>5.6190679647206032</v>
      </c>
      <c r="U83" s="1">
        <v>9.4430372020630511</v>
      </c>
      <c r="V83" s="1">
        <v>0.48982207708975495</v>
      </c>
      <c r="W83" s="1">
        <v>6.9170201727347633</v>
      </c>
      <c r="X83" s="1">
        <v>2.5598925748466446</v>
      </c>
      <c r="Y83" s="1">
        <v>4.976042970061342</v>
      </c>
      <c r="Z83" s="1">
        <v>2.3422956022827846</v>
      </c>
    </row>
    <row r="84" spans="1:26" x14ac:dyDescent="0.2">
      <c r="A84" s="3">
        <v>83</v>
      </c>
      <c r="B84" s="1">
        <v>3.4461500900296027</v>
      </c>
      <c r="C84" s="1">
        <v>4.3897824030274366</v>
      </c>
      <c r="D84" s="1">
        <v>2.2064882351145969</v>
      </c>
      <c r="E84" s="1">
        <v>1.5738395336771751</v>
      </c>
      <c r="F84" s="1">
        <v>5.7368694112979526</v>
      </c>
      <c r="G84" s="1">
        <v>9.2996002075258648</v>
      </c>
      <c r="H84" s="1">
        <v>6.9179357280190432</v>
      </c>
      <c r="I84" s="1">
        <v>4.7642445142979213</v>
      </c>
      <c r="J84" s="1">
        <v>7.2591326639606919</v>
      </c>
      <c r="K84" s="1">
        <v>2.2540971098971525</v>
      </c>
      <c r="L84" s="1">
        <v>3.0857264931180763</v>
      </c>
      <c r="M84" s="1">
        <v>8.37061677907651</v>
      </c>
      <c r="N84" s="1">
        <v>8.4890285958433793</v>
      </c>
      <c r="O84" s="1">
        <v>7.2811059907834093</v>
      </c>
      <c r="P84" s="1">
        <v>7.2679830317087308</v>
      </c>
      <c r="Q84" s="1">
        <v>1.8063905758842738</v>
      </c>
      <c r="R84" s="1">
        <v>8.9254432813501374</v>
      </c>
      <c r="S84" s="1">
        <v>7.6638080996124147</v>
      </c>
      <c r="T84" s="1">
        <v>9.2651142918179872</v>
      </c>
      <c r="U84" s="1">
        <v>1.7099520859401227</v>
      </c>
      <c r="V84" s="1">
        <v>5.5351420636616115</v>
      </c>
      <c r="W84" s="1">
        <v>6.8639179662465288</v>
      </c>
      <c r="X84" s="1">
        <v>0.6131168553727836</v>
      </c>
      <c r="Y84" s="1">
        <v>2.7155369731742303</v>
      </c>
      <c r="Z84" s="1">
        <v>1.683400982696005</v>
      </c>
    </row>
    <row r="85" spans="1:26" x14ac:dyDescent="0.2">
      <c r="A85" s="3">
        <v>84</v>
      </c>
      <c r="B85" s="1">
        <v>7.9729606006042664</v>
      </c>
      <c r="C85" s="1">
        <v>7.4709311197241126</v>
      </c>
      <c r="D85" s="1">
        <v>5.0450148014770955</v>
      </c>
      <c r="E85" s="1">
        <v>5.6175420392468034</v>
      </c>
      <c r="F85" s="1">
        <v>4.516434217352824</v>
      </c>
      <c r="G85" s="1">
        <v>9.4625690481276887</v>
      </c>
      <c r="H85" s="1">
        <v>4.2237617114780113</v>
      </c>
      <c r="I85" s="1">
        <v>2.5623340556047243</v>
      </c>
      <c r="J85" s="1">
        <v>0.41474654377880182</v>
      </c>
      <c r="K85" s="1">
        <v>1.042207098605304</v>
      </c>
      <c r="L85" s="1">
        <v>3.241370891445662</v>
      </c>
      <c r="M85" s="1">
        <v>9.491866817224647</v>
      </c>
      <c r="N85" s="1">
        <v>1.9183935056611834</v>
      </c>
      <c r="O85" s="1">
        <v>6.9402142399365214</v>
      </c>
      <c r="P85" s="1">
        <v>2.4643696401867734</v>
      </c>
      <c r="Q85" s="1">
        <v>6.6393017365031888</v>
      </c>
      <c r="R85" s="1">
        <v>9.3285927915280613</v>
      </c>
      <c r="S85" s="1">
        <v>8.2512894070253608</v>
      </c>
      <c r="T85" s="1">
        <v>7.6158940397350996</v>
      </c>
      <c r="U85" s="1">
        <v>4.8084963530381177</v>
      </c>
      <c r="V85" s="1">
        <v>1.3126010925626392</v>
      </c>
      <c r="W85" s="1">
        <v>0.73335978270821256</v>
      </c>
      <c r="X85" s="1">
        <v>1.1346781823175756</v>
      </c>
      <c r="Y85" s="1">
        <v>2.5470748008667252</v>
      </c>
      <c r="Z85" s="1">
        <v>9.6353038117618333</v>
      </c>
    </row>
    <row r="86" spans="1:26" x14ac:dyDescent="0.2">
      <c r="A86" s="3">
        <v>85</v>
      </c>
      <c r="B86" s="1">
        <v>1.8732261116367077</v>
      </c>
      <c r="C86" s="1">
        <v>7.225867488631855</v>
      </c>
      <c r="D86" s="1">
        <v>2.2470778527176734</v>
      </c>
      <c r="E86" s="1">
        <v>7.1053193762016669</v>
      </c>
      <c r="F86" s="1">
        <v>8.2857753227332367</v>
      </c>
      <c r="G86" s="1">
        <v>5.9123508407849359</v>
      </c>
      <c r="H86" s="1">
        <v>9.2327646717734311</v>
      </c>
      <c r="I86" s="1">
        <v>6.564836573381756</v>
      </c>
      <c r="J86" s="1">
        <v>6.4088869899594104E-3</v>
      </c>
      <c r="K86" s="1">
        <v>6.4079714346751304</v>
      </c>
      <c r="L86" s="1">
        <v>2.8986480300302131</v>
      </c>
      <c r="M86" s="1">
        <v>3.7195959349345378</v>
      </c>
      <c r="N86" s="1">
        <v>3.2432020020142218</v>
      </c>
      <c r="O86" s="1">
        <v>5.1158177434614096</v>
      </c>
      <c r="P86" s="1">
        <v>3.9640491958372754</v>
      </c>
      <c r="Q86" s="1">
        <v>1.6333506271553697</v>
      </c>
      <c r="R86" s="1">
        <v>8.1438642536698502</v>
      </c>
      <c r="S86" s="1">
        <v>8.5680715353862116</v>
      </c>
      <c r="T86" s="1">
        <v>6.8987090670491655</v>
      </c>
      <c r="U86" s="1">
        <v>9.6954252754295478</v>
      </c>
      <c r="V86" s="1">
        <v>3.14981536301767</v>
      </c>
      <c r="W86" s="1">
        <v>6.6216010010071109</v>
      </c>
      <c r="X86" s="1">
        <v>1.5890987884151739</v>
      </c>
      <c r="Y86" s="1">
        <v>4.8686178167058323</v>
      </c>
      <c r="Z86" s="1">
        <v>2.4915311136204106</v>
      </c>
    </row>
    <row r="87" spans="1:26" x14ac:dyDescent="0.2">
      <c r="A87" s="3">
        <v>86</v>
      </c>
      <c r="B87" s="1">
        <v>6.2190618610187078</v>
      </c>
      <c r="C87" s="1">
        <v>3.3082064271980953</v>
      </c>
      <c r="D87" s="1">
        <v>8.0416272469252608</v>
      </c>
      <c r="E87" s="1">
        <v>8.3925901058992274</v>
      </c>
      <c r="F87" s="1">
        <v>1.0272530289620654</v>
      </c>
      <c r="G87" s="1">
        <v>5.0425733207190158</v>
      </c>
      <c r="H87" s="1">
        <v>3.2856227301858576</v>
      </c>
      <c r="I87" s="1">
        <v>4.540849024933622</v>
      </c>
      <c r="J87" s="1">
        <v>7.2710348826563305</v>
      </c>
      <c r="K87" s="1">
        <v>1.250038148136845</v>
      </c>
      <c r="L87" s="1">
        <v>2.8376110110782187</v>
      </c>
      <c r="M87" s="1">
        <v>2.3957029938657795</v>
      </c>
      <c r="N87" s="1">
        <v>1.0650959807123019</v>
      </c>
      <c r="O87" s="1">
        <v>7.104098635822627</v>
      </c>
      <c r="P87" s="1">
        <v>5.6163212988677635</v>
      </c>
      <c r="Q87" s="1">
        <v>6.887112033448286</v>
      </c>
      <c r="R87" s="1">
        <v>7.5695059053315834</v>
      </c>
      <c r="S87" s="1">
        <v>2.2882778405102693</v>
      </c>
      <c r="T87" s="1">
        <v>2.0859401226844083</v>
      </c>
      <c r="U87" s="1">
        <v>3.0692464980010374</v>
      </c>
      <c r="V87" s="1">
        <v>7.266457106234931</v>
      </c>
      <c r="W87" s="1">
        <v>3.4058656575212867</v>
      </c>
      <c r="X87" s="1">
        <v>3.2831812494277779</v>
      </c>
      <c r="Y87" s="1">
        <v>0.30091250343333231</v>
      </c>
      <c r="Z87" s="1">
        <v>9.685048982207709</v>
      </c>
    </row>
    <row r="88" spans="1:26" x14ac:dyDescent="0.2">
      <c r="A88" s="3">
        <v>87</v>
      </c>
      <c r="B88" s="1">
        <v>4.0632343516342662</v>
      </c>
      <c r="C88" s="1">
        <v>6.8117313150425733</v>
      </c>
      <c r="D88" s="1">
        <v>5.5006561479537339</v>
      </c>
      <c r="E88" s="1">
        <v>9.8754844813379314</v>
      </c>
      <c r="F88" s="1">
        <v>6.6917935728019042</v>
      </c>
      <c r="G88" s="1">
        <v>7.6271858882412182</v>
      </c>
      <c r="H88" s="1">
        <v>2.0493179113132114</v>
      </c>
      <c r="I88" s="1">
        <v>7.9519028290658289</v>
      </c>
      <c r="J88" s="1">
        <v>5.1725821710867637</v>
      </c>
      <c r="K88" s="1">
        <v>6.4152958769493695</v>
      </c>
      <c r="L88" s="1">
        <v>5.9016693624683372</v>
      </c>
      <c r="M88" s="1">
        <v>7.0140690328684352</v>
      </c>
      <c r="N88" s="1">
        <v>2.3224585711233865</v>
      </c>
      <c r="O88" s="1">
        <v>3.3838923306985684</v>
      </c>
      <c r="P88" s="1">
        <v>5.4634235663930175</v>
      </c>
      <c r="Q88" s="1">
        <v>9.757988219855342</v>
      </c>
      <c r="R88" s="1">
        <v>1.30588702047792</v>
      </c>
      <c r="S88" s="1">
        <v>0.27436140018921479</v>
      </c>
      <c r="T88" s="1">
        <v>6.8037965025788143</v>
      </c>
      <c r="U88" s="1">
        <v>9.0951261940366841</v>
      </c>
      <c r="V88" s="1">
        <v>5.0364696188238165</v>
      </c>
      <c r="W88" s="1">
        <v>8.4109012115848252</v>
      </c>
      <c r="X88" s="1">
        <v>0.76082644123661003</v>
      </c>
      <c r="Y88" s="1">
        <v>3.0823694570757167</v>
      </c>
      <c r="Z88" s="1">
        <v>2.6264229255043183</v>
      </c>
    </row>
    <row r="89" spans="1:26" x14ac:dyDescent="0.2">
      <c r="A89" s="3">
        <v>88</v>
      </c>
      <c r="B89" s="1">
        <v>5.5949583422345652</v>
      </c>
      <c r="C89" s="1">
        <v>3.5038300729392375</v>
      </c>
      <c r="D89" s="1">
        <v>9.4869838557084876</v>
      </c>
      <c r="E89" s="1">
        <v>6.9548631244849997</v>
      </c>
      <c r="F89" s="1">
        <v>9.66277047029023</v>
      </c>
      <c r="G89" s="1">
        <v>7.1160008545182656</v>
      </c>
      <c r="H89" s="1">
        <v>0.28565324869533371</v>
      </c>
      <c r="I89" s="1">
        <v>2.4039429914242989</v>
      </c>
      <c r="J89" s="1">
        <v>1.5124973296304209</v>
      </c>
      <c r="K89" s="1">
        <v>1.7584765160069582</v>
      </c>
      <c r="L89" s="1">
        <v>1.4267403180028686</v>
      </c>
      <c r="M89" s="1">
        <v>6.8416394543290506</v>
      </c>
      <c r="N89" s="1">
        <v>5.418866542558062</v>
      </c>
      <c r="O89" s="1">
        <v>5.9794915616321296</v>
      </c>
      <c r="P89" s="1">
        <v>8.1493575853755313</v>
      </c>
      <c r="Q89" s="1">
        <v>6.8980986968596456</v>
      </c>
      <c r="R89" s="1">
        <v>9.4445631275368509</v>
      </c>
      <c r="S89" s="1">
        <v>6.7302468947416605</v>
      </c>
      <c r="T89" s="1">
        <v>1.1865596484267709</v>
      </c>
      <c r="U89" s="1">
        <v>0.60975981933042389</v>
      </c>
      <c r="V89" s="1">
        <v>3.7601855525376142</v>
      </c>
      <c r="W89" s="1">
        <v>5.6492812891018405</v>
      </c>
      <c r="X89" s="1">
        <v>4.1621143223364969</v>
      </c>
      <c r="Y89" s="1">
        <v>6.4897610400708032</v>
      </c>
      <c r="Z89" s="1">
        <v>9.6911526841029083</v>
      </c>
    </row>
    <row r="90" spans="1:26" x14ac:dyDescent="0.2">
      <c r="A90" s="3">
        <v>89</v>
      </c>
      <c r="B90" s="1">
        <v>3.1815546128727075</v>
      </c>
      <c r="C90" s="1">
        <v>7.4846644489883118</v>
      </c>
      <c r="D90" s="1">
        <v>3.0808435316019169</v>
      </c>
      <c r="E90" s="1">
        <v>7.2945341349528494</v>
      </c>
      <c r="F90" s="1">
        <v>7.089449751274147</v>
      </c>
      <c r="G90" s="1">
        <v>9.0630817590868862</v>
      </c>
      <c r="H90" s="1">
        <v>8.0663472396008178</v>
      </c>
      <c r="I90" s="1">
        <v>4.2875453962828463</v>
      </c>
      <c r="J90" s="1">
        <v>6.9219031342509227</v>
      </c>
      <c r="K90" s="1">
        <v>7.1504867702261423</v>
      </c>
      <c r="L90" s="1">
        <v>0.98971526230658902</v>
      </c>
      <c r="M90" s="1">
        <v>4.1340372936185794</v>
      </c>
      <c r="N90" s="1">
        <v>1.0028382213812677</v>
      </c>
      <c r="O90" s="1">
        <v>5.6276131473738822</v>
      </c>
      <c r="P90" s="1">
        <v>8.652607806634725</v>
      </c>
      <c r="Q90" s="1">
        <v>6.1046174504837181</v>
      </c>
      <c r="R90" s="1">
        <v>7.5023651844843897</v>
      </c>
      <c r="S90" s="1">
        <v>7.040925321207312</v>
      </c>
      <c r="T90" s="1">
        <v>7.2466200750755334</v>
      </c>
      <c r="U90" s="1">
        <v>5.1216162602618489</v>
      </c>
      <c r="V90" s="1">
        <v>6.1500900296029535</v>
      </c>
      <c r="W90" s="1">
        <v>3.7076937162388992</v>
      </c>
      <c r="X90" s="1">
        <v>0.29328287606433301</v>
      </c>
      <c r="Y90" s="1">
        <v>4.2014831995605331</v>
      </c>
      <c r="Z90" s="1">
        <v>2.1597949156163212</v>
      </c>
    </row>
    <row r="91" spans="1:26" x14ac:dyDescent="0.2">
      <c r="A91" s="3">
        <v>90</v>
      </c>
      <c r="B91" s="1">
        <v>2.2003845332193976</v>
      </c>
      <c r="C91" s="1">
        <v>6.4406262398144474</v>
      </c>
      <c r="D91" s="1">
        <v>7.3079622791222878</v>
      </c>
      <c r="E91" s="1">
        <v>8.9193395794549382</v>
      </c>
      <c r="F91" s="1">
        <v>1.5207373271889402</v>
      </c>
      <c r="G91" s="1">
        <v>6.1885433515427106</v>
      </c>
      <c r="H91" s="1">
        <v>5.4261909848323011</v>
      </c>
      <c r="I91" s="1">
        <v>1.0138248847926268</v>
      </c>
      <c r="J91" s="1">
        <v>0.27893917661061435</v>
      </c>
      <c r="K91" s="1">
        <v>1.6010010071108127</v>
      </c>
      <c r="L91" s="1">
        <v>3.6762596514786217</v>
      </c>
      <c r="M91" s="1">
        <v>4.1468550675984979</v>
      </c>
      <c r="N91" s="1">
        <v>3.1891842402417065</v>
      </c>
      <c r="O91" s="1">
        <v>8.073061311685537</v>
      </c>
      <c r="P91" s="1">
        <v>2.2678304391613513</v>
      </c>
      <c r="Q91" s="1">
        <v>3.511764885402997</v>
      </c>
      <c r="R91" s="1">
        <v>2.1936704611346785</v>
      </c>
      <c r="S91" s="1">
        <v>2.2031311990722373</v>
      </c>
      <c r="T91" s="1">
        <v>9.1216772972808009</v>
      </c>
      <c r="U91" s="1">
        <v>7.1892452772606585</v>
      </c>
      <c r="V91" s="1">
        <v>2.528458510086367</v>
      </c>
      <c r="W91" s="1">
        <v>4.8512222663045135</v>
      </c>
      <c r="X91" s="1">
        <v>6.9582201605273593</v>
      </c>
      <c r="Y91" s="1">
        <v>6.1229285561693167</v>
      </c>
      <c r="Z91" s="1">
        <v>9.0435499130222485</v>
      </c>
    </row>
    <row r="92" spans="1:26" x14ac:dyDescent="0.2">
      <c r="A92" s="3">
        <v>91</v>
      </c>
      <c r="B92" s="1">
        <v>3.4263130588702047</v>
      </c>
      <c r="C92" s="1">
        <v>2.6752525406659138</v>
      </c>
      <c r="D92" s="1">
        <v>7.2411267433698532</v>
      </c>
      <c r="E92" s="1">
        <v>3.0869472334971162</v>
      </c>
      <c r="F92" s="1">
        <v>2.4802392651142919</v>
      </c>
      <c r="G92" s="1">
        <v>1.8219550157170326</v>
      </c>
      <c r="H92" s="1">
        <v>1.2848292489394819</v>
      </c>
      <c r="I92" s="1">
        <v>5.2726828821680352</v>
      </c>
      <c r="J92" s="1">
        <v>6.6628009887997077</v>
      </c>
      <c r="K92" s="1">
        <v>5.9819330423902093</v>
      </c>
      <c r="L92" s="1">
        <v>1.9064912869655446</v>
      </c>
      <c r="M92" s="1">
        <v>4.4343394268623921</v>
      </c>
      <c r="N92" s="1">
        <v>5.1017792291024513</v>
      </c>
      <c r="O92" s="1">
        <v>5.8809167760246597</v>
      </c>
      <c r="P92" s="1">
        <v>7.5988036744285417</v>
      </c>
      <c r="Q92" s="1">
        <v>8.0870998260444953</v>
      </c>
      <c r="R92" s="1">
        <v>1.2735374004333626</v>
      </c>
      <c r="S92" s="1">
        <v>8.0272835474715407</v>
      </c>
      <c r="T92" s="1">
        <v>3.0195013275551625</v>
      </c>
      <c r="U92" s="1">
        <v>4.7019867549668879</v>
      </c>
      <c r="V92" s="1">
        <v>7.4242378002258373</v>
      </c>
      <c r="W92" s="1">
        <v>7.7028717917416909</v>
      </c>
      <c r="X92" s="1">
        <v>1.2738425855281226</v>
      </c>
      <c r="Y92" s="1">
        <v>3.1147190771202733</v>
      </c>
      <c r="Z92" s="1">
        <v>7.5991088595233016</v>
      </c>
    </row>
    <row r="93" spans="1:26" x14ac:dyDescent="0.2">
      <c r="A93" s="3">
        <v>92</v>
      </c>
      <c r="B93" s="1">
        <v>6.1122470778527171</v>
      </c>
      <c r="C93" s="1">
        <v>3.7144077883236184</v>
      </c>
      <c r="D93" s="1">
        <v>9.3704031495101781</v>
      </c>
      <c r="E93" s="1">
        <v>8.3571886349070716</v>
      </c>
      <c r="F93" s="1">
        <v>4.5045319986571855</v>
      </c>
      <c r="G93" s="1">
        <v>8.8241218298898279</v>
      </c>
      <c r="H93" s="1">
        <v>6.3237403485213779</v>
      </c>
      <c r="I93" s="1">
        <v>1.2137211218604085</v>
      </c>
      <c r="J93" s="1">
        <v>3.0817590868861968</v>
      </c>
      <c r="K93" s="1">
        <v>6.7452009643848996</v>
      </c>
      <c r="L93" s="1">
        <v>6.3087862788781397</v>
      </c>
      <c r="M93" s="1">
        <v>5.8934293649098182</v>
      </c>
      <c r="N93" s="1">
        <v>7.5032807397686696</v>
      </c>
      <c r="O93" s="1">
        <v>1.0119937742240668</v>
      </c>
      <c r="P93" s="1">
        <v>2.1829889828180793</v>
      </c>
      <c r="Q93" s="1">
        <v>8.4368419446394238</v>
      </c>
      <c r="R93" s="1">
        <v>0.80111087374492629</v>
      </c>
      <c r="S93" s="1">
        <v>4.0571306497390669</v>
      </c>
      <c r="T93" s="1">
        <v>7.0653401287881099</v>
      </c>
      <c r="U93" s="1">
        <v>3.241676076540422</v>
      </c>
      <c r="V93" s="1">
        <v>3.5178685872981963</v>
      </c>
      <c r="W93" s="1">
        <v>8.0455946531571403</v>
      </c>
      <c r="X93" s="1">
        <v>8.0782494582964564</v>
      </c>
      <c r="Y93" s="1">
        <v>3.0872524185918762</v>
      </c>
      <c r="Z93" s="1">
        <v>9.8809778130436108</v>
      </c>
    </row>
    <row r="94" spans="1:26" x14ac:dyDescent="0.2">
      <c r="A94" s="3">
        <v>93</v>
      </c>
      <c r="B94" s="1">
        <v>7.6064333017975407</v>
      </c>
      <c r="C94" s="1">
        <v>4.4044312875759148</v>
      </c>
      <c r="D94" s="1">
        <v>6.2102114932706689</v>
      </c>
      <c r="E94" s="1">
        <v>2.8208258308664202</v>
      </c>
      <c r="F94" s="1">
        <v>6.0213019196142454</v>
      </c>
      <c r="G94" s="1">
        <v>4.9751274147770621</v>
      </c>
      <c r="H94" s="1">
        <v>4.4944608905301067</v>
      </c>
      <c r="I94" s="1">
        <v>5.6547746208075198</v>
      </c>
      <c r="J94" s="1">
        <v>1.4300973540452282</v>
      </c>
      <c r="K94" s="1">
        <v>6.096682638019959</v>
      </c>
      <c r="L94" s="1">
        <v>1.8378246406445509</v>
      </c>
      <c r="M94" s="1">
        <v>3.2389294106875823</v>
      </c>
      <c r="N94" s="1">
        <v>4.6220282601397749</v>
      </c>
      <c r="O94" s="1">
        <v>4.3339335306863616</v>
      </c>
      <c r="P94" s="1">
        <v>6.7540513321329385</v>
      </c>
      <c r="Q94" s="1">
        <v>0.40650654622028265</v>
      </c>
      <c r="R94" s="1">
        <v>4.967497787408063</v>
      </c>
      <c r="S94" s="1">
        <v>4.9580370494705042</v>
      </c>
      <c r="T94" s="1">
        <v>8.2787560655537575</v>
      </c>
      <c r="U94" s="1">
        <v>0.50569170201727343</v>
      </c>
      <c r="V94" s="1">
        <v>6.0606707968382825</v>
      </c>
      <c r="W94" s="1">
        <v>1.2735374004333626</v>
      </c>
      <c r="X94" s="1">
        <v>9.2361217078157907</v>
      </c>
      <c r="Y94" s="1">
        <v>1.8454542680135502</v>
      </c>
      <c r="Z94" s="1">
        <v>7.629322183904538</v>
      </c>
    </row>
    <row r="95" spans="1:26" x14ac:dyDescent="0.2">
      <c r="A95" s="3">
        <v>94</v>
      </c>
      <c r="B95" s="1">
        <v>5.1387066255684077</v>
      </c>
      <c r="C95" s="1">
        <v>5.9337137974181342</v>
      </c>
      <c r="D95" s="1">
        <v>4.8637348551896729</v>
      </c>
      <c r="E95" s="1">
        <v>5.2763451033051547</v>
      </c>
      <c r="F95" s="1">
        <v>3.9857173375652333</v>
      </c>
      <c r="G95" s="1">
        <v>8.3434553056428733</v>
      </c>
      <c r="H95" s="1">
        <v>7.8334910122989596</v>
      </c>
      <c r="I95" s="1">
        <v>4.6186712240974153</v>
      </c>
      <c r="J95" s="1">
        <v>4.6620075075533309</v>
      </c>
      <c r="K95" s="1">
        <v>9.8342844935453364</v>
      </c>
      <c r="L95" s="1">
        <v>3.9136936552018797</v>
      </c>
      <c r="M95" s="1">
        <v>1.378826258125553</v>
      </c>
      <c r="N95" s="1">
        <v>9.3978698080385765</v>
      </c>
      <c r="O95" s="1">
        <v>0.51881466109195229</v>
      </c>
      <c r="P95" s="1">
        <v>7.3616748558000422</v>
      </c>
      <c r="Q95" s="1">
        <v>4.0012817773979918</v>
      </c>
      <c r="R95" s="1">
        <v>4.2139957884456924</v>
      </c>
      <c r="S95" s="1">
        <v>3.2746360667744989</v>
      </c>
      <c r="T95" s="1">
        <v>1.7181920834986419</v>
      </c>
      <c r="U95" s="1">
        <v>0.34485915707876824</v>
      </c>
      <c r="V95" s="1">
        <v>5.0880458998382512</v>
      </c>
      <c r="W95" s="1">
        <v>6.5041047395245224</v>
      </c>
      <c r="X95" s="1">
        <v>7.7770317697683646</v>
      </c>
      <c r="Y95" s="1">
        <v>5.0257881405072178</v>
      </c>
      <c r="Z95" s="1">
        <v>2.1811578722495191</v>
      </c>
    </row>
    <row r="96" spans="1:26" x14ac:dyDescent="0.2">
      <c r="A96" s="3">
        <v>95</v>
      </c>
      <c r="B96" s="1">
        <v>2.6950895718253118</v>
      </c>
      <c r="C96" s="1">
        <v>4.1526535843989381</v>
      </c>
      <c r="D96" s="1">
        <v>8.9626758629108547</v>
      </c>
      <c r="E96" s="1">
        <v>7.4498733481856751</v>
      </c>
      <c r="F96" s="1">
        <v>6.8459120456556901</v>
      </c>
      <c r="G96" s="1">
        <v>8.2586138492996</v>
      </c>
      <c r="H96" s="1">
        <v>7.693716238898892</v>
      </c>
      <c r="I96" s="1">
        <v>5.9422589800714132</v>
      </c>
      <c r="J96" s="1">
        <v>3.8138981292153691</v>
      </c>
      <c r="K96" s="1">
        <v>0.50630207220679335</v>
      </c>
      <c r="L96" s="1">
        <v>2.6551103244117559E-2</v>
      </c>
      <c r="M96" s="1">
        <v>6.105227820673238</v>
      </c>
      <c r="N96" s="1">
        <v>8.6550492873928047</v>
      </c>
      <c r="O96" s="1">
        <v>9.5440534684286007</v>
      </c>
      <c r="P96" s="1">
        <v>3.5804315317239905</v>
      </c>
      <c r="Q96" s="1">
        <v>9.4036683248390158</v>
      </c>
      <c r="R96" s="1">
        <v>9.0115054780724506</v>
      </c>
      <c r="S96" s="1">
        <v>1.3351847895748772</v>
      </c>
      <c r="T96" s="1">
        <v>8.7856685079500725</v>
      </c>
      <c r="U96" s="1">
        <v>4.5686208685567795</v>
      </c>
      <c r="V96" s="1">
        <v>3.6140018921475874</v>
      </c>
      <c r="W96" s="1">
        <v>9.9072237311929694</v>
      </c>
      <c r="X96" s="1">
        <v>7.9049043244727919</v>
      </c>
      <c r="Y96" s="1">
        <v>6.7909787285988958</v>
      </c>
      <c r="Z96" s="1">
        <v>5.9611804559465318</v>
      </c>
    </row>
    <row r="97" spans="1:26" x14ac:dyDescent="0.2">
      <c r="A97" s="3">
        <v>96</v>
      </c>
      <c r="B97" s="1">
        <v>2.5620288705099643</v>
      </c>
      <c r="C97" s="1">
        <v>0.63417462691122162</v>
      </c>
      <c r="D97" s="1">
        <v>7.1623889889217809</v>
      </c>
      <c r="E97" s="1">
        <v>7.234412671285134</v>
      </c>
      <c r="F97" s="1">
        <v>7.3830378124332405</v>
      </c>
      <c r="G97" s="1">
        <v>2.8501235999633776</v>
      </c>
      <c r="H97" s="1">
        <v>2.6883754997405926</v>
      </c>
      <c r="I97" s="1">
        <v>7.5148777733695482</v>
      </c>
      <c r="J97" s="1">
        <v>5.8287301248207033</v>
      </c>
      <c r="K97" s="1">
        <v>6.1342204046754355E-2</v>
      </c>
      <c r="L97" s="1">
        <v>2.1781060213019194</v>
      </c>
      <c r="M97" s="1">
        <v>9.3649098178044987</v>
      </c>
      <c r="N97" s="1">
        <v>8.2454908902249215</v>
      </c>
      <c r="O97" s="1">
        <v>2.1338541825617239</v>
      </c>
      <c r="P97" s="1">
        <v>8.3257545701467937</v>
      </c>
      <c r="Q97" s="1">
        <v>2.8330332346568192</v>
      </c>
      <c r="R97" s="1">
        <v>5.0972014526810501</v>
      </c>
      <c r="S97" s="1">
        <v>0.8435316019165624</v>
      </c>
      <c r="T97" s="1">
        <v>1.293984801782281</v>
      </c>
      <c r="U97" s="1">
        <v>5.9492782372508923</v>
      </c>
      <c r="V97" s="1">
        <v>1.7331461531418804</v>
      </c>
      <c r="W97" s="1">
        <v>6.8282113101596122</v>
      </c>
      <c r="X97" s="1">
        <v>4.1190832239753412</v>
      </c>
      <c r="Y97" s="1">
        <v>9.7695852534562206</v>
      </c>
      <c r="Z97" s="1">
        <v>9.5025482955412457</v>
      </c>
    </row>
    <row r="98" spans="1:26" x14ac:dyDescent="0.2">
      <c r="A98" s="3">
        <v>97</v>
      </c>
      <c r="B98" s="1">
        <v>7.491378521073031</v>
      </c>
      <c r="C98" s="1">
        <v>5.2369762260811186</v>
      </c>
      <c r="D98" s="1">
        <v>2.0340586565752128</v>
      </c>
      <c r="E98" s="1">
        <v>1.0272530289620654</v>
      </c>
      <c r="F98" s="1">
        <v>2.4304940946684166</v>
      </c>
      <c r="G98" s="1">
        <v>8.4591204565569029</v>
      </c>
      <c r="H98" s="1">
        <v>8.5033722952970976</v>
      </c>
      <c r="I98" s="1">
        <v>2.4527726065858944</v>
      </c>
      <c r="J98" s="1">
        <v>7.943968016602069</v>
      </c>
      <c r="K98" s="1">
        <v>5.6962797936948757</v>
      </c>
      <c r="L98" s="1">
        <v>6.0271004364146847</v>
      </c>
      <c r="M98" s="1">
        <v>0.47639393292031618</v>
      </c>
      <c r="N98" s="1">
        <v>7.1834467604602192</v>
      </c>
      <c r="O98" s="1">
        <v>2.7509384441663869</v>
      </c>
      <c r="P98" s="1">
        <v>6.4213995788445688</v>
      </c>
      <c r="Q98" s="1">
        <v>6.9817194128238782</v>
      </c>
      <c r="R98" s="1">
        <v>7.5148777733695482</v>
      </c>
      <c r="S98" s="1">
        <v>3.4888760032959993</v>
      </c>
      <c r="T98" s="1">
        <v>5.2031006805627609</v>
      </c>
      <c r="U98" s="1">
        <v>9.0743736075930048</v>
      </c>
      <c r="V98" s="1">
        <v>1.6452528458510085</v>
      </c>
      <c r="W98" s="1">
        <v>2.701803643910031</v>
      </c>
      <c r="X98" s="1">
        <v>4.2527542954802087</v>
      </c>
      <c r="Y98" s="1">
        <v>7.3491622669148837</v>
      </c>
      <c r="Z98" s="1">
        <v>4.0870387890255442</v>
      </c>
    </row>
    <row r="99" spans="1:26" x14ac:dyDescent="0.2">
      <c r="A99" s="3">
        <v>98</v>
      </c>
      <c r="B99" s="1">
        <v>2.9734183782464063</v>
      </c>
      <c r="C99" s="1">
        <v>2.4643696401867734</v>
      </c>
      <c r="D99" s="1">
        <v>0.18524735251930297</v>
      </c>
      <c r="E99" s="1">
        <v>9.5107882930997647</v>
      </c>
      <c r="F99" s="1">
        <v>5.862300485244301</v>
      </c>
      <c r="G99" s="1">
        <v>3.4488967558824428</v>
      </c>
      <c r="H99" s="1">
        <v>6.8938261055330052</v>
      </c>
      <c r="I99" s="1">
        <v>4.5591601306192207</v>
      </c>
      <c r="J99" s="1">
        <v>2.7130954924161506</v>
      </c>
      <c r="K99" s="1">
        <v>4.34675130466628</v>
      </c>
      <c r="L99" s="1">
        <v>7.5225074007385482</v>
      </c>
      <c r="M99" s="1">
        <v>9.6801660206915496</v>
      </c>
      <c r="N99" s="1">
        <v>5.4124576555681028</v>
      </c>
      <c r="O99" s="1">
        <v>4.8191778313547164</v>
      </c>
      <c r="P99" s="1">
        <v>2.1347697378460038</v>
      </c>
      <c r="Q99" s="1">
        <v>2.5391399884029662</v>
      </c>
      <c r="R99" s="1">
        <v>2.39143040253914</v>
      </c>
      <c r="S99" s="1">
        <v>0.27741325113681448</v>
      </c>
      <c r="T99" s="1">
        <v>7.3732718894009217</v>
      </c>
      <c r="U99" s="1">
        <v>9.5806756797997981</v>
      </c>
      <c r="V99" s="1">
        <v>0.20325327311014132</v>
      </c>
      <c r="W99" s="1">
        <v>8.4118167668691051</v>
      </c>
      <c r="X99" s="1">
        <v>3.1217383342997529</v>
      </c>
      <c r="Y99" s="1">
        <v>7.2911770989104898</v>
      </c>
      <c r="Z99" s="1">
        <v>5.9743034150212102</v>
      </c>
    </row>
    <row r="100" spans="1:26" x14ac:dyDescent="0.2">
      <c r="A100" s="3">
        <v>99</v>
      </c>
      <c r="B100" s="1">
        <v>3.0842005676442765</v>
      </c>
      <c r="C100" s="1">
        <v>7.0760216071047086</v>
      </c>
      <c r="D100" s="1">
        <v>9.7369304483169046</v>
      </c>
      <c r="E100" s="1">
        <v>1.0458693197424238</v>
      </c>
      <c r="F100" s="1">
        <v>4.6476638080996127</v>
      </c>
      <c r="G100" s="1">
        <v>3.7842951750236518E-2</v>
      </c>
      <c r="H100" s="1">
        <v>3.9292580950346383</v>
      </c>
      <c r="I100" s="1">
        <v>1.1255226294747764</v>
      </c>
      <c r="J100" s="1">
        <v>0.75197607348857076</v>
      </c>
      <c r="K100" s="1">
        <v>9.7460860011597035</v>
      </c>
      <c r="L100" s="1">
        <v>9.589831232642597</v>
      </c>
      <c r="M100" s="1">
        <v>3.2483901486251412</v>
      </c>
      <c r="N100" s="1">
        <v>6.7024750511185038</v>
      </c>
      <c r="O100" s="1">
        <v>6.0512100589007236</v>
      </c>
      <c r="P100" s="1">
        <v>4.8646504104739527</v>
      </c>
      <c r="Q100" s="1">
        <v>4.8713644825586719</v>
      </c>
      <c r="R100" s="1">
        <v>9.4305246131778926</v>
      </c>
      <c r="S100" s="1">
        <v>5.2540665913876774</v>
      </c>
      <c r="T100" s="1">
        <v>4.5683156834620195</v>
      </c>
      <c r="U100" s="1">
        <v>5.4066591387676617</v>
      </c>
      <c r="V100" s="1">
        <v>4.1401409955137787</v>
      </c>
      <c r="W100" s="1">
        <v>6.4152958769493695</v>
      </c>
      <c r="X100" s="1">
        <v>2.4994659260841701</v>
      </c>
      <c r="Y100" s="1">
        <v>5.5119479964598526</v>
      </c>
      <c r="Z100" s="1">
        <v>7.6931058687093721</v>
      </c>
    </row>
    <row r="101" spans="1:26" x14ac:dyDescent="0.2">
      <c r="A101" s="3">
        <v>100</v>
      </c>
      <c r="B101" s="1">
        <v>7.4504837183751951</v>
      </c>
      <c r="C101" s="1">
        <v>4.4096194341868342</v>
      </c>
      <c r="D101" s="1">
        <v>4.4431897946104311</v>
      </c>
      <c r="E101" s="1">
        <v>7.7950376903592034</v>
      </c>
      <c r="F101" s="1">
        <v>3.8221381267738885</v>
      </c>
      <c r="G101" s="1">
        <v>3.1727042451246676</v>
      </c>
      <c r="H101" s="1">
        <v>0.78890346995452743</v>
      </c>
      <c r="I101" s="1">
        <v>2.0438245796075321</v>
      </c>
      <c r="J101" s="1">
        <v>7.6433606982634972</v>
      </c>
      <c r="K101" s="1">
        <v>2.7283547471541492</v>
      </c>
      <c r="L101" s="1">
        <v>6.8956572161015659</v>
      </c>
      <c r="M101" s="1">
        <v>5.9053315836054567</v>
      </c>
      <c r="N101" s="1">
        <v>2.1362956633198035E-3</v>
      </c>
      <c r="O101" s="1">
        <v>2.3551133762627035</v>
      </c>
      <c r="P101" s="1">
        <v>2.2962126529740288</v>
      </c>
      <c r="Q101" s="1">
        <v>3.6756492812891017</v>
      </c>
      <c r="R101" s="1">
        <v>4.3244727927488018</v>
      </c>
      <c r="S101" s="1">
        <v>7.838679158909879</v>
      </c>
      <c r="T101" s="1">
        <v>6.4564958647419655</v>
      </c>
      <c r="U101" s="1">
        <v>1.4954069643238623</v>
      </c>
      <c r="V101" s="1">
        <v>3.5782952360606708</v>
      </c>
      <c r="W101" s="1">
        <v>1.0959196752830591</v>
      </c>
      <c r="X101" s="1">
        <v>6.1470381786553538</v>
      </c>
      <c r="Y101" s="1">
        <v>6.4778588213751647</v>
      </c>
      <c r="Z101" s="1">
        <v>9.146092104861598</v>
      </c>
    </row>
    <row r="102" spans="1:26" x14ac:dyDescent="0.2">
      <c r="A102" s="3">
        <v>101</v>
      </c>
      <c r="B102" s="1">
        <v>4.8219244972075561</v>
      </c>
      <c r="C102" s="1">
        <v>7.7614673299356065</v>
      </c>
      <c r="D102" s="1">
        <v>1.0092471083712271</v>
      </c>
      <c r="E102" s="1">
        <v>4.1639454329050567</v>
      </c>
      <c r="F102" s="1">
        <v>3.7156285287026583</v>
      </c>
      <c r="G102" s="1">
        <v>9.8849452192754903</v>
      </c>
      <c r="H102" s="1">
        <v>6.2938322092349006</v>
      </c>
      <c r="I102" s="1">
        <v>9.1479232154301577</v>
      </c>
      <c r="J102" s="1">
        <v>8.8503677480391865</v>
      </c>
      <c r="K102" s="1">
        <v>6.4293343913083287</v>
      </c>
      <c r="L102" s="1">
        <v>4.1923276467177342</v>
      </c>
      <c r="M102" s="1">
        <v>2.71736808374279</v>
      </c>
      <c r="N102" s="1">
        <v>6.7537461470381785</v>
      </c>
      <c r="O102" s="1">
        <v>5.6501968443861204</v>
      </c>
      <c r="P102" s="1">
        <v>1.4297921689504682</v>
      </c>
      <c r="Q102" s="1">
        <v>5.2317880794701992</v>
      </c>
      <c r="R102" s="1">
        <v>9.7543259987182225</v>
      </c>
      <c r="S102" s="1">
        <v>5.3508102664265875</v>
      </c>
      <c r="T102" s="1">
        <v>5.22537919248024</v>
      </c>
      <c r="U102" s="1">
        <v>8.1432538834803303</v>
      </c>
      <c r="V102" s="1">
        <v>9.1625720999786378</v>
      </c>
      <c r="W102" s="1">
        <v>9.5934934537797183</v>
      </c>
      <c r="X102" s="1">
        <v>4.411450544755394</v>
      </c>
      <c r="Y102" s="1">
        <v>6.8913846247749255</v>
      </c>
      <c r="Z102" s="1">
        <v>7.8441724906155583</v>
      </c>
    </row>
    <row r="103" spans="1:26" x14ac:dyDescent="0.2">
      <c r="A103" s="3">
        <v>102</v>
      </c>
      <c r="B103" s="1">
        <v>7.2264778588213749</v>
      </c>
      <c r="C103" s="1">
        <v>5.1060518204290908</v>
      </c>
      <c r="D103" s="1">
        <v>0.14160588396862697</v>
      </c>
      <c r="E103" s="1">
        <v>3.7531662953581346</v>
      </c>
      <c r="F103" s="1">
        <v>7.5389873958555862</v>
      </c>
      <c r="G103" s="1">
        <v>4.9925229651783809</v>
      </c>
      <c r="H103" s="1">
        <v>3.185522019104587</v>
      </c>
      <c r="I103" s="1">
        <v>0.98086489455854975</v>
      </c>
      <c r="J103" s="1">
        <v>3.3576464125492111</v>
      </c>
      <c r="K103" s="1">
        <v>5.2830591753898739</v>
      </c>
      <c r="L103" s="1">
        <v>8.3129367961668752</v>
      </c>
      <c r="M103" s="1">
        <v>9.8910489211706896</v>
      </c>
      <c r="N103" s="1">
        <v>6.8987090670491655</v>
      </c>
      <c r="O103" s="1">
        <v>4.4123661000396739</v>
      </c>
      <c r="P103" s="1">
        <v>9.9679555650502021</v>
      </c>
      <c r="Q103" s="1">
        <v>2.8955961790826135</v>
      </c>
      <c r="R103" s="1">
        <v>8.6843470564897611</v>
      </c>
      <c r="S103" s="1">
        <v>2.5382244331186863</v>
      </c>
      <c r="T103" s="1">
        <v>7.5063325907162692</v>
      </c>
      <c r="U103" s="1">
        <v>7.4404126102481154</v>
      </c>
      <c r="V103" s="1">
        <v>4.8377941221350751</v>
      </c>
      <c r="W103" s="1">
        <v>0.90273751029999694</v>
      </c>
      <c r="X103" s="1">
        <v>3.3597827082125309</v>
      </c>
      <c r="Y103" s="1">
        <v>2.7594836268196659</v>
      </c>
      <c r="Z103" s="1">
        <v>3.0738242744224369</v>
      </c>
    </row>
    <row r="104" spans="1:26" x14ac:dyDescent="0.2">
      <c r="A104" s="3">
        <v>103</v>
      </c>
      <c r="B104" s="1">
        <v>5.1197851496932891</v>
      </c>
      <c r="C104" s="1">
        <v>9.4238105410931734</v>
      </c>
      <c r="D104" s="1">
        <v>1.9602038636432997</v>
      </c>
      <c r="E104" s="1">
        <v>2.6871547593615528</v>
      </c>
      <c r="F104" s="1">
        <v>6.4488662373729664</v>
      </c>
      <c r="G104" s="1">
        <v>9.4808801538132883</v>
      </c>
      <c r="H104" s="1">
        <v>6.0054322946867273</v>
      </c>
      <c r="I104" s="1">
        <v>8.8619647816400651</v>
      </c>
      <c r="J104" s="1">
        <v>0.1239051484725486</v>
      </c>
      <c r="K104" s="1">
        <v>0.47029023102511675</v>
      </c>
      <c r="L104" s="1">
        <v>1.1493270668660542</v>
      </c>
      <c r="M104" s="1">
        <v>6.6078676717429117</v>
      </c>
      <c r="N104" s="1">
        <v>4.7923215430158388</v>
      </c>
      <c r="O104" s="1">
        <v>0.42207098605304116</v>
      </c>
      <c r="P104" s="1">
        <v>6.3972899563585317</v>
      </c>
      <c r="Q104" s="1">
        <v>4.6391186254463337</v>
      </c>
      <c r="R104" s="1">
        <v>2.129276406140324</v>
      </c>
      <c r="S104" s="1">
        <v>5.8565019684438617</v>
      </c>
      <c r="T104" s="1">
        <v>2.5418866542558058</v>
      </c>
      <c r="U104" s="1">
        <v>4.5057527390362253</v>
      </c>
      <c r="V104" s="1">
        <v>0.69338053529465626</v>
      </c>
      <c r="W104" s="1">
        <v>6.475417340617085</v>
      </c>
      <c r="X104" s="1">
        <v>9.3505661183507787</v>
      </c>
      <c r="Y104" s="1">
        <v>5.2919095431379128</v>
      </c>
      <c r="Z104" s="1">
        <v>3.0790124210333571</v>
      </c>
    </row>
    <row r="105" spans="1:26" x14ac:dyDescent="0.2">
      <c r="A105" s="3">
        <v>104</v>
      </c>
      <c r="B105" s="1">
        <v>9.9481185338908045</v>
      </c>
      <c r="C105" s="1">
        <v>2.4524674214911344</v>
      </c>
      <c r="D105" s="1">
        <v>9.1946165349284339</v>
      </c>
      <c r="E105" s="1">
        <v>0.43641468550675988</v>
      </c>
      <c r="F105" s="1">
        <v>4.6076845606860566</v>
      </c>
      <c r="G105" s="1">
        <v>6.5025788140507217</v>
      </c>
      <c r="H105" s="1">
        <v>8.2903530991546361</v>
      </c>
      <c r="I105" s="1">
        <v>3.4131900997955262</v>
      </c>
      <c r="J105" s="1">
        <v>2.8699606311227761</v>
      </c>
      <c r="K105" s="1">
        <v>6.1714529862361527</v>
      </c>
      <c r="L105" s="1">
        <v>7.8109073152867214</v>
      </c>
      <c r="M105" s="1">
        <v>3.5880611590929901</v>
      </c>
      <c r="N105" s="1">
        <v>3.1885738700521866</v>
      </c>
      <c r="O105" s="1">
        <v>1.5332499160740989</v>
      </c>
      <c r="P105" s="1">
        <v>6.2285225989562667</v>
      </c>
      <c r="Q105" s="1">
        <v>4.45234534745323</v>
      </c>
      <c r="R105" s="1">
        <v>3.3561204870754113</v>
      </c>
      <c r="S105" s="1">
        <v>9.410382396923735</v>
      </c>
      <c r="T105" s="1">
        <v>7.4779503769035918</v>
      </c>
      <c r="U105" s="1">
        <v>6.0060426648762473</v>
      </c>
      <c r="V105" s="1">
        <v>2.9670094912564471</v>
      </c>
      <c r="W105" s="1">
        <v>7.2350230414746539</v>
      </c>
      <c r="X105" s="1">
        <v>5.612353892635884</v>
      </c>
      <c r="Y105" s="1">
        <v>2.0294808801538133</v>
      </c>
      <c r="Z105" s="1">
        <v>7.8521073030793174</v>
      </c>
    </row>
    <row r="106" spans="1:26" x14ac:dyDescent="0.2">
      <c r="A106" s="3">
        <v>105</v>
      </c>
      <c r="B106" s="1">
        <v>0.99703970458082825</v>
      </c>
      <c r="C106" s="1">
        <v>7.2194586016418958</v>
      </c>
      <c r="D106" s="1">
        <v>4.0946684163945433</v>
      </c>
      <c r="E106" s="1">
        <v>4.298226874599445</v>
      </c>
      <c r="F106" s="1">
        <v>3.8328196050904872</v>
      </c>
      <c r="G106" s="1">
        <v>1.8994720297860654</v>
      </c>
      <c r="H106" s="1">
        <v>1.3739432966093936</v>
      </c>
      <c r="I106" s="1">
        <v>5.8659627063814206</v>
      </c>
      <c r="J106" s="1">
        <v>6.821802423169653</v>
      </c>
      <c r="K106" s="1">
        <v>6.1241492965483566</v>
      </c>
      <c r="L106" s="1">
        <v>0.31556138798181094</v>
      </c>
      <c r="M106" s="1">
        <v>0.61830500198370308</v>
      </c>
      <c r="N106" s="1">
        <v>8.5546433912167732</v>
      </c>
      <c r="O106" s="1">
        <v>0.78768272957548746</v>
      </c>
      <c r="P106" s="1">
        <v>3.2435071871089818</v>
      </c>
      <c r="Q106" s="1">
        <v>1.5698721274452956</v>
      </c>
      <c r="R106" s="1">
        <v>5.0309762871181372</v>
      </c>
      <c r="S106" s="1">
        <v>7.7593310342722868</v>
      </c>
      <c r="T106" s="1">
        <v>9.9441511276589249</v>
      </c>
      <c r="U106" s="1">
        <v>8.1737723929563284</v>
      </c>
      <c r="V106" s="1">
        <v>6.4525284585100859</v>
      </c>
      <c r="W106" s="1">
        <v>5.7545701467940304</v>
      </c>
      <c r="X106" s="1">
        <v>1.30649739066744</v>
      </c>
      <c r="Y106" s="1">
        <v>1.6525772881252478</v>
      </c>
      <c r="Z106" s="1">
        <v>2.4738303781243323</v>
      </c>
    </row>
    <row r="107" spans="1:26" x14ac:dyDescent="0.2">
      <c r="A107" s="3">
        <v>106</v>
      </c>
      <c r="B107" s="1">
        <v>0.83437604907376328</v>
      </c>
      <c r="C107" s="1">
        <v>9.0755943479720447</v>
      </c>
      <c r="D107" s="1">
        <v>1.9949949644459364</v>
      </c>
      <c r="E107" s="1">
        <v>2.4716940824610125</v>
      </c>
      <c r="F107" s="1">
        <v>1.8460646382030701</v>
      </c>
      <c r="G107" s="1">
        <v>0.77700125125888853</v>
      </c>
      <c r="H107" s="1">
        <v>9.4195379497665339</v>
      </c>
      <c r="I107" s="1">
        <v>2.3975341044343397</v>
      </c>
      <c r="J107" s="1">
        <v>6.1171300393688774</v>
      </c>
      <c r="K107" s="1">
        <v>3.8862269966734826</v>
      </c>
      <c r="L107" s="1">
        <v>8.1261635181737724</v>
      </c>
      <c r="M107" s="1">
        <v>4.7724845118564403</v>
      </c>
      <c r="N107" s="1">
        <v>5.7164220099490333</v>
      </c>
      <c r="O107" s="1">
        <v>8.2949308755760356</v>
      </c>
      <c r="P107" s="1">
        <v>5.145115512558367</v>
      </c>
      <c r="Q107" s="1">
        <v>3.3921323282570883</v>
      </c>
      <c r="R107" s="1">
        <v>9.5950193792535181</v>
      </c>
      <c r="S107" s="1">
        <v>1.1392559587389752</v>
      </c>
      <c r="T107" s="1">
        <v>2.0975371562852869</v>
      </c>
      <c r="U107" s="1">
        <v>9.2986846522415849</v>
      </c>
      <c r="V107" s="1">
        <v>1.9156468398083437</v>
      </c>
      <c r="W107" s="1">
        <v>3.0594805749687186</v>
      </c>
      <c r="X107" s="1">
        <v>2.6749473555711538</v>
      </c>
      <c r="Y107" s="1">
        <v>9.5858638264107174</v>
      </c>
      <c r="Z107" s="1">
        <v>1.8906216620380261</v>
      </c>
    </row>
    <row r="108" spans="1:26" x14ac:dyDescent="0.2">
      <c r="A108" s="3">
        <v>107</v>
      </c>
      <c r="B108" s="1">
        <v>9.9423200170903652</v>
      </c>
      <c r="C108" s="1">
        <v>3.6573381756035035</v>
      </c>
      <c r="D108" s="1">
        <v>5.5986205633716848</v>
      </c>
      <c r="E108" s="1">
        <v>5.4307687612537006</v>
      </c>
      <c r="F108" s="1">
        <v>9.2147587511825932</v>
      </c>
      <c r="G108" s="1">
        <v>2.2763756218146307</v>
      </c>
      <c r="H108" s="1">
        <v>2.0902127140110478</v>
      </c>
      <c r="I108" s="1">
        <v>3.9265114291817986</v>
      </c>
      <c r="J108" s="1">
        <v>4.7553941465498824</v>
      </c>
      <c r="K108" s="1">
        <v>7.7428510391552479</v>
      </c>
      <c r="L108" s="1">
        <v>3.8969084749900817</v>
      </c>
      <c r="M108" s="1">
        <v>0.47181615649891656</v>
      </c>
      <c r="N108" s="1">
        <v>9.4778283028656887</v>
      </c>
      <c r="O108" s="1">
        <v>9.7405926694540241</v>
      </c>
      <c r="P108" s="1">
        <v>1.6968291268654441</v>
      </c>
      <c r="Q108" s="1">
        <v>8.8378551591540262</v>
      </c>
      <c r="R108" s="1">
        <v>9.6508682515945914</v>
      </c>
      <c r="S108" s="1">
        <v>1.7111728263191626</v>
      </c>
      <c r="T108" s="1">
        <v>3.4125797296060063</v>
      </c>
      <c r="U108" s="1">
        <v>5.5149998474074522</v>
      </c>
      <c r="V108" s="1">
        <v>2.5025177770317698E-2</v>
      </c>
      <c r="W108" s="1">
        <v>1.7334513382366405</v>
      </c>
      <c r="X108" s="1">
        <v>2.8205206457716603</v>
      </c>
      <c r="Y108" s="1">
        <v>0.13611255226294747</v>
      </c>
      <c r="Z108" s="1">
        <v>3.8175603503524886</v>
      </c>
    </row>
    <row r="109" spans="1:26" x14ac:dyDescent="0.2">
      <c r="A109" s="3">
        <v>108</v>
      </c>
      <c r="B109" s="1">
        <v>8.8137455366679891</v>
      </c>
      <c r="C109" s="1">
        <v>1.9302957243568226</v>
      </c>
      <c r="D109" s="1">
        <v>4.5875423444318981</v>
      </c>
      <c r="E109" s="1">
        <v>6.6243476668599506</v>
      </c>
      <c r="F109" s="1">
        <v>7.3986022522659987</v>
      </c>
      <c r="G109" s="1">
        <v>8.6962492751853997</v>
      </c>
      <c r="H109" s="1">
        <v>6.1256752220221564</v>
      </c>
      <c r="I109" s="1">
        <v>8.3214819788201542</v>
      </c>
      <c r="J109" s="1">
        <v>7.9229102450636315</v>
      </c>
      <c r="K109" s="1">
        <v>6.6212958159123509</v>
      </c>
      <c r="L109" s="1">
        <v>4.8100222785119175</v>
      </c>
      <c r="M109" s="1">
        <v>2.0163579210791345</v>
      </c>
      <c r="N109" s="1">
        <v>6.2068544572283093</v>
      </c>
      <c r="O109" s="1">
        <v>7.82311471907712</v>
      </c>
      <c r="P109" s="1">
        <v>0.56489761040070796</v>
      </c>
      <c r="Q109" s="1">
        <v>4.112674336985382</v>
      </c>
      <c r="R109" s="1">
        <v>9.5098727378154848</v>
      </c>
      <c r="S109" s="1">
        <v>6.1125522629474771</v>
      </c>
      <c r="T109" s="1">
        <v>0.18341624195074313</v>
      </c>
      <c r="U109" s="1">
        <v>4.5500045777764218</v>
      </c>
      <c r="V109" s="1">
        <v>2.0599993896298106</v>
      </c>
      <c r="W109" s="1">
        <v>1.661122470778527</v>
      </c>
      <c r="X109" s="1">
        <v>9.5828119754631178</v>
      </c>
      <c r="Y109" s="1">
        <v>1.282692953276162</v>
      </c>
      <c r="Z109" s="1">
        <v>7.8688924832911153</v>
      </c>
    </row>
    <row r="110" spans="1:26" x14ac:dyDescent="0.2">
      <c r="A110" s="3">
        <v>109</v>
      </c>
      <c r="B110" s="1">
        <v>3.8080996124149298</v>
      </c>
      <c r="C110" s="1">
        <v>1.6290780358287302</v>
      </c>
      <c r="D110" s="1">
        <v>8.0617694631794183</v>
      </c>
      <c r="E110" s="1">
        <v>3.6411633655812246</v>
      </c>
      <c r="F110" s="1">
        <v>3.576158940397351</v>
      </c>
      <c r="G110" s="1">
        <v>4.8402356028931548</v>
      </c>
      <c r="H110" s="1">
        <v>9.5736564226203189</v>
      </c>
      <c r="I110" s="1">
        <v>9.5968504898220779</v>
      </c>
      <c r="J110" s="1">
        <v>2.4582659382915741</v>
      </c>
      <c r="K110" s="1">
        <v>3.2779931028168585</v>
      </c>
      <c r="L110" s="1">
        <v>3.0118717001861626</v>
      </c>
      <c r="M110" s="1">
        <v>1.0156559953611866</v>
      </c>
      <c r="N110" s="1">
        <v>9.0340891750846879</v>
      </c>
      <c r="O110" s="1">
        <v>2.9468672750022891</v>
      </c>
      <c r="P110" s="1">
        <v>0.13306070131534775</v>
      </c>
      <c r="Q110" s="1">
        <v>8.3172093874935147</v>
      </c>
      <c r="R110" s="1">
        <v>9.9816888943144022</v>
      </c>
      <c r="S110" s="1">
        <v>5.008392590105899</v>
      </c>
      <c r="T110" s="1">
        <v>8.8653218176824247</v>
      </c>
      <c r="U110" s="1">
        <v>8.4850611896114998</v>
      </c>
      <c r="V110" s="1">
        <v>7.0470290231025112</v>
      </c>
      <c r="W110" s="1">
        <v>1.1233863338114567</v>
      </c>
      <c r="X110" s="1">
        <v>8.5265663624988548</v>
      </c>
      <c r="Y110" s="1">
        <v>5.6575212866603595</v>
      </c>
      <c r="Z110" s="1">
        <v>6.5330973235267189</v>
      </c>
    </row>
    <row r="111" spans="1:26" x14ac:dyDescent="0.2">
      <c r="A111" s="3">
        <v>110</v>
      </c>
      <c r="B111" s="1">
        <v>1.2369151890621661</v>
      </c>
      <c r="C111" s="1">
        <v>7.72484511856441</v>
      </c>
      <c r="D111" s="1">
        <v>3.685110019226661</v>
      </c>
      <c r="E111" s="1">
        <v>2.8690450758384962</v>
      </c>
      <c r="F111" s="1">
        <v>9.1164891506698815</v>
      </c>
      <c r="G111" s="1">
        <v>8.9904477065340132</v>
      </c>
      <c r="H111" s="1">
        <v>8.4765160069582208</v>
      </c>
      <c r="I111" s="1">
        <v>2.8263191625721</v>
      </c>
      <c r="J111" s="1">
        <v>5.9562974944303715</v>
      </c>
      <c r="K111" s="1">
        <v>9.2138431958983134</v>
      </c>
      <c r="L111" s="1">
        <v>2.9407635731070898</v>
      </c>
      <c r="M111" s="1">
        <v>1.9406720175786616</v>
      </c>
      <c r="N111" s="1">
        <v>7.3619800408948022</v>
      </c>
      <c r="O111" s="1">
        <v>9.9432355723746451</v>
      </c>
      <c r="P111" s="1">
        <v>2.3401593066194648</v>
      </c>
      <c r="Q111" s="1">
        <v>9.7033600878933068</v>
      </c>
      <c r="R111" s="1">
        <v>4.0244758445997499</v>
      </c>
      <c r="S111" s="1">
        <v>6.6096987823114715</v>
      </c>
      <c r="T111" s="1">
        <v>2.8656880397961366</v>
      </c>
      <c r="U111" s="1">
        <v>5.0846888637958916</v>
      </c>
      <c r="V111" s="1">
        <v>1.3998840296639912</v>
      </c>
      <c r="W111" s="1">
        <v>0.74129459517197183</v>
      </c>
      <c r="X111" s="1">
        <v>1.2479018524735253</v>
      </c>
      <c r="Y111" s="1">
        <v>8.9535203100680558</v>
      </c>
      <c r="Z111" s="1">
        <v>8.7041840876491587</v>
      </c>
    </row>
    <row r="112" spans="1:26" x14ac:dyDescent="0.2">
      <c r="A112" s="3">
        <v>111</v>
      </c>
      <c r="B112" s="1">
        <v>4.226203192236091</v>
      </c>
      <c r="C112" s="1">
        <v>8.2149723807489234</v>
      </c>
      <c r="D112" s="1">
        <v>4.9507126071962642</v>
      </c>
      <c r="E112" s="1">
        <v>2.5379192480239263</v>
      </c>
      <c r="F112" s="1">
        <v>9.6890163884395886</v>
      </c>
      <c r="G112" s="1">
        <v>3.6103396710104678</v>
      </c>
      <c r="H112" s="1">
        <v>5.3856013672292242</v>
      </c>
      <c r="I112" s="1">
        <v>5.4515213476973789</v>
      </c>
      <c r="J112" s="1">
        <v>6.0457167271950443</v>
      </c>
      <c r="K112" s="1">
        <v>5.9852900784325689</v>
      </c>
      <c r="L112" s="1">
        <v>3.7116611224707787</v>
      </c>
      <c r="M112" s="1">
        <v>4.7654652546769611</v>
      </c>
      <c r="N112" s="1">
        <v>3.2932523575548571</v>
      </c>
      <c r="O112" s="1">
        <v>4.4740134891811882</v>
      </c>
      <c r="P112" s="1">
        <v>0.14801477095858639</v>
      </c>
      <c r="Q112" s="1">
        <v>1.9556260872219</v>
      </c>
      <c r="R112" s="1">
        <v>5.6028931546983243</v>
      </c>
      <c r="S112" s="1">
        <v>5.7676931058687098</v>
      </c>
      <c r="T112" s="1">
        <v>2.0084231086153754</v>
      </c>
      <c r="U112" s="1">
        <v>7.918637653736992</v>
      </c>
      <c r="V112" s="1">
        <v>6.774498733481856</v>
      </c>
      <c r="W112" s="1">
        <v>3.9994506668294321</v>
      </c>
      <c r="X112" s="1">
        <v>5.298318430127873</v>
      </c>
      <c r="Y112" s="1">
        <v>4.427320169682913</v>
      </c>
      <c r="Z112" s="1">
        <v>7.1175267799920654</v>
      </c>
    </row>
    <row r="113" spans="1:26" x14ac:dyDescent="0.2">
      <c r="A113" s="3">
        <v>112</v>
      </c>
      <c r="B113" s="1">
        <v>6.3493758964812166</v>
      </c>
      <c r="C113" s="1">
        <v>9.1451765495773181</v>
      </c>
      <c r="D113" s="1">
        <v>7.0925016022217484</v>
      </c>
      <c r="E113" s="1">
        <v>5.8220160527359841</v>
      </c>
      <c r="F113" s="1">
        <v>2.1872615741447188</v>
      </c>
      <c r="G113" s="1">
        <v>9.6234015930661947</v>
      </c>
      <c r="H113" s="1">
        <v>0.13763847773674734</v>
      </c>
      <c r="I113" s="1">
        <v>7.8771324808496352</v>
      </c>
      <c r="J113" s="1">
        <v>8.5634937589648121</v>
      </c>
      <c r="K113" s="1">
        <v>4.5344401379436627</v>
      </c>
      <c r="L113" s="1">
        <v>8.3068330942716759</v>
      </c>
      <c r="M113" s="1">
        <v>9.604174932096317</v>
      </c>
      <c r="N113" s="1">
        <v>9.8553422650837739</v>
      </c>
      <c r="O113" s="1">
        <v>5.7097079378643141</v>
      </c>
      <c r="P113" s="1">
        <v>6.2083803827021091</v>
      </c>
      <c r="Q113" s="1">
        <v>1.8683431501205481</v>
      </c>
      <c r="R113" s="1">
        <v>4.3925290688802763</v>
      </c>
      <c r="S113" s="1">
        <v>0.3924680318613239</v>
      </c>
      <c r="T113" s="1">
        <v>0.41901913510544148</v>
      </c>
      <c r="U113" s="1">
        <v>5.023957029938658</v>
      </c>
      <c r="V113" s="1">
        <v>5.8635212256233409</v>
      </c>
      <c r="W113" s="1">
        <v>8.2659382915738391</v>
      </c>
      <c r="X113" s="1">
        <v>4.6494949186681724</v>
      </c>
      <c r="Y113" s="1">
        <v>4.6629230628376108</v>
      </c>
      <c r="Z113" s="1">
        <v>2.3197119052705468</v>
      </c>
    </row>
    <row r="114" spans="1:26" x14ac:dyDescent="0.2">
      <c r="A114" s="3">
        <v>113</v>
      </c>
      <c r="B114" s="1">
        <v>5.6862086855677969</v>
      </c>
      <c r="C114" s="1">
        <v>3.2898953215124971</v>
      </c>
      <c r="D114" s="1">
        <v>2.2278511917477948</v>
      </c>
      <c r="E114" s="1">
        <v>0.59236426892910554</v>
      </c>
      <c r="F114" s="1">
        <v>3.6893826105533005</v>
      </c>
      <c r="G114" s="1">
        <v>3.6490981780449845</v>
      </c>
      <c r="H114" s="1">
        <v>9.5477156895657203</v>
      </c>
      <c r="I114" s="1">
        <v>8.9294106875820187</v>
      </c>
      <c r="J114" s="1">
        <v>1.3254188665425581</v>
      </c>
      <c r="K114" s="1">
        <v>2.1948912015137183</v>
      </c>
      <c r="L114" s="1">
        <v>1.3638721884823146</v>
      </c>
      <c r="M114" s="1">
        <v>5.6685079500717181</v>
      </c>
      <c r="N114" s="1">
        <v>0.88991973632007815</v>
      </c>
      <c r="O114" s="1">
        <v>5.11276589251381</v>
      </c>
      <c r="P114" s="1">
        <v>4.9079866939298684</v>
      </c>
      <c r="Q114" s="1">
        <v>6.7592394787438579</v>
      </c>
      <c r="R114" s="1">
        <v>6.6109195226905113</v>
      </c>
      <c r="S114" s="1">
        <v>8.4911648915066991</v>
      </c>
      <c r="T114" s="1">
        <v>0.58900723288674584</v>
      </c>
      <c r="U114" s="1">
        <v>9.9417096469008452</v>
      </c>
      <c r="V114" s="1">
        <v>3.3576464125492111</v>
      </c>
      <c r="W114" s="1">
        <v>8.4514908291879021</v>
      </c>
      <c r="X114" s="1">
        <v>2.8617206335642571</v>
      </c>
      <c r="Y114" s="1">
        <v>8.4020508438367862</v>
      </c>
      <c r="Z114" s="1">
        <v>6.928312021240882</v>
      </c>
    </row>
    <row r="115" spans="1:26" x14ac:dyDescent="0.2">
      <c r="A115" s="3">
        <v>114</v>
      </c>
      <c r="B115" s="1">
        <v>6.5291299172948394</v>
      </c>
      <c r="C115" s="1">
        <v>5.3273110141300695</v>
      </c>
      <c r="D115" s="1">
        <v>1.7102572710348827</v>
      </c>
      <c r="E115" s="1">
        <v>2.4845118564409314</v>
      </c>
      <c r="F115" s="1">
        <v>0.62196722312082275</v>
      </c>
      <c r="G115" s="1">
        <v>9.1409039582506786</v>
      </c>
      <c r="H115" s="1">
        <v>6.8572038941618096</v>
      </c>
      <c r="I115" s="1">
        <v>2.6932584612567521</v>
      </c>
      <c r="J115" s="1">
        <v>6.8184453871272934</v>
      </c>
      <c r="K115" s="1">
        <v>8.7768181402020335</v>
      </c>
      <c r="L115" s="1">
        <v>7.1999267555772573</v>
      </c>
      <c r="M115" s="1">
        <v>2.1350749229407637</v>
      </c>
      <c r="N115" s="1">
        <v>2.4149296548356576</v>
      </c>
      <c r="O115" s="1">
        <v>4.2243720816675312</v>
      </c>
      <c r="P115" s="1">
        <v>2.1320230719931637</v>
      </c>
      <c r="Q115" s="1">
        <v>9.5483260597552402</v>
      </c>
      <c r="R115" s="1">
        <v>5.4405346842860194</v>
      </c>
      <c r="S115" s="1">
        <v>3.6683248390148626</v>
      </c>
      <c r="T115" s="1">
        <v>5.2879421369060333</v>
      </c>
      <c r="U115" s="1">
        <v>4.4651631214331493</v>
      </c>
      <c r="V115" s="1">
        <v>0.99429303872798858</v>
      </c>
      <c r="W115" s="1">
        <v>5.7222205267494726</v>
      </c>
      <c r="X115" s="1">
        <v>4.0937528611102634</v>
      </c>
      <c r="Y115" s="1">
        <v>9.806207464827418</v>
      </c>
      <c r="Z115" s="1">
        <v>9.7146519363994273</v>
      </c>
    </row>
    <row r="116" spans="1:26" x14ac:dyDescent="0.2">
      <c r="A116" s="3">
        <v>115</v>
      </c>
      <c r="B116" s="1">
        <v>5.273598437452315</v>
      </c>
      <c r="C116" s="1">
        <v>8.4810937833796203</v>
      </c>
      <c r="D116" s="1">
        <v>6.9936216315195168</v>
      </c>
      <c r="E116" s="1">
        <v>8.6870937223426008</v>
      </c>
      <c r="F116" s="1">
        <v>2.0062868129520552</v>
      </c>
      <c r="G116" s="1">
        <v>1.5701773125400555</v>
      </c>
      <c r="H116" s="1">
        <v>5.1466414380321668</v>
      </c>
      <c r="I116" s="1">
        <v>0.10895107882930999</v>
      </c>
      <c r="J116" s="1">
        <v>5.661183507797479</v>
      </c>
      <c r="K116" s="1">
        <v>0.14160588396862697</v>
      </c>
      <c r="L116" s="1">
        <v>0.92196417126987518</v>
      </c>
      <c r="M116" s="1">
        <v>8.0202642902920616</v>
      </c>
      <c r="N116" s="1">
        <v>7.0952482680745881</v>
      </c>
      <c r="O116" s="1">
        <v>7.7025666066469309</v>
      </c>
      <c r="P116" s="1">
        <v>0.56093020416882844</v>
      </c>
      <c r="Q116" s="1">
        <v>8.4084597308267455</v>
      </c>
      <c r="R116" s="1">
        <v>9.2071291238135942</v>
      </c>
      <c r="S116" s="1">
        <v>7.9650257881405073</v>
      </c>
      <c r="T116" s="1">
        <v>0.70558793908505513</v>
      </c>
      <c r="U116" s="1">
        <v>3.0121768852809225</v>
      </c>
      <c r="V116" s="1">
        <v>6.7854853968932165</v>
      </c>
      <c r="W116" s="1">
        <v>1.5457625049592578</v>
      </c>
      <c r="X116" s="1">
        <v>9.5480208746604802</v>
      </c>
      <c r="Y116" s="1">
        <v>2.1243934446241646</v>
      </c>
      <c r="Z116" s="1">
        <v>9.3493453779717388</v>
      </c>
    </row>
    <row r="117" spans="1:26" x14ac:dyDescent="0.2">
      <c r="A117" s="3">
        <v>116</v>
      </c>
      <c r="B117" s="1">
        <v>3.7040314951017796</v>
      </c>
      <c r="C117" s="1">
        <v>4.8725852229377118</v>
      </c>
      <c r="D117" s="1">
        <v>6.7116306039613027</v>
      </c>
      <c r="E117" s="1">
        <v>6.0350352488784438</v>
      </c>
      <c r="F117" s="1">
        <v>5.9212012085329757</v>
      </c>
      <c r="G117" s="1">
        <v>0.55757316812646862</v>
      </c>
      <c r="H117" s="1">
        <v>5.1631214331492048</v>
      </c>
      <c r="I117" s="1">
        <v>6.5990173039948727</v>
      </c>
      <c r="J117" s="1">
        <v>9.1479232154301577</v>
      </c>
      <c r="K117" s="1">
        <v>8.0947294534134944</v>
      </c>
      <c r="L117" s="1">
        <v>4.9836725974303411</v>
      </c>
      <c r="M117" s="1">
        <v>7.5960570085757002</v>
      </c>
      <c r="N117" s="1">
        <v>1.5170751060518204</v>
      </c>
      <c r="O117" s="1">
        <v>4.6891689809869685</v>
      </c>
      <c r="P117" s="1">
        <v>4.7364726706747646</v>
      </c>
      <c r="Q117" s="1">
        <v>7.7956480605487233</v>
      </c>
      <c r="R117" s="1">
        <v>8.3480330820642727</v>
      </c>
      <c r="S117" s="1">
        <v>4.508499404889065</v>
      </c>
      <c r="T117" s="1">
        <v>6.5535447248756373</v>
      </c>
      <c r="U117" s="1">
        <v>1.8979461043122652</v>
      </c>
      <c r="V117" s="1">
        <v>7.2414319284646131</v>
      </c>
      <c r="W117" s="1">
        <v>4.6339304788354134</v>
      </c>
      <c r="X117" s="1">
        <v>4.5274208807641836</v>
      </c>
      <c r="Y117" s="1">
        <v>6.6164128543961906</v>
      </c>
      <c r="Z117" s="1">
        <v>6.0930204168828395</v>
      </c>
    </row>
    <row r="118" spans="1:26" x14ac:dyDescent="0.2">
      <c r="A118" s="3">
        <v>117</v>
      </c>
      <c r="B118" s="1">
        <v>2.2846156193731497</v>
      </c>
      <c r="C118" s="1">
        <v>9.2916653950621058</v>
      </c>
      <c r="D118" s="1">
        <v>8.1801812799462876</v>
      </c>
      <c r="E118" s="1">
        <v>6.821802423169653</v>
      </c>
      <c r="F118" s="1">
        <v>4.8719748527481919</v>
      </c>
      <c r="G118" s="1">
        <v>4.1047395245216221</v>
      </c>
      <c r="H118" s="1">
        <v>5.3328043458357497</v>
      </c>
      <c r="I118" s="1">
        <v>2.6380199591051974</v>
      </c>
      <c r="J118" s="1">
        <v>9.4488357188634904</v>
      </c>
      <c r="K118" s="1">
        <v>2.7542954802087465</v>
      </c>
      <c r="L118" s="1">
        <v>6.8739890743736076</v>
      </c>
      <c r="M118" s="1">
        <v>1.6580706198309274</v>
      </c>
      <c r="N118" s="1">
        <v>3.1162450025940736</v>
      </c>
      <c r="O118" s="1">
        <v>4.5854060487685784</v>
      </c>
      <c r="P118" s="1">
        <v>7.8200628681295203</v>
      </c>
      <c r="Q118" s="1">
        <v>4.6790978728598898</v>
      </c>
      <c r="R118" s="1">
        <v>0.95065157017731261</v>
      </c>
      <c r="S118" s="1">
        <v>6.9734794152653592</v>
      </c>
      <c r="T118" s="1">
        <v>3.2364879299295026</v>
      </c>
      <c r="U118" s="1">
        <v>9.9252296517838072</v>
      </c>
      <c r="V118" s="1">
        <v>3.0097354045228428</v>
      </c>
      <c r="W118" s="1">
        <v>0.54963835566270947</v>
      </c>
      <c r="X118" s="1">
        <v>3.8126773888363292</v>
      </c>
      <c r="Y118" s="1">
        <v>2.5806451612903225</v>
      </c>
      <c r="Z118" s="1">
        <v>6.9866023743400376</v>
      </c>
    </row>
    <row r="119" spans="1:26" x14ac:dyDescent="0.2">
      <c r="A119" s="3">
        <v>118</v>
      </c>
      <c r="B119" s="1">
        <v>7.4941251869258707</v>
      </c>
      <c r="C119" s="1">
        <v>2.2333445234534746</v>
      </c>
      <c r="D119" s="1">
        <v>1.9211401715140233</v>
      </c>
      <c r="E119" s="1">
        <v>8.0690939054536575</v>
      </c>
      <c r="F119" s="1">
        <v>8.2055116428113646</v>
      </c>
      <c r="G119" s="1">
        <v>4.4154179509872735</v>
      </c>
      <c r="H119" s="1">
        <v>3.8520462660603654</v>
      </c>
      <c r="I119" s="1">
        <v>2.5681325724051636</v>
      </c>
      <c r="J119" s="1">
        <v>6.6649372844630275</v>
      </c>
      <c r="K119" s="1">
        <v>4.6708578753013699</v>
      </c>
      <c r="L119" s="1">
        <v>1.6727195043794061</v>
      </c>
      <c r="M119" s="1">
        <v>6.8803979613635668</v>
      </c>
      <c r="N119" s="1">
        <v>9.8016296884060186</v>
      </c>
      <c r="O119" s="1">
        <v>8.8576921903134256</v>
      </c>
      <c r="P119" s="1">
        <v>2.8736228522598957</v>
      </c>
      <c r="Q119" s="1">
        <v>8.3425397503585934</v>
      </c>
      <c r="R119" s="1">
        <v>1.1761833552049319</v>
      </c>
      <c r="S119" s="1">
        <v>4.5796075319681382</v>
      </c>
      <c r="T119" s="1">
        <v>4.7837763603625598</v>
      </c>
      <c r="U119" s="1">
        <v>9.5449690237128806</v>
      </c>
      <c r="V119" s="1">
        <v>4.2921231727042457</v>
      </c>
      <c r="W119" s="1">
        <v>2.5031281472212896</v>
      </c>
      <c r="X119" s="1">
        <v>6.8739890743736076</v>
      </c>
      <c r="Y119" s="1">
        <v>2.6633503219702748</v>
      </c>
      <c r="Z119" s="1">
        <v>5.8494827112643826</v>
      </c>
    </row>
    <row r="120" spans="1:26" x14ac:dyDescent="0.2">
      <c r="A120" s="3">
        <v>119</v>
      </c>
      <c r="B120" s="1">
        <v>7.8463087862788781</v>
      </c>
      <c r="C120" s="1">
        <v>2.5382244331186863</v>
      </c>
      <c r="D120" s="1">
        <v>5.3740043336283456</v>
      </c>
      <c r="E120" s="1">
        <v>4.2509231849116489</v>
      </c>
      <c r="F120" s="1">
        <v>6.1079744865260777</v>
      </c>
      <c r="G120" s="1">
        <v>8.1557664723654906</v>
      </c>
      <c r="H120" s="1">
        <v>4.911648915066988</v>
      </c>
      <c r="I120" s="1">
        <v>3.6762596514786217</v>
      </c>
      <c r="J120" s="1">
        <v>2.0975371562852869</v>
      </c>
      <c r="K120" s="1">
        <v>2.2522659993285927</v>
      </c>
      <c r="L120" s="1">
        <v>1.8350779747917112</v>
      </c>
      <c r="M120" s="1">
        <v>9.0346995452742078</v>
      </c>
      <c r="N120" s="1">
        <v>6.3277077547532574</v>
      </c>
      <c r="O120" s="1">
        <v>2.5730155339213234</v>
      </c>
      <c r="P120" s="1">
        <v>6.3783684804834137E-2</v>
      </c>
      <c r="Q120" s="1">
        <v>2.1076082644123662</v>
      </c>
      <c r="R120" s="1">
        <v>7.8325754570146797</v>
      </c>
      <c r="S120" s="1">
        <v>3.8749351481673635</v>
      </c>
      <c r="T120" s="1">
        <v>4.7453230384228036</v>
      </c>
      <c r="U120" s="1">
        <v>4.1981261635181735</v>
      </c>
      <c r="V120" s="1">
        <v>7.4748985259559921</v>
      </c>
      <c r="W120" s="1">
        <v>4.2573320719016081</v>
      </c>
      <c r="X120" s="1">
        <v>4.5152134769737842</v>
      </c>
      <c r="Y120" s="1">
        <v>5.5928220465712455</v>
      </c>
      <c r="Z120" s="1">
        <v>0.804467909787286</v>
      </c>
    </row>
    <row r="121" spans="1:26" x14ac:dyDescent="0.2">
      <c r="A121" s="3">
        <v>120</v>
      </c>
      <c r="B121" s="1">
        <v>2.8388317514572585</v>
      </c>
      <c r="C121" s="1">
        <v>9.7189245277260667</v>
      </c>
      <c r="D121" s="1">
        <v>7.1572008423108615</v>
      </c>
      <c r="E121" s="1">
        <v>4.5280312509537035</v>
      </c>
      <c r="F121" s="1">
        <v>6.5944395275734733</v>
      </c>
      <c r="G121" s="1">
        <v>3.1476790673543502</v>
      </c>
      <c r="H121" s="1">
        <v>4.3684194463942383</v>
      </c>
      <c r="I121" s="1">
        <v>5.6563005462813196</v>
      </c>
      <c r="J121" s="1">
        <v>9.1640980254524376</v>
      </c>
      <c r="K121" s="1">
        <v>4.8609881893368332</v>
      </c>
      <c r="L121" s="1">
        <v>9.103976561784723</v>
      </c>
      <c r="M121" s="1">
        <v>7.3888363292336798</v>
      </c>
      <c r="N121" s="1">
        <v>9.4503616443372902</v>
      </c>
      <c r="O121" s="1">
        <v>7.6509903256324963</v>
      </c>
      <c r="P121" s="1">
        <v>9.4973601489303263</v>
      </c>
      <c r="Q121" s="1">
        <v>0.79989013336588644</v>
      </c>
      <c r="R121" s="1">
        <v>2.8077028717917418</v>
      </c>
      <c r="S121" s="1">
        <v>4.7138889736625265</v>
      </c>
      <c r="T121" s="1">
        <v>3.169652394177068</v>
      </c>
      <c r="U121" s="1">
        <v>6.3884395886104928</v>
      </c>
      <c r="V121" s="1">
        <v>2.6487014374217965</v>
      </c>
      <c r="W121" s="1">
        <v>6.0933256019775994</v>
      </c>
      <c r="X121" s="1">
        <v>4.1575365459150975</v>
      </c>
      <c r="Y121" s="1">
        <v>4.5518356883449815</v>
      </c>
      <c r="Z121" s="1">
        <v>5.2665791802728359</v>
      </c>
    </row>
    <row r="122" spans="1:26" x14ac:dyDescent="0.2">
      <c r="A122" s="3">
        <v>121</v>
      </c>
      <c r="B122" s="1">
        <v>5.4518265327921389</v>
      </c>
      <c r="C122" s="1">
        <v>8.839686269722586</v>
      </c>
      <c r="D122" s="1">
        <v>9.0490432447279279</v>
      </c>
      <c r="E122" s="1">
        <v>5.6975005340739155</v>
      </c>
      <c r="F122" s="1">
        <v>3.7412640766624961</v>
      </c>
      <c r="G122" s="1">
        <v>1.1825922421948911</v>
      </c>
      <c r="H122" s="1">
        <v>2.5144199957274087</v>
      </c>
      <c r="I122" s="1">
        <v>7.4282052064577169</v>
      </c>
      <c r="J122" s="1">
        <v>1.3260292367320781</v>
      </c>
      <c r="K122" s="1">
        <v>2.6163518173772395</v>
      </c>
      <c r="L122" s="1">
        <v>8.0870998260444953</v>
      </c>
      <c r="M122" s="1">
        <v>3.7641529587694937</v>
      </c>
      <c r="N122" s="1">
        <v>5.1301614429151279</v>
      </c>
      <c r="O122" s="1">
        <v>6.8489638966032897</v>
      </c>
      <c r="P122" s="1">
        <v>6.2099063081759089</v>
      </c>
      <c r="Q122" s="1">
        <v>3.6719870601519822</v>
      </c>
      <c r="R122" s="1">
        <v>2.3615222632526627</v>
      </c>
      <c r="S122" s="1">
        <v>4.935758537553026</v>
      </c>
      <c r="T122" s="1">
        <v>0.67445905941953788</v>
      </c>
      <c r="U122" s="1">
        <v>9.9041718802453698</v>
      </c>
      <c r="V122" s="1">
        <v>7.3848689230018003</v>
      </c>
      <c r="W122" s="1">
        <v>0.9158604693746758</v>
      </c>
      <c r="X122" s="1">
        <v>2.9618213446455277</v>
      </c>
      <c r="Y122" s="1">
        <v>2.2223578600421154</v>
      </c>
      <c r="Z122" s="1">
        <v>3.2999664296395763</v>
      </c>
    </row>
    <row r="123" spans="1:26" x14ac:dyDescent="0.2">
      <c r="A123" s="3">
        <v>122</v>
      </c>
      <c r="B123" s="1">
        <v>3.3277382732627334</v>
      </c>
      <c r="C123" s="1">
        <v>8.9461958677938167</v>
      </c>
      <c r="D123" s="1">
        <v>3.5346537675099947</v>
      </c>
      <c r="E123" s="1">
        <v>4.7889645069734792</v>
      </c>
      <c r="F123" s="1">
        <v>2.9145176549577316</v>
      </c>
      <c r="G123" s="1">
        <v>7.0287179174169134</v>
      </c>
      <c r="H123" s="1">
        <v>1.7487105929746392</v>
      </c>
      <c r="I123" s="1">
        <v>3.7971129490035702</v>
      </c>
      <c r="J123" s="1">
        <v>1.8338572344126713</v>
      </c>
      <c r="K123" s="1">
        <v>1.7551194799645986</v>
      </c>
      <c r="L123" s="1">
        <v>5.1652577288125245</v>
      </c>
      <c r="M123" s="1">
        <v>4.6064638203070167</v>
      </c>
      <c r="N123" s="1">
        <v>4.6861171300393689</v>
      </c>
      <c r="O123" s="1">
        <v>1.9870601519821771</v>
      </c>
      <c r="P123" s="1">
        <v>4.217658009582812</v>
      </c>
      <c r="Q123" s="1">
        <v>9.8678548539689324</v>
      </c>
      <c r="R123" s="1">
        <v>6.668599505600147</v>
      </c>
      <c r="S123" s="1">
        <v>7.6839503158665732</v>
      </c>
      <c r="T123" s="1">
        <v>7.370830408642842</v>
      </c>
      <c r="U123" s="1">
        <v>4.1508224738303783</v>
      </c>
      <c r="V123" s="1">
        <v>9.1729483932004765</v>
      </c>
      <c r="W123" s="1">
        <v>4.363231299783318</v>
      </c>
      <c r="X123" s="1">
        <v>3.9942625202185127</v>
      </c>
      <c r="Y123" s="1">
        <v>6.5791802728354742</v>
      </c>
      <c r="Z123" s="1">
        <v>8.1353190710165713</v>
      </c>
    </row>
    <row r="124" spans="1:26" x14ac:dyDescent="0.2">
      <c r="A124" s="3">
        <v>123</v>
      </c>
      <c r="B124" s="1">
        <v>9.2989898373363449</v>
      </c>
      <c r="C124" s="1">
        <v>2.0194097720267341</v>
      </c>
      <c r="D124" s="1">
        <v>9.1064180425428027</v>
      </c>
      <c r="E124" s="1">
        <v>5.4548783837397385</v>
      </c>
      <c r="F124" s="1">
        <v>8.5174108096560559</v>
      </c>
      <c r="G124" s="1">
        <v>3.1940672017578664</v>
      </c>
      <c r="H124" s="1">
        <v>1.999877925962096</v>
      </c>
      <c r="I124" s="1">
        <v>8.789330729087192</v>
      </c>
      <c r="J124" s="1">
        <v>8.6614581743827639</v>
      </c>
      <c r="K124" s="1">
        <v>3.7491988891262551</v>
      </c>
      <c r="L124" s="1">
        <v>3.0973235267189554</v>
      </c>
      <c r="M124" s="1">
        <v>4.0894802697836241E-2</v>
      </c>
      <c r="N124" s="1">
        <v>2.7753532517471848</v>
      </c>
      <c r="O124" s="1">
        <v>3.2847071749015777</v>
      </c>
      <c r="P124" s="1">
        <v>2.39112521744438</v>
      </c>
      <c r="Q124" s="1">
        <v>7.8514969328897974</v>
      </c>
      <c r="R124" s="1">
        <v>4.0833765678884246</v>
      </c>
      <c r="S124" s="1">
        <v>9.6948149052400279</v>
      </c>
      <c r="T124" s="1">
        <v>8.5100863673818168</v>
      </c>
      <c r="U124" s="1">
        <v>4.4065675832392346</v>
      </c>
      <c r="V124" s="1">
        <v>6.8126468703268532</v>
      </c>
      <c r="W124" s="1">
        <v>2.9364909817804499</v>
      </c>
      <c r="X124" s="1">
        <v>8.6559648426770845</v>
      </c>
      <c r="Y124" s="1">
        <v>1.8744468520157476</v>
      </c>
      <c r="Z124" s="1">
        <v>8.1356242561113312</v>
      </c>
    </row>
    <row r="125" spans="1:26" x14ac:dyDescent="0.2">
      <c r="A125" s="3">
        <v>124</v>
      </c>
      <c r="B125" s="1">
        <v>5.4631183812982576</v>
      </c>
      <c r="C125" s="1">
        <v>8.5616626483962524</v>
      </c>
      <c r="D125" s="1">
        <v>8.7835322122867527</v>
      </c>
      <c r="E125" s="1">
        <v>0.28443250831629385</v>
      </c>
      <c r="F125" s="1">
        <v>2.1253089999084445</v>
      </c>
      <c r="G125" s="1">
        <v>4.0302743614001892</v>
      </c>
      <c r="H125" s="1">
        <v>1.6541032135990477</v>
      </c>
      <c r="I125" s="1">
        <v>6.9060335093234047</v>
      </c>
      <c r="J125" s="1">
        <v>7.3616748558000422</v>
      </c>
      <c r="K125" s="1">
        <v>0.61983092745750301</v>
      </c>
      <c r="L125" s="1">
        <v>2.1982482375560779</v>
      </c>
      <c r="M125" s="1">
        <v>2.7134006775109105</v>
      </c>
      <c r="N125" s="1">
        <v>2.4832911160618916</v>
      </c>
      <c r="O125" s="1">
        <v>3.032624286629841</v>
      </c>
      <c r="P125" s="1">
        <v>5.395672475356303</v>
      </c>
      <c r="Q125" s="1">
        <v>0.50691244239631339</v>
      </c>
      <c r="R125" s="1">
        <v>0.8725241859187598</v>
      </c>
      <c r="S125" s="1">
        <v>0.7763908810693686</v>
      </c>
      <c r="T125" s="1">
        <v>8.7624744407483135</v>
      </c>
      <c r="U125" s="1">
        <v>4.6168401135288555</v>
      </c>
      <c r="V125" s="1">
        <v>3.9002655110324413</v>
      </c>
      <c r="W125" s="1">
        <v>1.6565446943571276</v>
      </c>
      <c r="X125" s="1">
        <v>8.1255531479842524</v>
      </c>
      <c r="Y125" s="1">
        <v>4.8338267159031947</v>
      </c>
      <c r="Z125" s="1">
        <v>5.3816339609973447</v>
      </c>
    </row>
    <row r="126" spans="1:26" x14ac:dyDescent="0.2">
      <c r="A126" s="3">
        <v>125</v>
      </c>
      <c r="B126" s="1">
        <v>9.6636860255745098</v>
      </c>
      <c r="C126" s="1">
        <v>0.20966216010010072</v>
      </c>
      <c r="D126" s="1">
        <v>9.8937955870235292</v>
      </c>
      <c r="E126" s="1">
        <v>7.3766289254432813</v>
      </c>
      <c r="F126" s="1">
        <v>8.8164922025208288</v>
      </c>
      <c r="G126" s="1">
        <v>7.3580126346629227</v>
      </c>
      <c r="H126" s="1">
        <v>4.5716727195043791</v>
      </c>
      <c r="I126" s="1">
        <v>5.153355510116886</v>
      </c>
      <c r="J126" s="1">
        <v>9.5266579180272828</v>
      </c>
      <c r="K126" s="1">
        <v>4.6876430555131687</v>
      </c>
      <c r="L126" s="1">
        <v>9.4552446058534496</v>
      </c>
      <c r="M126" s="1">
        <v>4.1227454451124608</v>
      </c>
      <c r="N126" s="1">
        <v>9.0435499130222485</v>
      </c>
      <c r="O126" s="1">
        <v>5.0068666646320992</v>
      </c>
      <c r="P126" s="1">
        <v>7.4538407544175547</v>
      </c>
      <c r="Q126" s="1">
        <v>6.5581225012970368</v>
      </c>
      <c r="R126" s="1">
        <v>2.5440229499191256</v>
      </c>
      <c r="S126" s="1">
        <v>1.7932676168095951</v>
      </c>
      <c r="T126" s="1">
        <v>6.1088900418103576</v>
      </c>
      <c r="U126" s="1">
        <v>0.91250343333231609</v>
      </c>
      <c r="V126" s="1">
        <v>6.4305551316873686</v>
      </c>
      <c r="W126" s="1">
        <v>5.5522324289681695</v>
      </c>
      <c r="X126" s="1">
        <v>9.7692800683614607</v>
      </c>
      <c r="Y126" s="1">
        <v>1.5478988006225778</v>
      </c>
      <c r="Z126" s="1">
        <v>0.39704580828272351</v>
      </c>
    </row>
    <row r="127" spans="1:26" x14ac:dyDescent="0.2">
      <c r="A127" s="3">
        <v>126</v>
      </c>
      <c r="B127" s="1">
        <v>3.8660847804193246</v>
      </c>
      <c r="C127" s="1">
        <v>0.68971831415753648</v>
      </c>
      <c r="D127" s="1">
        <v>1.6840113528855249</v>
      </c>
      <c r="E127" s="1">
        <v>9.8278756065553772</v>
      </c>
      <c r="F127" s="1">
        <v>0.45075838496047854</v>
      </c>
      <c r="G127" s="1">
        <v>3.121127964110233</v>
      </c>
      <c r="H127" s="1">
        <v>7.3848689230018003</v>
      </c>
      <c r="I127" s="1">
        <v>5.0907925656910908</v>
      </c>
      <c r="J127" s="1">
        <v>3.5239722891933956</v>
      </c>
      <c r="K127" s="1">
        <v>9.4460890530106507</v>
      </c>
      <c r="L127" s="1">
        <v>5.3913998840296635</v>
      </c>
      <c r="M127" s="1">
        <v>9.2876979888302262</v>
      </c>
      <c r="N127" s="1">
        <v>8.8045899838251902</v>
      </c>
      <c r="O127" s="1">
        <v>2.4338511307107762</v>
      </c>
      <c r="P127" s="1">
        <v>2.6154362620929597</v>
      </c>
      <c r="Q127" s="1">
        <v>1.0232856227301859</v>
      </c>
      <c r="R127" s="1">
        <v>7.4538407544175547</v>
      </c>
      <c r="S127" s="1">
        <v>2.6682332834864346</v>
      </c>
      <c r="T127" s="1">
        <v>0.10559404278695028</v>
      </c>
      <c r="U127" s="1">
        <v>3.7595751823480938</v>
      </c>
      <c r="V127" s="1">
        <v>4.2698446607867675</v>
      </c>
      <c r="W127" s="1">
        <v>5.2119510483107998</v>
      </c>
      <c r="X127" s="1">
        <v>9.298379467146825</v>
      </c>
      <c r="Y127" s="1">
        <v>8.3083590197454757</v>
      </c>
      <c r="Z127" s="1">
        <v>6.4494766075624863</v>
      </c>
    </row>
    <row r="128" spans="1:26" x14ac:dyDescent="0.2">
      <c r="A128" s="3">
        <v>127</v>
      </c>
      <c r="B128" s="1">
        <v>4.5750297555467387</v>
      </c>
      <c r="C128" s="1">
        <v>3.36710715048677</v>
      </c>
      <c r="D128" s="1">
        <v>3.7232581560716571E-2</v>
      </c>
      <c r="E128" s="1">
        <v>8.2259590441602839</v>
      </c>
      <c r="F128" s="1">
        <v>2.0453505050813319</v>
      </c>
      <c r="G128" s="1">
        <v>1.4810632648701438</v>
      </c>
      <c r="H128" s="1">
        <v>7.3424481948301645</v>
      </c>
      <c r="I128" s="1">
        <v>1.7023224585711234</v>
      </c>
      <c r="J128" s="1">
        <v>4.4444105349894709</v>
      </c>
      <c r="K128" s="1">
        <v>8.7868892483291123</v>
      </c>
      <c r="L128" s="1">
        <v>2.9523606067079684</v>
      </c>
      <c r="M128" s="1">
        <v>9.1863765373699149</v>
      </c>
      <c r="N128" s="1">
        <v>8.37122714926603</v>
      </c>
      <c r="O128" s="1">
        <v>9.9258400219733272</v>
      </c>
      <c r="P128" s="1">
        <v>4.6278267769402142</v>
      </c>
      <c r="Q128" s="1">
        <v>7.3400067140720848</v>
      </c>
      <c r="R128" s="1">
        <v>8.9974669637134923</v>
      </c>
      <c r="S128" s="1">
        <v>8.8976714377269808</v>
      </c>
      <c r="T128" s="1">
        <v>6.8193609424115733</v>
      </c>
      <c r="U128" s="1">
        <v>8.4630878627887824</v>
      </c>
      <c r="V128" s="1">
        <v>7.4773400067140718</v>
      </c>
      <c r="W128" s="1">
        <v>3.0863368633075963</v>
      </c>
      <c r="X128" s="1">
        <v>9.8416089358195755</v>
      </c>
      <c r="Y128" s="1">
        <v>9.2132328257087934</v>
      </c>
      <c r="Z128" s="1">
        <v>6.0298471022675244</v>
      </c>
    </row>
    <row r="129" spans="1:26" x14ac:dyDescent="0.2">
      <c r="A129" s="3">
        <v>128</v>
      </c>
      <c r="B129" s="1">
        <v>4.2564165166173282</v>
      </c>
      <c r="C129" s="1">
        <v>8.1325724051637316</v>
      </c>
      <c r="D129" s="1">
        <v>2.0822779015472883</v>
      </c>
      <c r="E129" s="1">
        <v>4.7633289590136414</v>
      </c>
      <c r="F129" s="1">
        <v>4.3354594561601614</v>
      </c>
      <c r="G129" s="1">
        <v>4.1557054353465377</v>
      </c>
      <c r="H129" s="1">
        <v>9.9383526108584856</v>
      </c>
      <c r="I129" s="1">
        <v>9.2965483565782652</v>
      </c>
      <c r="J129" s="1">
        <v>8.7948240607928714</v>
      </c>
      <c r="K129" s="1">
        <v>9.5101779229102448</v>
      </c>
      <c r="L129" s="1">
        <v>8.9471114230780966</v>
      </c>
      <c r="M129" s="1">
        <v>3.2468642231513414</v>
      </c>
      <c r="N129" s="1">
        <v>5.4396191290017395</v>
      </c>
      <c r="O129" s="1">
        <v>9.8086489455854977</v>
      </c>
      <c r="P129" s="1">
        <v>0.18372142704550312</v>
      </c>
      <c r="Q129" s="1">
        <v>4.6427808465834532</v>
      </c>
      <c r="R129" s="1">
        <v>1.4215521713919492</v>
      </c>
      <c r="S129" s="1">
        <v>4.8899807733390297</v>
      </c>
      <c r="T129" s="1">
        <v>5.2513199255348368</v>
      </c>
      <c r="U129" s="1">
        <v>0.32227546006653035</v>
      </c>
      <c r="V129" s="1">
        <v>6.2877285073397013</v>
      </c>
      <c r="W129" s="1">
        <v>0.92410046693319492</v>
      </c>
      <c r="X129" s="1">
        <v>6.2105166783654289</v>
      </c>
      <c r="Y129" s="1">
        <v>7.3879207739493999</v>
      </c>
      <c r="Z129" s="1">
        <v>3.8743247779778436</v>
      </c>
    </row>
    <row r="130" spans="1:26" x14ac:dyDescent="0.2">
      <c r="A130" s="3">
        <v>129</v>
      </c>
      <c r="B130" s="1">
        <v>5.9749137852107301</v>
      </c>
      <c r="C130" s="1">
        <v>5.144505142368847</v>
      </c>
      <c r="D130" s="1">
        <v>5.7676931058687098</v>
      </c>
      <c r="E130" s="1">
        <v>0.86550492873928031</v>
      </c>
      <c r="F130" s="1">
        <v>5.5827509384441667</v>
      </c>
      <c r="G130" s="1">
        <v>3.6600848414563432</v>
      </c>
      <c r="H130" s="1">
        <v>0.9582811975463118</v>
      </c>
      <c r="I130" s="1">
        <v>4.8194830164494764</v>
      </c>
      <c r="J130" s="1">
        <v>9.9282815027314069</v>
      </c>
      <c r="K130" s="1">
        <v>7.6458021790215769</v>
      </c>
      <c r="L130" s="1">
        <v>1.0025330362865077</v>
      </c>
      <c r="M130" s="1">
        <v>9.4839320047608879</v>
      </c>
      <c r="N130" s="1">
        <v>9.1415143284401985</v>
      </c>
      <c r="O130" s="1">
        <v>7.5948362681966604</v>
      </c>
      <c r="P130" s="1">
        <v>6.7696157719656966</v>
      </c>
      <c r="Q130" s="1">
        <v>0.20569475386822109</v>
      </c>
      <c r="R130" s="1">
        <v>8.3178197576830346</v>
      </c>
      <c r="S130" s="1">
        <v>9.8074282052064579</v>
      </c>
      <c r="T130" s="1">
        <v>9.5968504898220779</v>
      </c>
      <c r="U130" s="1">
        <v>7.2548600726340524</v>
      </c>
      <c r="V130" s="1">
        <v>8.8036744285409103</v>
      </c>
      <c r="W130" s="1">
        <v>8.7853633228553125</v>
      </c>
      <c r="X130" s="1">
        <v>5.3593554490798665</v>
      </c>
      <c r="Y130" s="1">
        <v>9.8651081881160927</v>
      </c>
      <c r="Z130" s="1">
        <v>7.3134556108279671</v>
      </c>
    </row>
    <row r="131" spans="1:26" x14ac:dyDescent="0.2">
      <c r="A131" s="3">
        <v>130</v>
      </c>
      <c r="B131" s="1">
        <v>6.129032258064516</v>
      </c>
      <c r="C131" s="1">
        <v>9.0267647328104488</v>
      </c>
      <c r="D131" s="1">
        <v>8.8171025727103487</v>
      </c>
      <c r="E131" s="1">
        <v>9.4412060914944913</v>
      </c>
      <c r="F131" s="1">
        <v>6.2517166661580248</v>
      </c>
      <c r="G131" s="1">
        <v>8.7707144383068343</v>
      </c>
      <c r="H131" s="1">
        <v>0.36286507766960663</v>
      </c>
      <c r="I131" s="1">
        <v>9.1302224799340799</v>
      </c>
      <c r="J131" s="1">
        <v>4.2225409710989714</v>
      </c>
      <c r="K131" s="1">
        <v>3.685110019226661</v>
      </c>
      <c r="L131" s="1">
        <v>9.314554277169103</v>
      </c>
      <c r="M131" s="1">
        <v>0.6616412854396192</v>
      </c>
      <c r="N131" s="1">
        <v>6.0505996887112037</v>
      </c>
      <c r="O131" s="1">
        <v>4.1846980193487351</v>
      </c>
      <c r="P131" s="1">
        <v>4.1022980437635423</v>
      </c>
      <c r="Q131" s="1">
        <v>4.7251808221686451</v>
      </c>
      <c r="R131" s="1">
        <v>6.7244483779412212</v>
      </c>
      <c r="S131" s="1">
        <v>9.137852107303079</v>
      </c>
      <c r="T131" s="1">
        <v>1.621143223364971</v>
      </c>
      <c r="U131" s="1">
        <v>5.1329081087679675</v>
      </c>
      <c r="V131" s="1">
        <v>6.3155003509628589</v>
      </c>
      <c r="W131" s="1">
        <v>8.8033692434461503</v>
      </c>
      <c r="X131" s="1">
        <v>4.6729941709646896</v>
      </c>
      <c r="Y131" s="1">
        <v>7.7422406689657279</v>
      </c>
      <c r="Z131" s="1">
        <v>9.4619586779381688</v>
      </c>
    </row>
    <row r="132" spans="1:26" x14ac:dyDescent="0.2">
      <c r="A132" s="3">
        <v>131</v>
      </c>
      <c r="B132" s="1">
        <v>7.6302377391888179</v>
      </c>
      <c r="C132" s="1">
        <v>9.8190252388073365</v>
      </c>
      <c r="D132" s="1">
        <v>8.1484420300912515</v>
      </c>
      <c r="E132" s="1">
        <v>8.5448774681844544</v>
      </c>
      <c r="F132" s="1">
        <v>5.9813226722006894</v>
      </c>
      <c r="G132" s="1">
        <v>8.4548478652302617</v>
      </c>
      <c r="H132" s="1">
        <v>9.7070223090304264</v>
      </c>
      <c r="I132" s="1">
        <v>5.8653523361919007</v>
      </c>
      <c r="J132" s="1">
        <v>4.8475600451673939</v>
      </c>
      <c r="K132" s="1">
        <v>8.9226966154972978</v>
      </c>
      <c r="L132" s="1">
        <v>8.452101199377422</v>
      </c>
      <c r="M132" s="1">
        <v>5.1417584765160074</v>
      </c>
      <c r="N132" s="1">
        <v>2.6108584856715602</v>
      </c>
      <c r="O132" s="1">
        <v>2.467421491134373</v>
      </c>
      <c r="P132" s="1">
        <v>6.4726706747642453</v>
      </c>
      <c r="Q132" s="1">
        <v>7.6329844050416575</v>
      </c>
      <c r="R132" s="1">
        <v>7.9216895046845917</v>
      </c>
      <c r="S132" s="1">
        <v>0.85757011627552115</v>
      </c>
      <c r="T132" s="1">
        <v>0.30549027985473187</v>
      </c>
      <c r="U132" s="1">
        <v>3.2038331247901852</v>
      </c>
      <c r="V132" s="1">
        <v>7.7526169621875667</v>
      </c>
      <c r="W132" s="1">
        <v>8.4743797112949011</v>
      </c>
      <c r="X132" s="1">
        <v>5.9147923215430156</v>
      </c>
      <c r="Y132" s="1">
        <v>1.6449476607562485</v>
      </c>
      <c r="Z132" s="1">
        <v>4.6882534257026887</v>
      </c>
    </row>
    <row r="133" spans="1:26" x14ac:dyDescent="0.2">
      <c r="A133" s="3">
        <v>132</v>
      </c>
      <c r="B133" s="1">
        <v>6.6875209814752647</v>
      </c>
      <c r="C133" s="1">
        <v>6.8102053895687735</v>
      </c>
      <c r="D133" s="1">
        <v>4.5600756859035005</v>
      </c>
      <c r="E133" s="1">
        <v>2.5189977721488082</v>
      </c>
      <c r="F133" s="1">
        <v>3.3317056794946138</v>
      </c>
      <c r="G133" s="1">
        <v>6.8776512955107272</v>
      </c>
      <c r="H133" s="1">
        <v>3.1278420361949522</v>
      </c>
      <c r="I133" s="1">
        <v>4.1953794976653338</v>
      </c>
      <c r="J133" s="1">
        <v>5.0880458998382512</v>
      </c>
      <c r="K133" s="1">
        <v>4.4764549699392679</v>
      </c>
      <c r="L133" s="1">
        <v>2.0618305001983703</v>
      </c>
      <c r="M133" s="1">
        <v>1.2085329752494889</v>
      </c>
      <c r="N133" s="1">
        <v>5.5919064912869656</v>
      </c>
      <c r="O133" s="1">
        <v>9.3685720389416183</v>
      </c>
      <c r="P133" s="1">
        <v>5.0675984984893336</v>
      </c>
      <c r="Q133" s="1">
        <v>8.4612567522202227</v>
      </c>
      <c r="R133" s="1">
        <v>7.0754112369151887</v>
      </c>
      <c r="S133" s="1">
        <v>9.0441602832117685</v>
      </c>
      <c r="T133" s="1">
        <v>2.1213415936765649</v>
      </c>
      <c r="U133" s="1">
        <v>3.6860255745109409</v>
      </c>
      <c r="V133" s="1">
        <v>8.3547471541489919</v>
      </c>
      <c r="W133" s="1">
        <v>6.0026856288338877</v>
      </c>
      <c r="X133" s="1">
        <v>3.8746299630726035</v>
      </c>
      <c r="Y133" s="1">
        <v>5.4814294869838553</v>
      </c>
      <c r="Z133" s="1">
        <v>6.9823297830133981</v>
      </c>
    </row>
    <row r="134" spans="1:26" x14ac:dyDescent="0.2">
      <c r="A134" s="3">
        <v>133</v>
      </c>
      <c r="B134" s="1">
        <v>2.5537888729514453</v>
      </c>
      <c r="C134" s="1">
        <v>3.5007782219916379</v>
      </c>
      <c r="D134" s="1">
        <v>9.0176091799676499</v>
      </c>
      <c r="E134" s="1">
        <v>8.3678701132236704</v>
      </c>
      <c r="F134" s="1">
        <v>4.7004608294930881</v>
      </c>
      <c r="G134" s="1">
        <v>1.2967314676351207</v>
      </c>
      <c r="H134" s="1">
        <v>3.4870448927274396</v>
      </c>
      <c r="I134" s="1">
        <v>9.685354167302469</v>
      </c>
      <c r="J134" s="1">
        <v>1.6663106173894469</v>
      </c>
      <c r="K134" s="1">
        <v>2.350535599841304</v>
      </c>
      <c r="L134" s="1">
        <v>0.35157322916348765</v>
      </c>
      <c r="M134" s="1">
        <v>1.379436628315073</v>
      </c>
      <c r="N134" s="1">
        <v>2.6310007019257182</v>
      </c>
      <c r="O134" s="1">
        <v>2.585222937711722</v>
      </c>
      <c r="P134" s="1">
        <v>6.4534440137943658</v>
      </c>
      <c r="Q134" s="1">
        <v>4.080019531846065</v>
      </c>
      <c r="R134" s="1">
        <v>7.2331919309060941</v>
      </c>
      <c r="S134" s="1">
        <v>3.4995574816125981</v>
      </c>
      <c r="T134" s="1">
        <v>1.0534989471114231</v>
      </c>
      <c r="U134" s="1">
        <v>3.7400433362834558</v>
      </c>
      <c r="V134" s="1">
        <v>1.4075136570329905</v>
      </c>
      <c r="W134" s="1">
        <v>0.90670491653187657</v>
      </c>
      <c r="X134" s="1">
        <v>0.85634937589648119</v>
      </c>
      <c r="Y134" s="1">
        <v>2.8089236121707817</v>
      </c>
      <c r="Z134" s="1">
        <v>5.1158177434614096</v>
      </c>
    </row>
    <row r="135" spans="1:26" x14ac:dyDescent="0.2">
      <c r="A135" s="3">
        <v>134</v>
      </c>
      <c r="B135" s="1">
        <v>7.9940183721427047</v>
      </c>
      <c r="C135" s="1">
        <v>2.0871608630634482</v>
      </c>
      <c r="D135" s="1">
        <v>0.25299844355601669</v>
      </c>
      <c r="E135" s="1">
        <v>3.5337382122257148</v>
      </c>
      <c r="F135" s="1">
        <v>8.008362071596423</v>
      </c>
      <c r="G135" s="1">
        <v>3.6808374279000211</v>
      </c>
      <c r="H135" s="1">
        <v>8.2372508926664025</v>
      </c>
      <c r="I135" s="1">
        <v>8.2589190343943599</v>
      </c>
      <c r="J135" s="1">
        <v>6.8855861079744862</v>
      </c>
      <c r="K135" s="1">
        <v>0.64821314127018037</v>
      </c>
      <c r="L135" s="1">
        <v>8.2769249549851978</v>
      </c>
      <c r="M135" s="1">
        <v>9.8574785607470933E-2</v>
      </c>
      <c r="N135" s="1">
        <v>1.131321146275216</v>
      </c>
      <c r="O135" s="1">
        <v>1.6791283913693655</v>
      </c>
      <c r="P135" s="1">
        <v>4.6790978728598898</v>
      </c>
      <c r="Q135" s="1">
        <v>6.4088869899594104E-3</v>
      </c>
      <c r="R135" s="1">
        <v>1.2710959196752829</v>
      </c>
      <c r="S135" s="1">
        <v>4.6998504593035673E-2</v>
      </c>
      <c r="T135" s="1">
        <v>8.0767235328226565</v>
      </c>
      <c r="U135" s="1">
        <v>9.7213660084841464</v>
      </c>
      <c r="V135" s="1">
        <v>6.1763359477523121</v>
      </c>
      <c r="W135" s="1">
        <v>1.8771935178685872</v>
      </c>
      <c r="X135" s="1">
        <v>6.8755149998474074</v>
      </c>
      <c r="Y135" s="1">
        <v>8.677022614215522</v>
      </c>
      <c r="Z135" s="1">
        <v>8.5830256050294516</v>
      </c>
    </row>
    <row r="136" spans="1:26" x14ac:dyDescent="0.2">
      <c r="A136" s="3">
        <v>135</v>
      </c>
      <c r="B136" s="1">
        <v>0.84047975096896266</v>
      </c>
      <c r="C136" s="1">
        <v>9.4250312814722133</v>
      </c>
      <c r="D136" s="1">
        <v>8.7469100009155554</v>
      </c>
      <c r="E136" s="1">
        <v>7.1153904843287457</v>
      </c>
      <c r="F136" s="1">
        <v>3.3344523453474535</v>
      </c>
      <c r="G136" s="1">
        <v>4.7196874904629658</v>
      </c>
      <c r="H136" s="1">
        <v>3.3787041840876491</v>
      </c>
      <c r="I136" s="1">
        <v>5.1246681112094485</v>
      </c>
      <c r="J136" s="1">
        <v>3.2166508987701041</v>
      </c>
      <c r="K136" s="1">
        <v>4.4544816431165497</v>
      </c>
      <c r="L136" s="1">
        <v>2.6911221655934323</v>
      </c>
      <c r="M136" s="1">
        <v>1.6574602496414075</v>
      </c>
      <c r="N136" s="1">
        <v>0.15015106662190619</v>
      </c>
      <c r="O136" s="1">
        <v>4.2341380046998509</v>
      </c>
      <c r="P136" s="1">
        <v>1.0843226416821803</v>
      </c>
      <c r="Q136" s="1">
        <v>4.8640400402844328</v>
      </c>
      <c r="R136" s="1">
        <v>0.62593462935270239</v>
      </c>
      <c r="S136" s="1">
        <v>6.7592394787438579</v>
      </c>
      <c r="T136" s="1">
        <v>8.9376506851405377</v>
      </c>
      <c r="U136" s="1">
        <v>3.1626331369975889</v>
      </c>
      <c r="V136" s="1">
        <v>5.7219153416547126</v>
      </c>
      <c r="W136" s="1">
        <v>4.7965941343424792</v>
      </c>
      <c r="X136" s="1">
        <v>4.9482711264381845</v>
      </c>
      <c r="Y136" s="1">
        <v>4.4691305276650288</v>
      </c>
      <c r="Z136" s="1">
        <v>4.6644489883114106</v>
      </c>
    </row>
    <row r="137" spans="1:26" x14ac:dyDescent="0.2">
      <c r="A137" s="3">
        <v>136</v>
      </c>
      <c r="B137" s="1">
        <v>6.7458113345744195</v>
      </c>
      <c r="C137" s="1">
        <v>0.67995239112521744</v>
      </c>
      <c r="D137" s="1">
        <v>8.8055055391094701</v>
      </c>
      <c r="E137" s="1">
        <v>8.2525101474044007</v>
      </c>
      <c r="F137" s="1">
        <v>2.6175725577562794</v>
      </c>
      <c r="G137" s="1">
        <v>3.8785973693044835</v>
      </c>
      <c r="H137" s="1">
        <v>4.5991393780327767</v>
      </c>
      <c r="I137" s="1">
        <v>1.2070070497756888</v>
      </c>
      <c r="J137" s="1">
        <v>3.2346568193609428</v>
      </c>
      <c r="K137" s="1">
        <v>2.1204260383922851</v>
      </c>
      <c r="L137" s="1">
        <v>3.9887691885128329</v>
      </c>
      <c r="M137" s="1">
        <v>7.5093844416638689</v>
      </c>
      <c r="N137" s="1">
        <v>0.46632282479323711</v>
      </c>
      <c r="O137" s="1">
        <v>3.3567308572649313</v>
      </c>
      <c r="P137" s="1">
        <v>7.442548905911436</v>
      </c>
      <c r="Q137" s="1">
        <v>7.7901547288430431</v>
      </c>
      <c r="R137" s="1">
        <v>1.3129062776573992</v>
      </c>
      <c r="S137" s="1">
        <v>4.9128696554460287</v>
      </c>
      <c r="T137" s="1">
        <v>3.008514664143803</v>
      </c>
      <c r="U137" s="1">
        <v>2.8308969389934995</v>
      </c>
      <c r="V137" s="1">
        <v>3.6475722525711847</v>
      </c>
      <c r="W137" s="1">
        <v>7.508163701284829</v>
      </c>
      <c r="X137" s="1">
        <v>0.50569170201727343</v>
      </c>
      <c r="Y137" s="1">
        <v>2.2437208166753138</v>
      </c>
      <c r="Z137" s="1">
        <v>6.4345225379192481</v>
      </c>
    </row>
    <row r="138" spans="1:26" x14ac:dyDescent="0.2">
      <c r="A138" s="3">
        <v>137</v>
      </c>
      <c r="B138" s="1">
        <v>5.8583330790124215</v>
      </c>
      <c r="C138" s="1">
        <v>5.967894528031251</v>
      </c>
      <c r="D138" s="1">
        <v>2.3850215155491803</v>
      </c>
      <c r="E138" s="1">
        <v>2.2275460066530348</v>
      </c>
      <c r="F138" s="1">
        <v>2.4216437269203772</v>
      </c>
      <c r="G138" s="1">
        <v>6.654255806146427</v>
      </c>
      <c r="H138" s="1">
        <v>2.5754570146794031</v>
      </c>
      <c r="I138" s="1">
        <v>4.7724845118564403</v>
      </c>
      <c r="J138" s="1">
        <v>5.8522293771172222</v>
      </c>
      <c r="K138" s="1">
        <v>1.9400616473891417</v>
      </c>
      <c r="L138" s="1">
        <v>3.6771752067629015</v>
      </c>
      <c r="M138" s="1">
        <v>9.5120090334788046</v>
      </c>
      <c r="N138" s="1">
        <v>0.72176274910733362</v>
      </c>
      <c r="O138" s="1">
        <v>0.39887691885128329</v>
      </c>
      <c r="P138" s="1">
        <v>8.1026642658772534</v>
      </c>
      <c r="Q138" s="1">
        <v>9.8208563493758962</v>
      </c>
      <c r="R138" s="1">
        <v>7.6601458784752954E-2</v>
      </c>
      <c r="S138" s="1">
        <v>8.3849604785302283</v>
      </c>
      <c r="T138" s="1">
        <v>5.3071687978759119</v>
      </c>
      <c r="U138" s="1">
        <v>6.7702261421552166</v>
      </c>
      <c r="V138" s="1">
        <v>7.3863948484756001</v>
      </c>
      <c r="W138" s="1">
        <v>0.43733024079103977</v>
      </c>
      <c r="X138" s="1">
        <v>1.8347727896969512</v>
      </c>
      <c r="Y138" s="1">
        <v>5.2446058534501176</v>
      </c>
      <c r="Z138" s="1">
        <v>9.4494460890530103</v>
      </c>
    </row>
    <row r="139" spans="1:26" x14ac:dyDescent="0.2">
      <c r="A139" s="3">
        <v>138</v>
      </c>
      <c r="B139" s="1">
        <v>6.8095950193792536</v>
      </c>
      <c r="C139" s="1">
        <v>9.9777214880825209</v>
      </c>
      <c r="D139" s="1">
        <v>4.2146061586352124</v>
      </c>
      <c r="E139" s="1">
        <v>6.8196661275063333</v>
      </c>
      <c r="F139" s="1">
        <v>8.4417249061555832</v>
      </c>
      <c r="G139" s="1">
        <v>4.1074861903744617</v>
      </c>
      <c r="H139" s="1">
        <v>3.9841914120914335</v>
      </c>
      <c r="I139" s="1">
        <v>3.314920499282815</v>
      </c>
      <c r="J139" s="1">
        <v>4.685506759849849</v>
      </c>
      <c r="K139" s="1">
        <v>8.7520981475264747</v>
      </c>
      <c r="L139" s="1">
        <v>8.225043488876004</v>
      </c>
      <c r="M139" s="1">
        <v>1.1697744682149724</v>
      </c>
      <c r="N139" s="1">
        <v>4.0977202673421429</v>
      </c>
      <c r="O139" s="1">
        <v>7.4642170476393934</v>
      </c>
      <c r="P139" s="1">
        <v>3.6042359691152686</v>
      </c>
      <c r="Q139" s="1">
        <v>3.3936582537308881</v>
      </c>
      <c r="R139" s="1">
        <v>3.6103396710104678</v>
      </c>
      <c r="S139" s="1">
        <v>6.5620899075289163</v>
      </c>
      <c r="T139" s="1">
        <v>4.8261970885341956</v>
      </c>
      <c r="U139" s="1">
        <v>9.9020355845820482</v>
      </c>
      <c r="V139" s="1">
        <v>6.394543290505692</v>
      </c>
      <c r="W139" s="1">
        <v>2.7893917661061436</v>
      </c>
      <c r="X139" s="1">
        <v>7.895748771629993</v>
      </c>
      <c r="Y139" s="1">
        <v>8.975188451796015</v>
      </c>
      <c r="Z139" s="1">
        <v>3.7244788964506976</v>
      </c>
    </row>
    <row r="140" spans="1:26" x14ac:dyDescent="0.2">
      <c r="A140" s="3">
        <v>139</v>
      </c>
      <c r="B140" s="1">
        <v>8.966643269142736</v>
      </c>
      <c r="C140" s="1">
        <v>9.4149601733451345</v>
      </c>
      <c r="D140" s="1">
        <v>0.6164738914151433</v>
      </c>
      <c r="E140" s="1">
        <v>1.163060396130253</v>
      </c>
      <c r="F140" s="1">
        <v>6.6917935728019042</v>
      </c>
      <c r="G140" s="1">
        <v>4.7291482284005246</v>
      </c>
      <c r="H140" s="1">
        <v>3.3634449293496504</v>
      </c>
      <c r="I140" s="1">
        <v>4.3720816675313579</v>
      </c>
      <c r="J140" s="1">
        <v>0.15655995361186559</v>
      </c>
      <c r="K140" s="1">
        <v>2.7341532639545885</v>
      </c>
      <c r="L140" s="1">
        <v>1.1203344828638568</v>
      </c>
      <c r="M140" s="1">
        <v>4.8655659657582326</v>
      </c>
      <c r="N140" s="1">
        <v>0.1358073671681875</v>
      </c>
      <c r="O140" s="1">
        <v>0.1535081026642659</v>
      </c>
      <c r="P140" s="1">
        <v>1.5729239783928952</v>
      </c>
      <c r="Q140" s="1">
        <v>1.0174871059297463</v>
      </c>
      <c r="R140" s="1">
        <v>2.2165593432416761</v>
      </c>
      <c r="S140" s="1">
        <v>3.1031220435193947</v>
      </c>
      <c r="T140" s="1">
        <v>2.7472762230292673</v>
      </c>
      <c r="U140" s="1">
        <v>4.6342356639301734</v>
      </c>
      <c r="V140" s="1">
        <v>8.3272804956205935</v>
      </c>
      <c r="W140" s="1">
        <v>8.7514877773369548</v>
      </c>
      <c r="X140" s="1">
        <v>9.274575029755546</v>
      </c>
      <c r="Y140" s="1">
        <v>8.4084597308267455</v>
      </c>
      <c r="Z140" s="1">
        <v>5.6303598132267219</v>
      </c>
    </row>
    <row r="141" spans="1:26" x14ac:dyDescent="0.2">
      <c r="A141" s="3">
        <v>140</v>
      </c>
      <c r="B141" s="1">
        <v>4.8915066988128295</v>
      </c>
      <c r="C141" s="1">
        <v>4.927518539994507</v>
      </c>
      <c r="D141" s="1">
        <v>4.5609912411877804</v>
      </c>
      <c r="E141" s="1">
        <v>1.8420972319711906</v>
      </c>
      <c r="F141" s="1">
        <v>0.23621326334421827</v>
      </c>
      <c r="G141" s="1">
        <v>2.987762077700125</v>
      </c>
      <c r="H141" s="1">
        <v>9.9902340769676812</v>
      </c>
      <c r="I141" s="1">
        <v>1.0385448774681845</v>
      </c>
      <c r="J141" s="1">
        <v>3.2459486678670615</v>
      </c>
      <c r="K141" s="1">
        <v>1.0083315530869472</v>
      </c>
      <c r="L141" s="1">
        <v>8.2351145970030828</v>
      </c>
      <c r="M141" s="1">
        <v>9.0133365886410104</v>
      </c>
      <c r="N141" s="1">
        <v>2.3071993163853879</v>
      </c>
      <c r="O141" s="1">
        <v>1.5308084353160192</v>
      </c>
      <c r="P141" s="1">
        <v>3.5691396832178719</v>
      </c>
      <c r="Q141" s="1">
        <v>2.2476882229071933</v>
      </c>
      <c r="R141" s="1">
        <v>5.0682088686788536</v>
      </c>
      <c r="S141" s="1">
        <v>5.3257850886562697</v>
      </c>
      <c r="T141" s="1">
        <v>7.5341044343394268</v>
      </c>
      <c r="U141" s="1">
        <v>9.5602282784508805</v>
      </c>
      <c r="V141" s="1">
        <v>9.750053407391583</v>
      </c>
      <c r="W141" s="1">
        <v>8.7118137150181578</v>
      </c>
      <c r="X141" s="1">
        <v>3.2279427472762228</v>
      </c>
      <c r="Y141" s="1">
        <v>0.48738059633167519</v>
      </c>
      <c r="Z141" s="1">
        <v>6.2401196325571462</v>
      </c>
    </row>
    <row r="142" spans="1:26" x14ac:dyDescent="0.2">
      <c r="A142" s="3">
        <v>141</v>
      </c>
      <c r="B142" s="1">
        <v>1.52195806756798</v>
      </c>
      <c r="C142" s="1">
        <v>7.661366618854335</v>
      </c>
      <c r="D142" s="1">
        <v>9.4738608966338091</v>
      </c>
      <c r="E142" s="1">
        <v>9.7869808038575403</v>
      </c>
      <c r="F142" s="1">
        <v>7.2756126590777299</v>
      </c>
      <c r="G142" s="1">
        <v>7.4889370403149513</v>
      </c>
      <c r="H142" s="1">
        <v>9.9179052095095681</v>
      </c>
      <c r="I142" s="1">
        <v>5.1005584887234114</v>
      </c>
      <c r="J142" s="1">
        <v>2.1189001129184852</v>
      </c>
      <c r="K142" s="1">
        <v>8.4362315744499039</v>
      </c>
      <c r="L142" s="1">
        <v>7.1483504745628226</v>
      </c>
      <c r="M142" s="1">
        <v>3.6802270577105012</v>
      </c>
      <c r="N142" s="1">
        <v>4.1001617481002226</v>
      </c>
      <c r="O142" s="1">
        <v>3.7272255623035373</v>
      </c>
      <c r="P142" s="1">
        <v>4.3876461073641169</v>
      </c>
      <c r="Q142" s="1">
        <v>2.1729178746910001</v>
      </c>
      <c r="R142" s="1">
        <v>9.3362224188970604</v>
      </c>
      <c r="S142" s="1">
        <v>1.8317209387493516</v>
      </c>
      <c r="T142" s="1">
        <v>0.76479384746848966</v>
      </c>
      <c r="U142" s="1">
        <v>4.5835749382000186</v>
      </c>
      <c r="V142" s="1">
        <v>6.6396069215979487</v>
      </c>
      <c r="W142" s="1">
        <v>8.8372447889645063</v>
      </c>
      <c r="X142" s="1">
        <v>5.4432813501388591</v>
      </c>
      <c r="Y142" s="1">
        <v>6.1412396618549145</v>
      </c>
      <c r="Z142" s="1">
        <v>7.1620838038270209</v>
      </c>
    </row>
    <row r="143" spans="1:26" x14ac:dyDescent="0.2">
      <c r="A143" s="3">
        <v>142</v>
      </c>
      <c r="B143" s="1">
        <v>5.76586199530015</v>
      </c>
      <c r="C143" s="1">
        <v>6.9231238746299626</v>
      </c>
      <c r="D143" s="1">
        <v>1.6418958098086489</v>
      </c>
      <c r="E143" s="1">
        <v>0.62166203802606279</v>
      </c>
      <c r="F143" s="1">
        <v>6.1439863277077542</v>
      </c>
      <c r="G143" s="1">
        <v>1.5839106418042541</v>
      </c>
      <c r="H143" s="1">
        <v>6.0750144962920016</v>
      </c>
      <c r="I143" s="1">
        <v>4.6742149113437295</v>
      </c>
      <c r="J143" s="1">
        <v>4.1380046998504589</v>
      </c>
      <c r="K143" s="1">
        <v>0.52491836298715167</v>
      </c>
      <c r="L143" s="1">
        <v>0.34546952726828828</v>
      </c>
      <c r="M143" s="1">
        <v>8.991973632007813</v>
      </c>
      <c r="N143" s="1">
        <v>8.5689870906704915</v>
      </c>
      <c r="O143" s="1">
        <v>8.7722403637806341</v>
      </c>
      <c r="P143" s="1">
        <v>9.9090548417615292</v>
      </c>
      <c r="Q143" s="1">
        <v>0.61006500442518385</v>
      </c>
      <c r="R143" s="1">
        <v>3.1196020386364332</v>
      </c>
      <c r="S143" s="1">
        <v>5.9074678792687765</v>
      </c>
      <c r="T143" s="1">
        <v>9.12900173955504</v>
      </c>
      <c r="U143" s="1">
        <v>2.108829004791406</v>
      </c>
      <c r="V143" s="1">
        <v>8.0440687276833405</v>
      </c>
      <c r="W143" s="1">
        <v>2.1897030549027985</v>
      </c>
      <c r="X143" s="1">
        <v>9.1671498764000372</v>
      </c>
      <c r="Y143" s="1">
        <v>9.1863765373699149</v>
      </c>
      <c r="Z143" s="1">
        <v>3.69365520187994</v>
      </c>
    </row>
    <row r="144" spans="1:26" x14ac:dyDescent="0.2">
      <c r="A144" s="3">
        <v>143</v>
      </c>
      <c r="B144" s="1">
        <v>9.2245246742149121</v>
      </c>
      <c r="C144" s="1">
        <v>2.2241889706106752</v>
      </c>
      <c r="D144" s="1">
        <v>9.1900387585070344</v>
      </c>
      <c r="E144" s="1">
        <v>1.1743522446363721</v>
      </c>
      <c r="F144" s="1">
        <v>9.2471083712271493</v>
      </c>
      <c r="G144" s="1">
        <v>9.9398785363322855</v>
      </c>
      <c r="H144" s="1">
        <v>7.1694082461012609</v>
      </c>
      <c r="I144" s="1">
        <v>0.44190801721243933</v>
      </c>
      <c r="J144" s="1">
        <v>2.0810571611682485</v>
      </c>
      <c r="K144" s="1">
        <v>8.7627796258430735</v>
      </c>
      <c r="L144" s="1">
        <v>1.0065004425183874</v>
      </c>
      <c r="M144" s="1">
        <v>1.1539048432874539</v>
      </c>
      <c r="N144" s="1">
        <v>3.838618121890927</v>
      </c>
      <c r="O144" s="1">
        <v>0.11078218939786982</v>
      </c>
      <c r="P144" s="1">
        <v>2.1967223120822781</v>
      </c>
      <c r="Q144" s="1">
        <v>6.5861995300149543</v>
      </c>
      <c r="R144" s="1">
        <v>6.4156010620441295</v>
      </c>
      <c r="S144" s="1">
        <v>8.1255531479842524</v>
      </c>
      <c r="T144" s="1">
        <v>3.8297677541428876</v>
      </c>
      <c r="U144" s="1">
        <v>5.9288308359019748</v>
      </c>
      <c r="V144" s="1">
        <v>1.8543046357615895</v>
      </c>
      <c r="W144" s="1">
        <v>2.834864345225379</v>
      </c>
      <c r="X144" s="1">
        <v>2.3462630085146641</v>
      </c>
      <c r="Y144" s="1">
        <v>5.2748191778313549</v>
      </c>
      <c r="Z144" s="1">
        <v>0.63142796105838184</v>
      </c>
    </row>
    <row r="145" spans="1:26" x14ac:dyDescent="0.2">
      <c r="A145" s="3">
        <v>144</v>
      </c>
      <c r="B145" s="1">
        <v>1.5451521347697379</v>
      </c>
      <c r="C145" s="1">
        <v>4.6241645558030946</v>
      </c>
      <c r="D145" s="1">
        <v>2.6105533005768002</v>
      </c>
      <c r="E145" s="1">
        <v>7.9335917233802302</v>
      </c>
      <c r="F145" s="1">
        <v>6.2611774040955837</v>
      </c>
      <c r="G145" s="1">
        <v>6.9573046052430794</v>
      </c>
      <c r="H145" s="1">
        <v>7.1242408520767846</v>
      </c>
      <c r="I145" s="1">
        <v>6.9826349681081581</v>
      </c>
      <c r="J145" s="1">
        <v>9.9584948271126432</v>
      </c>
      <c r="K145" s="1">
        <v>7.4953459273049106</v>
      </c>
      <c r="L145" s="1">
        <v>8.1423383281960504</v>
      </c>
      <c r="M145" s="1">
        <v>3.47575304422132</v>
      </c>
      <c r="N145" s="1">
        <v>9.5132297738578444</v>
      </c>
      <c r="O145" s="1">
        <v>8.6996063112277593</v>
      </c>
      <c r="P145" s="1">
        <v>4.0070802941984311</v>
      </c>
      <c r="Q145" s="1">
        <v>0.20264290292062137</v>
      </c>
      <c r="R145" s="1">
        <v>8.1063264870143747</v>
      </c>
      <c r="S145" s="1">
        <v>1.382793664357433</v>
      </c>
      <c r="T145" s="1">
        <v>6.2102114932706689</v>
      </c>
      <c r="U145" s="1">
        <v>5.8967864009521778</v>
      </c>
      <c r="V145" s="1">
        <v>4.9128696554460287</v>
      </c>
      <c r="W145" s="1">
        <v>6.8944364757225252</v>
      </c>
      <c r="X145" s="1">
        <v>9.0905484176152846</v>
      </c>
      <c r="Y145" s="1">
        <v>7.3915829950865195</v>
      </c>
      <c r="Z145" s="1">
        <v>4.8866237372966701</v>
      </c>
    </row>
    <row r="146" spans="1:26" x14ac:dyDescent="0.2">
      <c r="A146" s="3">
        <v>145</v>
      </c>
      <c r="B146" s="1">
        <v>9.0087588122196109</v>
      </c>
      <c r="C146" s="1">
        <v>0.41016876735740226</v>
      </c>
      <c r="D146" s="1">
        <v>9.137546922208319</v>
      </c>
      <c r="E146" s="1">
        <v>6.4589373455000452</v>
      </c>
      <c r="F146" s="1">
        <v>2.0862453077791683</v>
      </c>
      <c r="G146" s="1">
        <v>3.1260109256263924</v>
      </c>
      <c r="H146" s="1">
        <v>9.145786919766838</v>
      </c>
      <c r="I146" s="1">
        <v>9.9554429761650436</v>
      </c>
      <c r="J146" s="1">
        <v>7.0683919797357095</v>
      </c>
      <c r="K146" s="1">
        <v>3.6597796563615832</v>
      </c>
      <c r="L146" s="1">
        <v>5.4203924680318618</v>
      </c>
      <c r="M146" s="1">
        <v>4.5521408734397415</v>
      </c>
      <c r="N146" s="1">
        <v>1.861018707846309</v>
      </c>
      <c r="O146" s="1">
        <v>6.9890438550981173</v>
      </c>
      <c r="P146" s="1">
        <v>1.9412823877681815</v>
      </c>
      <c r="Q146" s="1">
        <v>6.5776543473616744</v>
      </c>
      <c r="R146" s="1">
        <v>7.6805932798242136</v>
      </c>
      <c r="S146" s="1">
        <v>3.8636432996612449</v>
      </c>
      <c r="T146" s="1">
        <v>8.2595294045838799</v>
      </c>
      <c r="U146" s="1">
        <v>6.9734794152653592</v>
      </c>
      <c r="V146" s="1">
        <v>7.9168065431684322</v>
      </c>
      <c r="W146" s="1">
        <v>0.46662800988799708</v>
      </c>
      <c r="X146" s="1">
        <v>1.7685476241340372</v>
      </c>
      <c r="Y146" s="1">
        <v>0.73000274666585296</v>
      </c>
      <c r="Z146" s="1">
        <v>1.0788293099765007</v>
      </c>
    </row>
    <row r="147" spans="1:26" x14ac:dyDescent="0.2">
      <c r="A147" s="3">
        <v>146</v>
      </c>
      <c r="B147" s="1">
        <v>5.8265938291573836</v>
      </c>
      <c r="C147" s="1">
        <v>6.7159031952879422</v>
      </c>
      <c r="D147" s="1">
        <v>6.1076693014313177</v>
      </c>
      <c r="E147" s="1">
        <v>4.3852046266060372</v>
      </c>
      <c r="F147" s="1">
        <v>7.297891170995209</v>
      </c>
      <c r="G147" s="1">
        <v>9.0124210333567305</v>
      </c>
      <c r="H147" s="1">
        <v>6.452223273415326</v>
      </c>
      <c r="I147" s="1">
        <v>9.5599230933561206</v>
      </c>
      <c r="J147" s="1">
        <v>9.418622394482254</v>
      </c>
      <c r="K147" s="1">
        <v>0.90701010162663653</v>
      </c>
      <c r="L147" s="1">
        <v>2.423780022583697</v>
      </c>
      <c r="M147" s="1">
        <v>7.4007385479293184</v>
      </c>
      <c r="N147" s="1">
        <v>6.4613788262581249</v>
      </c>
      <c r="O147" s="1">
        <v>4.5866267891476182</v>
      </c>
      <c r="P147" s="1">
        <v>7.4477370525223554</v>
      </c>
      <c r="Q147" s="1">
        <v>2.6764732810449536</v>
      </c>
      <c r="R147" s="1">
        <v>3.9875484481337931</v>
      </c>
      <c r="S147" s="1">
        <v>8.7643055513168733</v>
      </c>
      <c r="T147" s="1">
        <v>4.1987365337076934</v>
      </c>
      <c r="U147" s="1">
        <v>5.9212012085329757</v>
      </c>
      <c r="V147" s="1">
        <v>9.716483046967987</v>
      </c>
      <c r="W147" s="1">
        <v>7.3168126468703267</v>
      </c>
      <c r="X147" s="1">
        <v>4.935758537553026</v>
      </c>
      <c r="Y147" s="1">
        <v>3.6838892788476212</v>
      </c>
      <c r="Z147" s="1">
        <v>9.025238807336649</v>
      </c>
    </row>
    <row r="148" spans="1:26" x14ac:dyDescent="0.2">
      <c r="A148" s="3">
        <v>147</v>
      </c>
      <c r="B148" s="1">
        <v>4.0397350993377481</v>
      </c>
      <c r="C148" s="1">
        <v>3.4946745200964386</v>
      </c>
      <c r="D148" s="1">
        <v>3.79863887447737</v>
      </c>
      <c r="E148" s="1">
        <v>5.3901791436506237</v>
      </c>
      <c r="F148" s="1">
        <v>2.5720999786370435</v>
      </c>
      <c r="G148" s="1">
        <v>1.7535935544907988</v>
      </c>
      <c r="H148" s="1">
        <v>7.2359385967589338</v>
      </c>
      <c r="I148" s="1">
        <v>1.0797448652607806</v>
      </c>
      <c r="J148" s="1">
        <v>5.5656605731376079</v>
      </c>
      <c r="K148" s="1">
        <v>8.3858760338145082</v>
      </c>
      <c r="L148" s="1">
        <v>3.0988494521927552</v>
      </c>
      <c r="M148" s="1">
        <v>8.4176152836695444</v>
      </c>
      <c r="N148" s="1">
        <v>2.1494186223944824</v>
      </c>
      <c r="O148" s="1">
        <v>2.7069917905209513</v>
      </c>
      <c r="P148" s="1">
        <v>8.3281960509048734</v>
      </c>
      <c r="Q148" s="1">
        <v>6.9203772087771229</v>
      </c>
      <c r="R148" s="1">
        <v>7.7614673299356065</v>
      </c>
      <c r="S148" s="1">
        <v>1.435590685750908</v>
      </c>
      <c r="T148" s="1">
        <v>8.6727500228888825</v>
      </c>
      <c r="U148" s="1">
        <v>6.6307565538499098</v>
      </c>
      <c r="V148" s="1">
        <v>5.4045228431043419</v>
      </c>
      <c r="W148" s="1">
        <v>1.1728263191625721</v>
      </c>
      <c r="X148" s="1">
        <v>2.4954985198522905</v>
      </c>
      <c r="Y148" s="1">
        <v>2.9511398663289286</v>
      </c>
      <c r="Z148" s="1">
        <v>2.39082003234962</v>
      </c>
    </row>
    <row r="149" spans="1:26" x14ac:dyDescent="0.2">
      <c r="A149" s="3">
        <v>148</v>
      </c>
      <c r="B149" s="1">
        <v>4.4215216528824728</v>
      </c>
      <c r="C149" s="1">
        <v>3.9744254890591142</v>
      </c>
      <c r="D149" s="1">
        <v>3.2969145786919767</v>
      </c>
      <c r="E149" s="1">
        <v>1.6364024781029696</v>
      </c>
      <c r="F149" s="1">
        <v>1.9492172002319408</v>
      </c>
      <c r="G149" s="1">
        <v>7.2563859981078522</v>
      </c>
      <c r="H149" s="1">
        <v>0.87527085177159947</v>
      </c>
      <c r="I149" s="1">
        <v>1.5707876827295755</v>
      </c>
      <c r="J149" s="1">
        <v>9.3139439069795831</v>
      </c>
      <c r="K149" s="1">
        <v>8.1347087008270513</v>
      </c>
      <c r="L149" s="1">
        <v>5.9086886196478163</v>
      </c>
      <c r="M149" s="1">
        <v>3.7195959349345378</v>
      </c>
      <c r="N149" s="1">
        <v>0.35889767143772699</v>
      </c>
      <c r="O149" s="1">
        <v>4.8072756126590779</v>
      </c>
      <c r="P149" s="1">
        <v>9.6093630787072364</v>
      </c>
      <c r="Q149" s="1">
        <v>2.0288705099642934</v>
      </c>
      <c r="R149" s="1">
        <v>5.499740592669454</v>
      </c>
      <c r="S149" s="1">
        <v>4.2786950285348064</v>
      </c>
      <c r="T149" s="1">
        <v>1.2219611194189275</v>
      </c>
      <c r="U149" s="1">
        <v>2.9868465224158451</v>
      </c>
      <c r="V149" s="1">
        <v>7.5994140446180616</v>
      </c>
      <c r="W149" s="1">
        <v>5.9700308236945707</v>
      </c>
      <c r="X149" s="1">
        <v>3.4461500900296027</v>
      </c>
      <c r="Y149" s="1">
        <v>0.61098055970946374</v>
      </c>
      <c r="Z149" s="1">
        <v>3.26212347788934</v>
      </c>
    </row>
    <row r="150" spans="1:26" x14ac:dyDescent="0.2">
      <c r="A150" s="3">
        <v>149</v>
      </c>
      <c r="B150" s="1">
        <v>9.0981780449842837</v>
      </c>
      <c r="C150" s="1">
        <v>6.5468306527909181</v>
      </c>
      <c r="D150" s="1">
        <v>5.3611865596484263</v>
      </c>
      <c r="E150" s="1">
        <v>2.3444318979461043</v>
      </c>
      <c r="F150" s="1">
        <v>5.3859065523239842</v>
      </c>
      <c r="G150" s="1">
        <v>6.4714499343852054</v>
      </c>
      <c r="H150" s="1">
        <v>1.0391552476577044</v>
      </c>
      <c r="I150" s="1">
        <v>3.5047456282235174</v>
      </c>
      <c r="J150" s="1">
        <v>3.6695455793939025</v>
      </c>
      <c r="K150" s="1">
        <v>7.2838526566362489</v>
      </c>
      <c r="L150" s="1">
        <v>8.7408062990203561</v>
      </c>
      <c r="M150" s="1">
        <v>8.5976744895779298</v>
      </c>
      <c r="N150" s="1">
        <v>7.9601428266243479</v>
      </c>
      <c r="O150" s="1">
        <v>3.2248908963286231</v>
      </c>
      <c r="P150" s="1">
        <v>1.9196142460402235</v>
      </c>
      <c r="Q150" s="1">
        <v>3.729972228156377</v>
      </c>
      <c r="R150" s="1">
        <v>5.5265968810083308</v>
      </c>
      <c r="S150" s="1">
        <v>0.71565904721213425</v>
      </c>
      <c r="T150" s="1">
        <v>1.6293832209234902</v>
      </c>
      <c r="U150" s="1">
        <v>9.7912533951841798</v>
      </c>
      <c r="V150" s="1">
        <v>6.5593432416760766</v>
      </c>
      <c r="W150" s="1">
        <v>5.6160161137730036</v>
      </c>
      <c r="X150" s="1">
        <v>6.0005493331705679</v>
      </c>
      <c r="Y150" s="1">
        <v>0.26367992187261574</v>
      </c>
      <c r="Z150" s="1">
        <v>1.979430524613178</v>
      </c>
    </row>
    <row r="151" spans="1:26" x14ac:dyDescent="0.2">
      <c r="A151" s="3">
        <v>150</v>
      </c>
      <c r="B151" s="1">
        <v>6.0454115421002843</v>
      </c>
      <c r="C151" s="1">
        <v>3.0210272530289624</v>
      </c>
      <c r="D151" s="1">
        <v>9.1390728476821188</v>
      </c>
      <c r="E151" s="1">
        <v>0.95461897640919224</v>
      </c>
      <c r="F151" s="1">
        <v>6.0878322702719201</v>
      </c>
      <c r="G151" s="1">
        <v>0.67903683584093755</v>
      </c>
      <c r="H151" s="1">
        <v>6.73390911587878</v>
      </c>
      <c r="I151" s="1">
        <v>4.685201574755089</v>
      </c>
      <c r="J151" s="1">
        <v>0.68422498245185703</v>
      </c>
      <c r="K151" s="1">
        <v>3.5316019165623951</v>
      </c>
      <c r="L151" s="1">
        <v>6.2385937070833464</v>
      </c>
      <c r="M151" s="1">
        <v>8.0193487350077817</v>
      </c>
      <c r="N151" s="1">
        <v>7.0311593981749931</v>
      </c>
      <c r="O151" s="1">
        <v>9.7610400708029417</v>
      </c>
      <c r="P151" s="1">
        <v>8.7948240607928714</v>
      </c>
      <c r="Q151" s="1">
        <v>5.467696157719657</v>
      </c>
      <c r="R151" s="1">
        <v>2.7927488021485032</v>
      </c>
      <c r="S151" s="1">
        <v>7.782525101474044</v>
      </c>
      <c r="T151" s="1">
        <v>9.9218726157414476</v>
      </c>
      <c r="U151" s="1">
        <v>3.1711783196508678</v>
      </c>
      <c r="V151" s="1">
        <v>6.4473403118991666</v>
      </c>
      <c r="W151" s="1">
        <v>6.4662617877742861</v>
      </c>
      <c r="X151" s="1">
        <v>5.1054414502395709</v>
      </c>
      <c r="Y151" s="1">
        <v>3.3890804773094887</v>
      </c>
      <c r="Z151" s="1">
        <v>6.8361461226233711E-2</v>
      </c>
    </row>
    <row r="152" spans="1:26" x14ac:dyDescent="0.2">
      <c r="A152" s="3">
        <v>151</v>
      </c>
      <c r="B152" s="1">
        <v>8.0324716940824619</v>
      </c>
      <c r="C152" s="1">
        <v>7.3564867091891228</v>
      </c>
      <c r="D152" s="1">
        <v>3.0704672383800773</v>
      </c>
      <c r="E152" s="1">
        <v>9.8648030030213327</v>
      </c>
      <c r="F152" s="1">
        <v>7.6882229071932127</v>
      </c>
      <c r="G152" s="1">
        <v>4.556108279671621</v>
      </c>
      <c r="H152" s="1">
        <v>3.0689413129062775</v>
      </c>
      <c r="I152" s="1">
        <v>4.7846919156468397</v>
      </c>
      <c r="J152" s="1">
        <v>9.0615558336130864</v>
      </c>
      <c r="K152" s="1">
        <v>9.3987853633228564</v>
      </c>
      <c r="L152" s="1">
        <v>9.56450086977752</v>
      </c>
      <c r="M152" s="1">
        <v>8.5006256294442579</v>
      </c>
      <c r="N152" s="1">
        <v>9.5016327402569658</v>
      </c>
      <c r="O152" s="1">
        <v>9.7439497054963837</v>
      </c>
      <c r="P152" s="1">
        <v>4.2548905911435284</v>
      </c>
      <c r="Q152" s="1">
        <v>5.0816370128482919</v>
      </c>
      <c r="R152" s="1">
        <v>4.3031098361156044</v>
      </c>
      <c r="S152" s="1">
        <v>2.1930600909451585</v>
      </c>
      <c r="T152" s="1">
        <v>4.8811304055909908</v>
      </c>
      <c r="U152" s="1">
        <v>3.6753440961943418</v>
      </c>
      <c r="V152" s="1">
        <v>3.9194921720023195</v>
      </c>
      <c r="W152" s="1">
        <v>6.6994232001709042</v>
      </c>
      <c r="X152" s="1">
        <v>2.6432081057161168</v>
      </c>
      <c r="Y152" s="1">
        <v>2.5022125919370097</v>
      </c>
      <c r="Z152" s="1">
        <v>3.2270271919919429</v>
      </c>
    </row>
    <row r="153" spans="1:26" x14ac:dyDescent="0.2">
      <c r="A153" s="3">
        <v>152</v>
      </c>
      <c r="B153" s="1">
        <v>5.0257881405072178</v>
      </c>
      <c r="C153" s="1">
        <v>8.0776390881069364</v>
      </c>
      <c r="D153" s="1">
        <v>7.4791711172826316</v>
      </c>
      <c r="E153" s="1">
        <v>6.9014557329020052</v>
      </c>
      <c r="F153" s="1">
        <v>0.86397900326548049</v>
      </c>
      <c r="G153" s="1">
        <v>1.9492172002319408</v>
      </c>
      <c r="H153" s="1">
        <v>5.7850886562700277</v>
      </c>
      <c r="I153" s="1">
        <v>9.9722281563768416</v>
      </c>
      <c r="J153" s="1">
        <v>4.4251838740195932</v>
      </c>
      <c r="K153" s="1">
        <v>2.7320169682912687</v>
      </c>
      <c r="L153" s="1">
        <v>9.6819971312601094</v>
      </c>
      <c r="M153" s="1">
        <v>7.6116214484084601</v>
      </c>
      <c r="N153" s="1">
        <v>9.3163853877376628</v>
      </c>
      <c r="O153" s="1">
        <v>7.2273934141056548</v>
      </c>
      <c r="P153" s="1">
        <v>0.89938047425763723</v>
      </c>
      <c r="Q153" s="1">
        <v>3.2294686727500226</v>
      </c>
      <c r="R153" s="1">
        <v>4.5136875514999844</v>
      </c>
      <c r="S153" s="1">
        <v>5.8925138096255383</v>
      </c>
      <c r="T153" s="1">
        <v>0.90060121463667708</v>
      </c>
      <c r="U153" s="1">
        <v>8.9263588366344191</v>
      </c>
      <c r="V153" s="1">
        <v>9.2480239265114292</v>
      </c>
      <c r="W153" s="1">
        <v>9.4405957213049714</v>
      </c>
      <c r="X153" s="1">
        <v>7.338175603503525</v>
      </c>
      <c r="Y153" s="1">
        <v>7.3751029999694815</v>
      </c>
      <c r="Z153" s="1">
        <v>3.609118930631428</v>
      </c>
    </row>
    <row r="154" spans="1:26" x14ac:dyDescent="0.2">
      <c r="A154" s="3">
        <v>153</v>
      </c>
      <c r="B154" s="1">
        <v>8.2683797723319188</v>
      </c>
      <c r="C154" s="1">
        <v>2.0126956999420149</v>
      </c>
      <c r="D154" s="1">
        <v>9.1912594988860743</v>
      </c>
      <c r="E154" s="1">
        <v>2.6905117954039124</v>
      </c>
      <c r="F154" s="1">
        <v>1.282387768181402</v>
      </c>
      <c r="G154" s="1">
        <v>0.65279091769158004</v>
      </c>
      <c r="H154" s="1">
        <v>4.8518326364940334</v>
      </c>
      <c r="I154" s="1">
        <v>7.0766319772942285</v>
      </c>
      <c r="J154" s="1">
        <v>5.6791894283883169</v>
      </c>
      <c r="K154" s="1">
        <v>9.8184148686178165</v>
      </c>
      <c r="L154" s="1">
        <v>5.2305673390911593</v>
      </c>
      <c r="M154" s="1">
        <v>7.4932096316415908</v>
      </c>
      <c r="N154" s="1">
        <v>4.2466505935850094</v>
      </c>
      <c r="O154" s="1">
        <v>1.2469862971892451</v>
      </c>
      <c r="P154" s="1">
        <v>9.8043763542588582</v>
      </c>
      <c r="Q154" s="1">
        <v>6.4296395764030887</v>
      </c>
      <c r="R154" s="1">
        <v>1.7474898525955993</v>
      </c>
      <c r="S154" s="1">
        <v>8.9568773461104154</v>
      </c>
      <c r="T154" s="1">
        <v>6.6035950804162722</v>
      </c>
      <c r="U154" s="1">
        <v>4.5469527268288221</v>
      </c>
      <c r="V154" s="1">
        <v>6.9469283120212406</v>
      </c>
      <c r="W154" s="1">
        <v>9.4119083223975348</v>
      </c>
      <c r="X154" s="1">
        <v>2.959074678792688</v>
      </c>
      <c r="Y154" s="1">
        <v>4.6821497238074894</v>
      </c>
      <c r="Z154" s="1">
        <v>1.8460646382030701</v>
      </c>
    </row>
    <row r="155" spans="1:26" x14ac:dyDescent="0.2">
      <c r="A155" s="3">
        <v>154</v>
      </c>
      <c r="B155" s="1">
        <v>6.8971831415753651E-2</v>
      </c>
      <c r="C155" s="1">
        <v>1.1136204107791374</v>
      </c>
      <c r="D155" s="1">
        <v>1.2637714774010436</v>
      </c>
      <c r="E155" s="1">
        <v>4.6876430555131687</v>
      </c>
      <c r="F155" s="1">
        <v>6.6167180394909506</v>
      </c>
      <c r="G155" s="1">
        <v>7.7599414044618067</v>
      </c>
      <c r="H155" s="1">
        <v>7.9503769035920291</v>
      </c>
      <c r="I155" s="1">
        <v>8.291268654438916</v>
      </c>
      <c r="J155" s="1">
        <v>4.2130802331614126</v>
      </c>
      <c r="K155" s="1">
        <v>1.564683980834376</v>
      </c>
      <c r="L155" s="1">
        <v>1.3016144291512801</v>
      </c>
      <c r="M155" s="1">
        <v>0.28412732322153389</v>
      </c>
      <c r="N155" s="1">
        <v>3.0478835413678396</v>
      </c>
      <c r="O155" s="1">
        <v>7.7480391857661672</v>
      </c>
      <c r="P155" s="1">
        <v>3.302713095492416</v>
      </c>
      <c r="Q155" s="1">
        <v>6.789757988219856</v>
      </c>
      <c r="R155" s="1">
        <v>3.5261085848567157</v>
      </c>
      <c r="S155" s="1">
        <v>3.769951475569933</v>
      </c>
      <c r="T155" s="1">
        <v>0.54109317300943027</v>
      </c>
      <c r="U155" s="1">
        <v>6.1333048493911555</v>
      </c>
      <c r="V155" s="1">
        <v>1.3983581041901914</v>
      </c>
      <c r="W155" s="1">
        <v>5.1976073488570815</v>
      </c>
      <c r="X155" s="1">
        <v>2.8638569292275768</v>
      </c>
      <c r="Y155" s="1">
        <v>4.1334269234290595</v>
      </c>
      <c r="Z155" s="1">
        <v>8.1411175878170106</v>
      </c>
    </row>
    <row r="156" spans="1:26" x14ac:dyDescent="0.2">
      <c r="A156" s="3">
        <v>155</v>
      </c>
      <c r="B156" s="1">
        <v>5.8091982787560656</v>
      </c>
      <c r="C156" s="1">
        <v>9.3130283516953032</v>
      </c>
      <c r="D156" s="1">
        <v>7.5334940641499069</v>
      </c>
      <c r="E156" s="1">
        <v>6.9060335093234047</v>
      </c>
      <c r="F156" s="1">
        <v>0.99703970458082825</v>
      </c>
      <c r="G156" s="1">
        <v>4.1639454329050567</v>
      </c>
      <c r="H156" s="1">
        <v>7.144688253425703</v>
      </c>
      <c r="I156" s="1">
        <v>9.347819452497939</v>
      </c>
      <c r="J156" s="1">
        <v>8.5375530259102153</v>
      </c>
      <c r="K156" s="1">
        <v>0.8725241859187598</v>
      </c>
      <c r="L156" s="1">
        <v>7.2548600726340524</v>
      </c>
      <c r="M156" s="1">
        <v>3.6420789208655044</v>
      </c>
      <c r="N156" s="1">
        <v>5.782036805322428</v>
      </c>
      <c r="O156" s="1">
        <v>6.7421491134372999</v>
      </c>
      <c r="P156" s="1">
        <v>2.8717917416913359</v>
      </c>
      <c r="Q156" s="1">
        <v>9.0096743675038908</v>
      </c>
      <c r="R156" s="1">
        <v>7.3415326395458846</v>
      </c>
      <c r="S156" s="1">
        <v>6.129337443159276</v>
      </c>
      <c r="T156" s="1">
        <v>1.3599047822504349</v>
      </c>
      <c r="U156" s="1">
        <v>7.0528275399029514</v>
      </c>
      <c r="V156" s="1">
        <v>2.3175756096072266</v>
      </c>
      <c r="W156" s="1">
        <v>4.9958800012207405</v>
      </c>
      <c r="X156" s="1">
        <v>3.4180730613116855E-2</v>
      </c>
      <c r="Y156" s="1">
        <v>5.2262947477645199</v>
      </c>
      <c r="Z156" s="1">
        <v>5.1490829187902465</v>
      </c>
    </row>
    <row r="157" spans="1:26" x14ac:dyDescent="0.2">
      <c r="A157" s="3">
        <v>156</v>
      </c>
      <c r="B157" s="1">
        <v>4.620807519760735</v>
      </c>
      <c r="C157" s="1">
        <v>6.273995178075503</v>
      </c>
      <c r="D157" s="1">
        <v>2.7451399273659476</v>
      </c>
      <c r="E157" s="1">
        <v>9.1332743308816795</v>
      </c>
      <c r="F157" s="1">
        <v>7.2853785821100505</v>
      </c>
      <c r="G157" s="1">
        <v>1.717581713309122</v>
      </c>
      <c r="H157" s="1">
        <v>4.2484817041535692</v>
      </c>
      <c r="I157" s="1">
        <v>6.685689870906705</v>
      </c>
      <c r="J157" s="1">
        <v>1.7413861507003996</v>
      </c>
      <c r="K157" s="1">
        <v>7.104403820917387</v>
      </c>
      <c r="L157" s="1">
        <v>1.5286721396526994</v>
      </c>
      <c r="M157" s="1">
        <v>5.4023865474410222</v>
      </c>
      <c r="N157" s="1">
        <v>1.282082583086642</v>
      </c>
      <c r="O157" s="1">
        <v>9.3200476088747823</v>
      </c>
      <c r="P157" s="1">
        <v>8.6410107730338446</v>
      </c>
      <c r="Q157" s="1">
        <v>3.9826654866176336</v>
      </c>
      <c r="R157" s="1">
        <v>2.2165593432416761</v>
      </c>
      <c r="S157" s="1">
        <v>7.2130497146519366</v>
      </c>
      <c r="T157" s="1">
        <v>0.70253608813745538</v>
      </c>
      <c r="U157" s="1">
        <v>7.0787682729575483</v>
      </c>
      <c r="V157" s="1">
        <v>5.5729850154118479</v>
      </c>
      <c r="W157" s="1">
        <v>7.7452925199133276</v>
      </c>
      <c r="X157" s="1">
        <v>1.697439497054964</v>
      </c>
      <c r="Y157" s="1">
        <v>3.1351664784691917</v>
      </c>
      <c r="Z157" s="1">
        <v>9.8318430127872567</v>
      </c>
    </row>
    <row r="158" spans="1:26" x14ac:dyDescent="0.2">
      <c r="A158" s="3">
        <v>157</v>
      </c>
      <c r="B158" s="1">
        <v>9.0337839899899279</v>
      </c>
      <c r="C158" s="1">
        <v>1.5961180455946531</v>
      </c>
      <c r="D158" s="1">
        <v>4.2765587328714867</v>
      </c>
      <c r="E158" s="1">
        <v>7.5102999969481488</v>
      </c>
      <c r="F158" s="1">
        <v>1.85094759971923</v>
      </c>
      <c r="G158" s="1">
        <v>8.1048005615405732</v>
      </c>
      <c r="H158" s="1">
        <v>2.3099459822382276</v>
      </c>
      <c r="I158" s="1">
        <v>3.4061708426160466</v>
      </c>
      <c r="J158" s="1">
        <v>6.1452070680867941</v>
      </c>
      <c r="K158" s="1">
        <v>3.3567308572649313</v>
      </c>
      <c r="L158" s="1">
        <v>9.9041718802453698</v>
      </c>
      <c r="M158" s="1">
        <v>7.3134556108279671</v>
      </c>
      <c r="N158" s="1">
        <v>4.1419721060823385</v>
      </c>
      <c r="O158" s="1">
        <v>0.85604419080172123</v>
      </c>
      <c r="P158" s="1">
        <v>1.0031434064760276</v>
      </c>
      <c r="Q158" s="1">
        <v>9.0227973265785693</v>
      </c>
      <c r="R158" s="1">
        <v>6.5901669362468338</v>
      </c>
      <c r="S158" s="1">
        <v>2.9898983733634448</v>
      </c>
      <c r="T158" s="1">
        <v>9.5468001342814404</v>
      </c>
      <c r="U158" s="1">
        <v>8.4215826899014257</v>
      </c>
      <c r="V158" s="1">
        <v>3.7156285287026583</v>
      </c>
      <c r="W158" s="1">
        <v>4.4166386913663134</v>
      </c>
      <c r="X158" s="1">
        <v>0.54780724509414958</v>
      </c>
      <c r="Y158" s="1">
        <v>8.5021515549180577</v>
      </c>
      <c r="Z158" s="1">
        <v>7.4449903866695157</v>
      </c>
    </row>
    <row r="159" spans="1:26" x14ac:dyDescent="0.2">
      <c r="A159" s="3">
        <v>158</v>
      </c>
      <c r="B159" s="1">
        <v>1.6476943266090884</v>
      </c>
      <c r="C159" s="1">
        <v>2.6001770073549606</v>
      </c>
      <c r="D159" s="1">
        <v>4.0937528611102634</v>
      </c>
      <c r="E159" s="1">
        <v>6.4586321604052852</v>
      </c>
      <c r="F159" s="1">
        <v>4.1349528489028593</v>
      </c>
      <c r="G159" s="1">
        <v>5.8720664082766199</v>
      </c>
      <c r="H159" s="1">
        <v>4.1300698873866999</v>
      </c>
      <c r="I159" s="1">
        <v>0.64149906918546096</v>
      </c>
      <c r="J159" s="1">
        <v>7.168492690816981</v>
      </c>
      <c r="K159" s="1">
        <v>4.6522415845210121</v>
      </c>
      <c r="L159" s="1">
        <v>0.26154362620929594</v>
      </c>
      <c r="M159" s="1">
        <v>6.4903714102603232</v>
      </c>
      <c r="N159" s="1">
        <v>1.9098483230079044</v>
      </c>
      <c r="O159" s="1">
        <v>8.5073397015289771</v>
      </c>
      <c r="P159" s="1">
        <v>9.6340830713827934</v>
      </c>
      <c r="Q159" s="1">
        <v>3.6927396465956601E-2</v>
      </c>
      <c r="R159" s="1">
        <v>2.8638569292275768</v>
      </c>
      <c r="S159" s="1">
        <v>1.1160618915372174</v>
      </c>
      <c r="T159" s="1">
        <v>4.6305734427930538</v>
      </c>
      <c r="U159" s="1">
        <v>8.8595233008819854</v>
      </c>
      <c r="V159" s="1">
        <v>8.1035798211615333</v>
      </c>
      <c r="W159" s="1">
        <v>0.84414197210608233</v>
      </c>
      <c r="X159" s="1">
        <v>7.4092837305825991</v>
      </c>
      <c r="Y159" s="1">
        <v>9.7329630420850251</v>
      </c>
      <c r="Z159" s="1">
        <v>2.5614185003204444</v>
      </c>
    </row>
    <row r="160" spans="1:26" x14ac:dyDescent="0.2">
      <c r="A160" s="3">
        <v>159</v>
      </c>
      <c r="B160" s="1">
        <v>2.1140171514023254</v>
      </c>
      <c r="C160" s="1">
        <v>2.0300912503433333</v>
      </c>
      <c r="D160" s="1">
        <v>3.4891811883907593</v>
      </c>
      <c r="E160" s="1">
        <v>9.7042756431775867</v>
      </c>
      <c r="F160" s="1">
        <v>1.6434217352824487</v>
      </c>
      <c r="G160" s="1">
        <v>1.9968260750144962</v>
      </c>
      <c r="H160" s="1">
        <v>3.6466566972869048</v>
      </c>
      <c r="I160" s="1">
        <v>1.8906216620380261</v>
      </c>
      <c r="J160" s="1">
        <v>8.6083559678945285</v>
      </c>
      <c r="K160" s="1">
        <v>6.0182500686666458</v>
      </c>
      <c r="L160" s="1">
        <v>0.37171544541764578</v>
      </c>
      <c r="M160" s="1">
        <v>4.741966002380444</v>
      </c>
      <c r="N160" s="1">
        <v>2.7912228766747034</v>
      </c>
      <c r="O160" s="1">
        <v>9.8083437604907378</v>
      </c>
      <c r="P160" s="1">
        <v>6.3328959013641768</v>
      </c>
      <c r="Q160" s="1">
        <v>5.822931608020264</v>
      </c>
      <c r="R160" s="1">
        <v>9.7854548783837405</v>
      </c>
      <c r="S160" s="1">
        <v>6.7302468947416605</v>
      </c>
      <c r="T160" s="1">
        <v>6.0151982177190462</v>
      </c>
      <c r="U160" s="1">
        <v>2.9526657918027284</v>
      </c>
      <c r="V160" s="1">
        <v>7.3073519089327679</v>
      </c>
      <c r="W160" s="1">
        <v>5.1033051545762511</v>
      </c>
      <c r="X160" s="1">
        <v>5.0511185033722947</v>
      </c>
      <c r="Y160" s="1">
        <v>2.4607074190496538</v>
      </c>
      <c r="Z160" s="1">
        <v>1.6885891293069246</v>
      </c>
    </row>
    <row r="161" spans="1:26" x14ac:dyDescent="0.2">
      <c r="A161" s="3">
        <v>160</v>
      </c>
      <c r="B161" s="1">
        <v>4.9812311166722614</v>
      </c>
      <c r="C161" s="1">
        <v>1.1365092928861356</v>
      </c>
      <c r="D161" s="1">
        <v>2.6911221655934323</v>
      </c>
      <c r="E161" s="1">
        <v>8.604083376567889</v>
      </c>
      <c r="F161" s="1">
        <v>2.2156437879573962</v>
      </c>
      <c r="G161" s="1">
        <v>3.0878627887813961</v>
      </c>
      <c r="H161" s="1">
        <v>3.0777916806543173</v>
      </c>
      <c r="I161" s="1">
        <v>7.1010467848750274</v>
      </c>
      <c r="J161" s="1">
        <v>2.6184881130405593</v>
      </c>
      <c r="K161" s="1">
        <v>9.6093630787072364</v>
      </c>
      <c r="L161" s="1">
        <v>4.0955839716788232</v>
      </c>
      <c r="M161" s="1">
        <v>0.99276711325418865</v>
      </c>
      <c r="N161" s="1">
        <v>4.0311899166844691</v>
      </c>
      <c r="O161" s="1">
        <v>4.3269142735068824</v>
      </c>
      <c r="P161" s="1">
        <v>8.4060182500686658</v>
      </c>
      <c r="Q161" s="1">
        <v>6.677449873348186</v>
      </c>
      <c r="R161" s="1">
        <v>9.1219824823755609</v>
      </c>
      <c r="S161" s="1">
        <v>8.6574907681508844</v>
      </c>
      <c r="T161" s="1">
        <v>8.5018463698232978</v>
      </c>
      <c r="U161" s="1">
        <v>1.4432203131199073</v>
      </c>
      <c r="V161" s="1">
        <v>6.7125461592455826</v>
      </c>
      <c r="W161" s="1">
        <v>9.0691854609820854</v>
      </c>
      <c r="X161" s="1">
        <v>1.174962614825892</v>
      </c>
      <c r="Y161" s="1">
        <v>1.3281655323953978</v>
      </c>
      <c r="Z161" s="1">
        <v>4.4563127536851095</v>
      </c>
    </row>
    <row r="162" spans="1:26" x14ac:dyDescent="0.2">
      <c r="A162" s="3">
        <v>161</v>
      </c>
      <c r="B162" s="1">
        <v>0.30091250343333231</v>
      </c>
      <c r="C162" s="1">
        <v>4.1071810052797018</v>
      </c>
      <c r="D162" s="1">
        <v>2.5898007141331219</v>
      </c>
      <c r="E162" s="1">
        <v>0.67598498489333769</v>
      </c>
      <c r="F162" s="1">
        <v>1.1020233771782586</v>
      </c>
      <c r="G162" s="1">
        <v>4.9037141026032289</v>
      </c>
      <c r="H162" s="1">
        <v>5.8516190069277023</v>
      </c>
      <c r="I162" s="1">
        <v>8.1725516525772886</v>
      </c>
      <c r="J162" s="1">
        <v>4.0516373180333867</v>
      </c>
      <c r="K162" s="1">
        <v>7.8844569231238744</v>
      </c>
      <c r="L162" s="1">
        <v>6.9896542252876372</v>
      </c>
      <c r="M162" s="1">
        <v>7.8200628681295203</v>
      </c>
      <c r="N162" s="1">
        <v>6.0231330301828052</v>
      </c>
      <c r="O162" s="1">
        <v>8.9361247596667379</v>
      </c>
      <c r="P162" s="1">
        <v>3.8163396099734488</v>
      </c>
      <c r="Q162" s="1">
        <v>4.7587511825922419</v>
      </c>
      <c r="R162" s="1">
        <v>0.85787530137028112</v>
      </c>
      <c r="S162" s="1">
        <v>3.7464522232734154</v>
      </c>
      <c r="T162" s="1">
        <v>2.6316110721152381</v>
      </c>
      <c r="U162" s="1">
        <v>4.9986266670735802</v>
      </c>
      <c r="V162" s="1">
        <v>0.80599383526108581</v>
      </c>
      <c r="W162" s="1">
        <v>9.7311319315164653</v>
      </c>
      <c r="X162" s="1">
        <v>3.6951811273537398</v>
      </c>
      <c r="Y162" s="1">
        <v>5.2433851130710778</v>
      </c>
      <c r="Z162" s="1">
        <v>8.300119022186955</v>
      </c>
    </row>
    <row r="163" spans="1:26" x14ac:dyDescent="0.2">
      <c r="A163" s="3">
        <v>162</v>
      </c>
      <c r="B163" s="1">
        <v>6.960051271095919</v>
      </c>
      <c r="C163" s="1">
        <v>9.6926786095767081</v>
      </c>
      <c r="D163" s="1">
        <v>3.7513351847895748</v>
      </c>
      <c r="E163" s="1">
        <v>4.6235541856135747</v>
      </c>
      <c r="F163" s="1">
        <v>8.403881954405346</v>
      </c>
      <c r="G163" s="1">
        <v>6.2468337046418654</v>
      </c>
      <c r="H163" s="1">
        <v>5.0447096163823355</v>
      </c>
      <c r="I163" s="1">
        <v>7.0360423596911525</v>
      </c>
      <c r="J163" s="1">
        <v>4.8088015381328777</v>
      </c>
      <c r="K163" s="1">
        <v>8.5467085787530142</v>
      </c>
      <c r="L163" s="1">
        <v>6.2770470290231026</v>
      </c>
      <c r="M163" s="1">
        <v>0.91738639484847562</v>
      </c>
      <c r="N163" s="1">
        <v>4.5115512558366646</v>
      </c>
      <c r="O163" s="1">
        <v>3.14920499282815</v>
      </c>
      <c r="P163" s="1">
        <v>8.0742820520645768</v>
      </c>
      <c r="Q163" s="1">
        <v>8.4963530381176184</v>
      </c>
      <c r="R163" s="1">
        <v>3.5093234046449173</v>
      </c>
      <c r="S163" s="1">
        <v>9.0215765861995294</v>
      </c>
      <c r="T163" s="1">
        <v>7.661366618854335</v>
      </c>
      <c r="U163" s="1">
        <v>0.71871089815973388</v>
      </c>
      <c r="V163" s="1">
        <v>6.0951567125461592</v>
      </c>
      <c r="W163" s="1">
        <v>6.8825342570268866</v>
      </c>
      <c r="X163" s="1">
        <v>7.0867030854213073</v>
      </c>
      <c r="Y163" s="1">
        <v>3.8291573839533677</v>
      </c>
      <c r="Z163" s="1">
        <v>1.3736381115146337</v>
      </c>
    </row>
    <row r="164" spans="1:26" x14ac:dyDescent="0.2">
      <c r="A164" s="3">
        <v>163</v>
      </c>
      <c r="B164" s="1">
        <v>0.90762047181615646</v>
      </c>
      <c r="C164" s="1">
        <v>4.3546861171300391</v>
      </c>
      <c r="D164" s="1">
        <v>7.217322305978576</v>
      </c>
      <c r="E164" s="1">
        <v>5.9666737876522111</v>
      </c>
      <c r="F164" s="1">
        <v>1.8613238929410689</v>
      </c>
      <c r="G164" s="1">
        <v>0.28321176793725394</v>
      </c>
      <c r="H164" s="1">
        <v>4.097109897152623</v>
      </c>
      <c r="I164" s="1">
        <v>8.2238227484969642</v>
      </c>
      <c r="J164" s="1">
        <v>5.7152012695699934</v>
      </c>
      <c r="K164" s="1">
        <v>8.896145512253181</v>
      </c>
      <c r="L164" s="1">
        <v>1.5829950865199742</v>
      </c>
      <c r="M164" s="1">
        <v>4.2490920743430891</v>
      </c>
      <c r="N164" s="1">
        <v>6.8184453871272934</v>
      </c>
      <c r="O164" s="1">
        <v>4.161503952146977</v>
      </c>
      <c r="P164" s="1">
        <v>1.7203283791619617</v>
      </c>
      <c r="Q164" s="1">
        <v>1.0562456129642628</v>
      </c>
      <c r="R164" s="1">
        <v>9.6823023163548694</v>
      </c>
      <c r="S164" s="1">
        <v>0.892056031983398</v>
      </c>
      <c r="T164" s="1">
        <v>3.6317026276436661E-2</v>
      </c>
      <c r="U164" s="1">
        <v>7.1657460249641405</v>
      </c>
      <c r="V164" s="1">
        <v>8.4368419446394238</v>
      </c>
      <c r="W164" s="1">
        <v>2.6181829279457993</v>
      </c>
      <c r="X164" s="1">
        <v>3.1736198004089475</v>
      </c>
      <c r="Y164" s="1">
        <v>5.9550767540513316</v>
      </c>
      <c r="Z164" s="1">
        <v>8.0321665089877019</v>
      </c>
    </row>
    <row r="165" spans="1:26" x14ac:dyDescent="0.2">
      <c r="A165" s="3">
        <v>164</v>
      </c>
      <c r="B165" s="1">
        <v>4.2426831873531299</v>
      </c>
      <c r="C165" s="1">
        <v>2.1671193578905608</v>
      </c>
      <c r="D165" s="1">
        <v>2.0773949400311289</v>
      </c>
      <c r="E165" s="1">
        <v>6.2324900051881471</v>
      </c>
      <c r="F165" s="1">
        <v>2.2995696890163884</v>
      </c>
      <c r="G165" s="1">
        <v>2.9300820947904906</v>
      </c>
      <c r="H165" s="1">
        <v>6.2569048127689442</v>
      </c>
      <c r="I165" s="1">
        <v>0.48158207953123566</v>
      </c>
      <c r="J165" s="1">
        <v>0.61677907650990327</v>
      </c>
      <c r="K165" s="1">
        <v>0.50660725730155343</v>
      </c>
      <c r="L165" s="1">
        <v>8.7749870296334738</v>
      </c>
      <c r="M165" s="1">
        <v>8.6880092776268807</v>
      </c>
      <c r="N165" s="1">
        <v>4.2051454206976526</v>
      </c>
      <c r="O165" s="1">
        <v>8.6590166936246842</v>
      </c>
      <c r="P165" s="1">
        <v>6.9643238624225585</v>
      </c>
      <c r="Q165" s="1">
        <v>7.999816888943144</v>
      </c>
      <c r="R165" s="1">
        <v>9.1805780205694756</v>
      </c>
      <c r="S165" s="1">
        <v>1.346781823175756</v>
      </c>
      <c r="T165" s="1">
        <v>7.0146794030579551</v>
      </c>
      <c r="U165" s="1">
        <v>0.63356425672170169</v>
      </c>
      <c r="V165" s="1">
        <v>1.5356913968321786</v>
      </c>
      <c r="W165" s="1">
        <v>7.6674703207495343</v>
      </c>
      <c r="X165" s="1">
        <v>5.410626544999543</v>
      </c>
      <c r="Y165" s="1">
        <v>0.8130130924405653</v>
      </c>
      <c r="Z165" s="1">
        <v>2.5717947935422836</v>
      </c>
    </row>
    <row r="166" spans="1:26" x14ac:dyDescent="0.2">
      <c r="A166" s="3">
        <v>165</v>
      </c>
      <c r="B166" s="1">
        <v>6.8108157597582935</v>
      </c>
      <c r="C166" s="1">
        <v>0.30945768608661156</v>
      </c>
      <c r="D166" s="1">
        <v>1.8832972197637867</v>
      </c>
      <c r="E166" s="1">
        <v>3.7992492446668908</v>
      </c>
      <c r="F166" s="1">
        <v>4.5997497482222975</v>
      </c>
      <c r="G166" s="1">
        <v>8.1734672078615684</v>
      </c>
      <c r="H166" s="1">
        <v>7.6662495803704944</v>
      </c>
      <c r="I166" s="1">
        <v>9.1293069246498</v>
      </c>
      <c r="J166" s="1">
        <v>8.1740775780510884</v>
      </c>
      <c r="K166" s="1">
        <v>5.967589342936491</v>
      </c>
      <c r="L166" s="1">
        <v>7.1138645588549458</v>
      </c>
      <c r="M166" s="1">
        <v>7.1584215826899014</v>
      </c>
      <c r="N166" s="1">
        <v>0.37965025788140511</v>
      </c>
      <c r="O166" s="1">
        <v>4.2384105960264904</v>
      </c>
      <c r="P166" s="1">
        <v>6.3270973845637375</v>
      </c>
      <c r="Q166" s="1">
        <v>1.3663136692403943</v>
      </c>
      <c r="R166" s="1">
        <v>0.43244727927488019</v>
      </c>
      <c r="S166" s="1">
        <v>1.3812677388836327</v>
      </c>
      <c r="T166" s="1">
        <v>6.999725333414716</v>
      </c>
      <c r="U166" s="1">
        <v>1.0345774712363047</v>
      </c>
      <c r="V166" s="1">
        <v>2.4069948423718985</v>
      </c>
      <c r="W166" s="1">
        <v>4.4141972106082337</v>
      </c>
      <c r="X166" s="1">
        <v>5.3477584154789879</v>
      </c>
      <c r="Y166" s="1">
        <v>0.70039979247413553</v>
      </c>
      <c r="Z166" s="1">
        <v>8.1258583330790124</v>
      </c>
    </row>
    <row r="167" spans="1:26" x14ac:dyDescent="0.2">
      <c r="A167" s="3">
        <v>166</v>
      </c>
      <c r="B167" s="1">
        <v>6.5660573137607958</v>
      </c>
      <c r="C167" s="1">
        <v>0.59541611987670517</v>
      </c>
      <c r="D167" s="1">
        <v>0.95919675283059169</v>
      </c>
      <c r="E167" s="1">
        <v>6.0026856288338877</v>
      </c>
      <c r="F167" s="1">
        <v>6.9957579271828365</v>
      </c>
      <c r="G167" s="1">
        <v>7.0693075350199894</v>
      </c>
      <c r="H167" s="1">
        <v>8.427076021607105</v>
      </c>
      <c r="I167" s="1">
        <v>2.4054689168980987</v>
      </c>
      <c r="J167" s="1">
        <v>2.9499191259498887</v>
      </c>
      <c r="K167" s="1">
        <v>8.9696951200903356</v>
      </c>
      <c r="L167" s="1">
        <v>7.6744895779290134</v>
      </c>
      <c r="M167" s="1">
        <v>7.1037934507278671</v>
      </c>
      <c r="N167" s="1">
        <v>9.6786400952177498</v>
      </c>
      <c r="O167" s="1">
        <v>1.881160924100467</v>
      </c>
      <c r="P167" s="1">
        <v>2.947477645191809</v>
      </c>
      <c r="Q167" s="1">
        <v>9.3563646351512197</v>
      </c>
      <c r="R167" s="1">
        <v>8.412427137058625</v>
      </c>
      <c r="S167" s="1">
        <v>8.4841456343272198E-2</v>
      </c>
      <c r="T167" s="1">
        <v>2.4851222266304513</v>
      </c>
      <c r="U167" s="1">
        <v>6.2099063081759089</v>
      </c>
      <c r="V167" s="1">
        <v>7.7233191930906102</v>
      </c>
      <c r="W167" s="1">
        <v>3.729361857966857</v>
      </c>
      <c r="X167" s="1">
        <v>3.2459486678670615</v>
      </c>
      <c r="Y167" s="1">
        <v>9.5654164250617999</v>
      </c>
      <c r="Z167" s="1">
        <v>8.573259681997131</v>
      </c>
    </row>
    <row r="168" spans="1:26" x14ac:dyDescent="0.2">
      <c r="A168" s="3">
        <v>167</v>
      </c>
      <c r="B168" s="1">
        <v>4.9336222418897062</v>
      </c>
      <c r="C168" s="1">
        <v>8.8607440412610252</v>
      </c>
      <c r="D168" s="1">
        <v>3.576769310586871</v>
      </c>
      <c r="E168" s="1">
        <v>8.3687856685079502</v>
      </c>
      <c r="F168" s="1">
        <v>6.8727683339945678</v>
      </c>
      <c r="G168" s="1">
        <v>8.6150700399792477</v>
      </c>
      <c r="H168" s="1">
        <v>8.9443647572252569</v>
      </c>
      <c r="I168" s="1">
        <v>4.3314920499282819</v>
      </c>
      <c r="J168" s="1">
        <v>4.918973357341228</v>
      </c>
      <c r="K168" s="1">
        <v>0.28565324869533371</v>
      </c>
      <c r="L168" s="1">
        <v>5.6636249885555587</v>
      </c>
      <c r="M168" s="1">
        <v>1.4969328897976621</v>
      </c>
      <c r="N168" s="1">
        <v>3.8923306985686819</v>
      </c>
      <c r="O168" s="1">
        <v>4.6324045533616136</v>
      </c>
      <c r="P168" s="1">
        <v>0.79744865260780662</v>
      </c>
      <c r="Q168" s="1">
        <v>5.6556901760917997</v>
      </c>
      <c r="R168" s="1">
        <v>0.48860133671071504</v>
      </c>
      <c r="S168" s="1">
        <v>4.363536484878078</v>
      </c>
      <c r="T168" s="1">
        <v>2.8263191625721</v>
      </c>
      <c r="U168" s="1">
        <v>6.5471358378856781</v>
      </c>
      <c r="V168" s="1">
        <v>4.9476607562486645</v>
      </c>
      <c r="W168" s="1">
        <v>5.3883480330820639</v>
      </c>
      <c r="X168" s="1">
        <v>9.1448713644825581</v>
      </c>
      <c r="Y168" s="1">
        <v>1.621143223364971</v>
      </c>
      <c r="Z168" s="1">
        <v>1.0174871059297463</v>
      </c>
    </row>
    <row r="169" spans="1:26" x14ac:dyDescent="0.2">
      <c r="A169" s="3">
        <v>168</v>
      </c>
      <c r="B169" s="1">
        <v>3.1653798028504285</v>
      </c>
      <c r="C169" s="1">
        <v>8.2647175511947992</v>
      </c>
      <c r="D169" s="1">
        <v>5.6785790581987969</v>
      </c>
      <c r="E169" s="1">
        <v>8.2869960631122765</v>
      </c>
      <c r="F169" s="1">
        <v>1.9614246040223395</v>
      </c>
      <c r="G169" s="1">
        <v>3.2886745811334572</v>
      </c>
      <c r="H169" s="1">
        <v>6.7006439405499441</v>
      </c>
      <c r="I169" s="1">
        <v>5.9398174993133335</v>
      </c>
      <c r="J169" s="1">
        <v>9.8336741233558165</v>
      </c>
      <c r="K169" s="1">
        <v>8.2158879360332033</v>
      </c>
      <c r="L169" s="1">
        <v>3.185827204199347</v>
      </c>
      <c r="M169" s="1">
        <v>2.0010986663411359</v>
      </c>
      <c r="N169" s="1">
        <v>7.1452986236152229</v>
      </c>
      <c r="O169" s="1">
        <v>3.6381115146336249</v>
      </c>
      <c r="P169" s="1">
        <v>3.3017975402081361</v>
      </c>
      <c r="Q169" s="1">
        <v>7.1321756645405445</v>
      </c>
      <c r="R169" s="1">
        <v>1.4319284646137884</v>
      </c>
      <c r="S169" s="1">
        <v>3.4012878810998872</v>
      </c>
      <c r="T169" s="1">
        <v>1.163365581225013</v>
      </c>
      <c r="U169" s="1">
        <v>7.0366527298806725</v>
      </c>
      <c r="V169" s="1">
        <v>6.4247566148869284</v>
      </c>
      <c r="W169" s="1">
        <v>8.7765129551072736</v>
      </c>
      <c r="X169" s="1">
        <v>0.5578783532212287</v>
      </c>
      <c r="Y169" s="1">
        <v>2.5473799859614852</v>
      </c>
      <c r="Z169" s="1">
        <v>8.0486465041047399</v>
      </c>
    </row>
    <row r="170" spans="1:26" x14ac:dyDescent="0.2">
      <c r="A170" s="3">
        <v>169</v>
      </c>
      <c r="B170" s="1">
        <v>1.7212439344462416</v>
      </c>
      <c r="C170" s="1">
        <v>1.4178899502548294</v>
      </c>
      <c r="D170" s="1">
        <v>1.4477980895413067</v>
      </c>
      <c r="E170" s="1">
        <v>5.2040162358470408</v>
      </c>
      <c r="F170" s="1">
        <v>3.7815485091708121</v>
      </c>
      <c r="G170" s="1">
        <v>9.3661305581835386</v>
      </c>
      <c r="H170" s="1">
        <v>1.0959196752830591</v>
      </c>
      <c r="I170" s="1">
        <v>8.1472212897122116</v>
      </c>
      <c r="J170" s="1">
        <v>2.2006897183141576</v>
      </c>
      <c r="K170" s="1">
        <v>3.6338389233069854</v>
      </c>
      <c r="L170" s="1">
        <v>5.9096041749320962</v>
      </c>
      <c r="M170" s="1">
        <v>2.2806482131412702</v>
      </c>
      <c r="N170" s="1">
        <v>9.7985778374584189</v>
      </c>
      <c r="O170" s="1">
        <v>3.6759544663838617</v>
      </c>
      <c r="P170" s="1">
        <v>8.7801751762443931</v>
      </c>
      <c r="Q170" s="1">
        <v>0.16663106173894468</v>
      </c>
      <c r="R170" s="1">
        <v>0.18311105685598317</v>
      </c>
      <c r="S170" s="1">
        <v>9.7863704336680204</v>
      </c>
      <c r="T170" s="1">
        <v>0.47181615649891656</v>
      </c>
      <c r="U170" s="1">
        <v>9.5748771629993588</v>
      </c>
      <c r="V170" s="1">
        <v>4.8570207831049537</v>
      </c>
      <c r="W170" s="1">
        <v>8.0300302133243822</v>
      </c>
      <c r="X170" s="1">
        <v>6.0750144962920016</v>
      </c>
      <c r="Y170" s="1">
        <v>0.37629322183904534</v>
      </c>
      <c r="Z170" s="1">
        <v>3.778191473128452</v>
      </c>
    </row>
    <row r="171" spans="1:26" x14ac:dyDescent="0.2">
      <c r="A171" s="3">
        <v>170</v>
      </c>
      <c r="B171" s="1">
        <v>4.806054872280038</v>
      </c>
      <c r="C171" s="1">
        <v>2.5687429425946839</v>
      </c>
      <c r="D171" s="1">
        <v>8.1035798211615333</v>
      </c>
      <c r="E171" s="1">
        <v>5.944090090639973</v>
      </c>
      <c r="F171" s="1">
        <v>1.3504440443128756</v>
      </c>
      <c r="G171" s="1">
        <v>6.5633106479079562</v>
      </c>
      <c r="H171" s="1">
        <v>6.9743949705496391</v>
      </c>
      <c r="I171" s="1">
        <v>1.554612872707297</v>
      </c>
      <c r="J171" s="1">
        <v>3.4934537797173988</v>
      </c>
      <c r="K171" s="1">
        <v>6.2770470290231026</v>
      </c>
      <c r="L171" s="1">
        <v>0.2087466048158208</v>
      </c>
      <c r="M171" s="1">
        <v>2.3224585711233865</v>
      </c>
      <c r="N171" s="1">
        <v>6.9817194128238782</v>
      </c>
      <c r="O171" s="1">
        <v>6.8169194616534936</v>
      </c>
      <c r="P171" s="1">
        <v>0.43977172154911953</v>
      </c>
      <c r="Q171" s="1">
        <v>1.4874721518601031</v>
      </c>
      <c r="R171" s="1">
        <v>3.6817529831843014</v>
      </c>
      <c r="S171" s="1">
        <v>2.8214362010559402</v>
      </c>
      <c r="T171" s="1">
        <v>8.0343028046510216</v>
      </c>
      <c r="U171" s="1">
        <v>0.10254219183935057</v>
      </c>
      <c r="V171" s="1">
        <v>8.975188451796015</v>
      </c>
      <c r="W171" s="1">
        <v>7.5295266579180273</v>
      </c>
      <c r="X171" s="1">
        <v>0.13641773735770746</v>
      </c>
      <c r="Y171" s="1">
        <v>1.1520737327188941</v>
      </c>
      <c r="Z171" s="1">
        <v>5.6526383251442001</v>
      </c>
    </row>
    <row r="172" spans="1:26" x14ac:dyDescent="0.2">
      <c r="A172" s="3">
        <v>171</v>
      </c>
      <c r="B172" s="1">
        <v>2.3358867152928249</v>
      </c>
      <c r="C172" s="1">
        <v>8.249763481551561</v>
      </c>
      <c r="D172" s="1">
        <v>8.0620746482741783</v>
      </c>
      <c r="E172" s="1">
        <v>4.6317941831720937</v>
      </c>
      <c r="F172" s="1">
        <v>5.9007538071840573</v>
      </c>
      <c r="G172" s="1">
        <v>7.161168248542741</v>
      </c>
      <c r="H172" s="1">
        <v>9.1705069124423968</v>
      </c>
      <c r="I172" s="1">
        <v>7.7983947264015629</v>
      </c>
      <c r="J172" s="1">
        <v>6.8691061128574482</v>
      </c>
      <c r="K172" s="1">
        <v>3.0301828058717613</v>
      </c>
      <c r="L172" s="1">
        <v>4.7151097140415663</v>
      </c>
      <c r="M172" s="1">
        <v>3.290200506607257</v>
      </c>
      <c r="N172" s="1">
        <v>9.2678609576708268</v>
      </c>
      <c r="O172" s="1">
        <v>3.447676015503403</v>
      </c>
      <c r="P172" s="1">
        <v>7.9052095095675519</v>
      </c>
      <c r="Q172" s="1">
        <v>8.5372478408154553</v>
      </c>
      <c r="R172" s="1">
        <v>4.6418652912991734</v>
      </c>
      <c r="S172" s="1">
        <v>7.2811059907834093</v>
      </c>
      <c r="T172" s="1">
        <v>6.6350291451765493</v>
      </c>
      <c r="U172" s="1">
        <v>1.3644825586718345</v>
      </c>
      <c r="V172" s="1">
        <v>9.9890133365886413</v>
      </c>
      <c r="W172" s="1">
        <v>7.1175267799920654</v>
      </c>
      <c r="X172" s="1">
        <v>7.4068422498245194</v>
      </c>
      <c r="Y172" s="1">
        <v>4.4773705252235478</v>
      </c>
      <c r="Z172" s="1">
        <v>5.5577257606738488</v>
      </c>
    </row>
    <row r="173" spans="1:26" x14ac:dyDescent="0.2">
      <c r="A173" s="3">
        <v>172</v>
      </c>
      <c r="B173" s="1">
        <v>2.1149327066866057</v>
      </c>
      <c r="C173" s="1">
        <v>8.0224005859553813</v>
      </c>
      <c r="D173" s="1">
        <v>3.6347544785912653</v>
      </c>
      <c r="E173" s="1">
        <v>1.575060274056215</v>
      </c>
      <c r="F173" s="1">
        <v>4.0809350871303449</v>
      </c>
      <c r="G173" s="1">
        <v>0.60670796838282426</v>
      </c>
      <c r="H173" s="1">
        <v>4.8304696798608351</v>
      </c>
      <c r="I173" s="1">
        <v>7.9573961607715082</v>
      </c>
      <c r="J173" s="1">
        <v>4.5789971617786183</v>
      </c>
      <c r="K173" s="1">
        <v>1.5268410290841394</v>
      </c>
      <c r="L173" s="1">
        <v>0.78554643391216772</v>
      </c>
      <c r="M173" s="1">
        <v>6.0744041261024817</v>
      </c>
      <c r="N173" s="1">
        <v>5.8897671437726986</v>
      </c>
      <c r="O173" s="1">
        <v>9.7653126621295812</v>
      </c>
      <c r="P173" s="1">
        <v>2.076174199652089</v>
      </c>
      <c r="Q173" s="1">
        <v>6.6283150730918301</v>
      </c>
      <c r="R173" s="1">
        <v>3.629261146885586</v>
      </c>
      <c r="S173" s="1">
        <v>0.31647694326609088</v>
      </c>
      <c r="T173" s="1">
        <v>3.1952879421369063</v>
      </c>
      <c r="U173" s="1">
        <v>2.7042451246681107</v>
      </c>
      <c r="V173" s="1">
        <v>3.838312936796167</v>
      </c>
      <c r="W173" s="1">
        <v>4.1636402478102967</v>
      </c>
      <c r="X173" s="1">
        <v>8.8760032959990234</v>
      </c>
      <c r="Y173" s="1">
        <v>2.0633564256721701</v>
      </c>
      <c r="Z173" s="1">
        <v>2.3599963377788629</v>
      </c>
    </row>
    <row r="174" spans="1:26" x14ac:dyDescent="0.2">
      <c r="A174" s="3">
        <v>173</v>
      </c>
      <c r="B174" s="1">
        <v>1.3989684743797113</v>
      </c>
      <c r="C174" s="1">
        <v>0.97445600756859041</v>
      </c>
      <c r="D174" s="1">
        <v>7.733695486312449</v>
      </c>
      <c r="E174" s="1">
        <v>9.314249092074343</v>
      </c>
      <c r="F174" s="1">
        <v>9.0527054658650474</v>
      </c>
      <c r="G174" s="1">
        <v>1.2372203741569261</v>
      </c>
      <c r="H174" s="1">
        <v>0.96621601001007118</v>
      </c>
      <c r="I174" s="1">
        <v>6.4790795617542045</v>
      </c>
      <c r="J174" s="1">
        <v>0.19043549913022248</v>
      </c>
      <c r="K174" s="1">
        <v>0.25543992431409651</v>
      </c>
      <c r="L174" s="1">
        <v>5.6166264839625235</v>
      </c>
      <c r="M174" s="1">
        <v>0.40070802941984313</v>
      </c>
      <c r="N174" s="1">
        <v>5.8452101199377431</v>
      </c>
      <c r="O174" s="1">
        <v>7.927488021485031</v>
      </c>
      <c r="P174" s="1">
        <v>8.0120242927335426</v>
      </c>
      <c r="Q174" s="1">
        <v>9.033478804895168</v>
      </c>
      <c r="R174" s="1">
        <v>6.3383892330698561</v>
      </c>
      <c r="S174" s="1">
        <v>5.7322916348765531</v>
      </c>
      <c r="T174" s="1">
        <v>1.3739432966093936</v>
      </c>
      <c r="U174" s="1">
        <v>4.7291482284005246</v>
      </c>
      <c r="V174" s="1">
        <v>3.5636463515121921</v>
      </c>
      <c r="W174" s="1">
        <v>6.1381878109073149</v>
      </c>
      <c r="X174" s="1">
        <v>8.8518936735129863</v>
      </c>
      <c r="Y174" s="1">
        <v>1.3873714407788325</v>
      </c>
      <c r="Z174" s="1">
        <v>0.78798791467024742</v>
      </c>
    </row>
    <row r="175" spans="1:26" x14ac:dyDescent="0.2">
      <c r="A175" s="3">
        <v>174</v>
      </c>
      <c r="B175" s="1">
        <v>9.4476149784844505</v>
      </c>
      <c r="C175" s="1">
        <v>4.2289498580889315</v>
      </c>
      <c r="D175" s="1">
        <v>8.5784478286080521</v>
      </c>
      <c r="E175" s="1">
        <v>1.5341654713583788</v>
      </c>
      <c r="F175" s="1">
        <v>3.3988464003418075</v>
      </c>
      <c r="G175" s="1">
        <v>4.3736075930051577</v>
      </c>
      <c r="H175" s="1">
        <v>0.44862208929715874</v>
      </c>
      <c r="I175" s="1">
        <v>4.1074861903744617</v>
      </c>
      <c r="J175" s="1">
        <v>5.8336130863368627</v>
      </c>
      <c r="K175" s="1">
        <v>2.4857325968199713</v>
      </c>
      <c r="L175" s="1">
        <v>2.2281563768425547</v>
      </c>
      <c r="M175" s="1">
        <v>3.3317056794946138</v>
      </c>
      <c r="N175" s="1">
        <v>5.741447187719352</v>
      </c>
      <c r="O175" s="1">
        <v>6.2086855677968691</v>
      </c>
      <c r="P175" s="1">
        <v>2.1439252906888031</v>
      </c>
      <c r="Q175" s="1">
        <v>6.0536515396588033</v>
      </c>
      <c r="R175" s="1">
        <v>2.999969481490524</v>
      </c>
      <c r="S175" s="1">
        <v>9.6661275063325895</v>
      </c>
      <c r="T175" s="1">
        <v>1.5598010193182166</v>
      </c>
      <c r="U175" s="1">
        <v>1.9766838587603379</v>
      </c>
      <c r="V175" s="1">
        <v>2.1140171514023254</v>
      </c>
      <c r="W175" s="1">
        <v>3.4888760032959993</v>
      </c>
      <c r="X175" s="1">
        <v>1.1471907712027345</v>
      </c>
      <c r="Y175" s="1">
        <v>6.395153660695212</v>
      </c>
      <c r="Z175" s="1">
        <v>0.27466658528397475</v>
      </c>
    </row>
    <row r="176" spans="1:26" x14ac:dyDescent="0.2">
      <c r="A176" s="3">
        <v>175</v>
      </c>
      <c r="B176" s="1">
        <v>1.8900112918485061</v>
      </c>
      <c r="C176" s="1">
        <v>5.9080782494582964</v>
      </c>
      <c r="D176" s="1">
        <v>6.3786736655781731</v>
      </c>
      <c r="E176" s="1">
        <v>5.0453199865718554</v>
      </c>
      <c r="F176" s="1">
        <v>0.85573900570696126</v>
      </c>
      <c r="G176" s="1">
        <v>6.8544572283089691</v>
      </c>
      <c r="H176" s="1">
        <v>6.9817194128238782</v>
      </c>
      <c r="I176" s="1">
        <v>1.9904171880245369</v>
      </c>
      <c r="J176" s="1">
        <v>6.5099032563249617</v>
      </c>
      <c r="K176" s="1">
        <v>2.1625415814691609</v>
      </c>
      <c r="L176" s="1">
        <v>9.0325632496108881</v>
      </c>
      <c r="M176" s="1">
        <v>7.5579088717307039</v>
      </c>
      <c r="N176" s="1">
        <v>7.7175206762901709</v>
      </c>
      <c r="O176" s="1">
        <v>5.6117435224463641</v>
      </c>
      <c r="P176" s="1">
        <v>5.0654622028260139</v>
      </c>
      <c r="Q176" s="1">
        <v>7.5258644367809078</v>
      </c>
      <c r="R176" s="1">
        <v>1.9910275582140569</v>
      </c>
      <c r="S176" s="1">
        <v>5.1197851496932891</v>
      </c>
      <c r="T176" s="1">
        <v>4.9638355662709435</v>
      </c>
      <c r="U176" s="1">
        <v>6.3325907162694168</v>
      </c>
      <c r="V176" s="1">
        <v>8.7569811090426342</v>
      </c>
      <c r="W176" s="1">
        <v>9.1909543137913143</v>
      </c>
      <c r="X176" s="1">
        <v>7.8691976683858753</v>
      </c>
      <c r="Y176" s="1">
        <v>7.5933103427228605</v>
      </c>
      <c r="Z176" s="1">
        <v>9.0484328745384079</v>
      </c>
    </row>
    <row r="177" spans="1:26" x14ac:dyDescent="0.2">
      <c r="A177" s="3">
        <v>176</v>
      </c>
      <c r="B177" s="1">
        <v>4.0833765678884246</v>
      </c>
      <c r="C177" s="1">
        <v>1.9238868373668629</v>
      </c>
      <c r="D177" s="1">
        <v>1.1233863338114567</v>
      </c>
      <c r="E177" s="1">
        <v>5.6892605365153965</v>
      </c>
      <c r="F177" s="1">
        <v>9.516281624805444</v>
      </c>
      <c r="G177" s="1">
        <v>8.4087649159215054</v>
      </c>
      <c r="H177" s="1">
        <v>6.7787713248084973</v>
      </c>
      <c r="I177" s="1">
        <v>3.0249946592608419</v>
      </c>
      <c r="J177" s="1">
        <v>5.7179479354228331</v>
      </c>
      <c r="K177" s="1">
        <v>1.8353831598864712</v>
      </c>
      <c r="L177" s="1">
        <v>0.42115543076876127</v>
      </c>
      <c r="M177" s="1">
        <v>0.26978362376781517</v>
      </c>
      <c r="N177" s="1">
        <v>9.6417126987517925</v>
      </c>
      <c r="O177" s="1">
        <v>2.5620288705099643</v>
      </c>
      <c r="P177" s="1">
        <v>2.3306985686819055</v>
      </c>
      <c r="Q177" s="1">
        <v>7.5280007324442275</v>
      </c>
      <c r="R177" s="1">
        <v>3.1479842524491102</v>
      </c>
      <c r="S177" s="1">
        <v>3.4870448927274396</v>
      </c>
      <c r="T177" s="1">
        <v>3.3664967802972501</v>
      </c>
      <c r="U177" s="1">
        <v>8.5528122806482134</v>
      </c>
      <c r="V177" s="1">
        <v>0.97628711813715019</v>
      </c>
      <c r="W177" s="1">
        <v>7.3906674398022396</v>
      </c>
      <c r="X177" s="1">
        <v>9.1985839411603134</v>
      </c>
      <c r="Y177" s="1">
        <v>9.3096713156529436</v>
      </c>
      <c r="Z177" s="1">
        <v>1.3113803521835994</v>
      </c>
    </row>
    <row r="178" spans="1:26" x14ac:dyDescent="0.2">
      <c r="A178" s="3">
        <v>177</v>
      </c>
      <c r="B178" s="1">
        <v>6.4799951170384844</v>
      </c>
      <c r="C178" s="1">
        <v>7.9149754325998725</v>
      </c>
      <c r="D178" s="1">
        <v>6.3975951414532917</v>
      </c>
      <c r="E178" s="1">
        <v>6.7619861445966976</v>
      </c>
      <c r="F178" s="1">
        <v>0.70802941984313483</v>
      </c>
      <c r="G178" s="1">
        <v>1.3226722006897182</v>
      </c>
      <c r="H178" s="1">
        <v>4.4007690664387953</v>
      </c>
      <c r="I178" s="1">
        <v>8.5607470931119725</v>
      </c>
      <c r="J178" s="1">
        <v>6.4213995788445688</v>
      </c>
      <c r="K178" s="1">
        <v>5.2510147404400769</v>
      </c>
      <c r="L178" s="1">
        <v>6.2269966734824669</v>
      </c>
      <c r="M178" s="1">
        <v>1.7990661336100344</v>
      </c>
      <c r="N178" s="1">
        <v>1.902829065828425</v>
      </c>
      <c r="O178" s="1">
        <v>9.1729483932004765</v>
      </c>
      <c r="P178" s="1">
        <v>5.4945524460585347</v>
      </c>
      <c r="Q178" s="1">
        <v>4.5130771813104644</v>
      </c>
      <c r="R178" s="1">
        <v>1.3718070009460737</v>
      </c>
      <c r="S178" s="1">
        <v>0.45197912533951839</v>
      </c>
      <c r="T178" s="1">
        <v>5.0361644337290565</v>
      </c>
      <c r="U178" s="1">
        <v>8.4237189855647454</v>
      </c>
      <c r="V178" s="1">
        <v>4.0058595538193913</v>
      </c>
      <c r="W178" s="1">
        <v>3.5367900631733145</v>
      </c>
      <c r="X178" s="1">
        <v>0.57679982909634697</v>
      </c>
      <c r="Y178" s="1">
        <v>4.1541795098727379</v>
      </c>
      <c r="Z178" s="1">
        <v>9.5397808771019612</v>
      </c>
    </row>
    <row r="179" spans="1:26" x14ac:dyDescent="0.2">
      <c r="A179" s="3">
        <v>178</v>
      </c>
      <c r="B179" s="1">
        <v>9.402142399365216</v>
      </c>
      <c r="C179" s="1">
        <v>3.6494033631397444</v>
      </c>
      <c r="D179" s="1">
        <v>8.7328714865565971</v>
      </c>
      <c r="E179" s="1">
        <v>7.0131534775841553</v>
      </c>
      <c r="F179" s="1">
        <v>5.5613879818109684</v>
      </c>
      <c r="G179" s="1">
        <v>2.8119754631183813</v>
      </c>
      <c r="H179" s="1">
        <v>8.1890316476943266</v>
      </c>
      <c r="I179" s="1">
        <v>8.224738303781244</v>
      </c>
      <c r="J179" s="1">
        <v>1.9562364574114199</v>
      </c>
      <c r="K179" s="1">
        <v>7.2280037842951748</v>
      </c>
      <c r="L179" s="1">
        <v>3.0634479812005981</v>
      </c>
      <c r="M179" s="1">
        <v>2.4539933469649342</v>
      </c>
      <c r="N179" s="1">
        <v>3.0384228034302807</v>
      </c>
      <c r="O179" s="1">
        <v>1.673024689474166</v>
      </c>
      <c r="P179" s="1">
        <v>9.6417126987517925</v>
      </c>
      <c r="Q179" s="1">
        <v>4.0168462172307509</v>
      </c>
      <c r="R179" s="1">
        <v>1.3544114505447555</v>
      </c>
      <c r="S179" s="1">
        <v>7.0281075472273935</v>
      </c>
      <c r="T179" s="1">
        <v>4.7172460097048861</v>
      </c>
      <c r="U179" s="1">
        <v>9.2144535660878333</v>
      </c>
      <c r="V179" s="1">
        <v>2.947172460097049</v>
      </c>
      <c r="W179" s="1">
        <v>5.3260902737510296</v>
      </c>
      <c r="X179" s="1">
        <v>6.709799493392743</v>
      </c>
      <c r="Y179" s="1">
        <v>4.2390209662160103</v>
      </c>
      <c r="Z179" s="1">
        <v>9.8864711447492901</v>
      </c>
    </row>
    <row r="180" spans="1:26" x14ac:dyDescent="0.2">
      <c r="A180" s="3">
        <v>179</v>
      </c>
      <c r="B180" s="1">
        <v>3.4089175084688867</v>
      </c>
      <c r="C180" s="1">
        <v>0.93661305581835386</v>
      </c>
      <c r="D180" s="1">
        <v>0.60274056215094451</v>
      </c>
      <c r="E180" s="1">
        <v>0.2401806695760979</v>
      </c>
      <c r="F180" s="1">
        <v>4.2628254036072875</v>
      </c>
      <c r="G180" s="1">
        <v>1.8634601886043887</v>
      </c>
      <c r="H180" s="1">
        <v>9.6432386242255923</v>
      </c>
      <c r="I180" s="1">
        <v>0.80324716940824614</v>
      </c>
      <c r="J180" s="1">
        <v>8.9724417859431749E-2</v>
      </c>
      <c r="K180" s="1">
        <v>0.13336588641010774</v>
      </c>
      <c r="L180" s="1">
        <v>2.6755577257606737</v>
      </c>
      <c r="M180" s="1">
        <v>2.8858302560502946</v>
      </c>
      <c r="N180" s="1">
        <v>6.1827448347422713</v>
      </c>
      <c r="O180" s="1">
        <v>7.1996215704824973</v>
      </c>
      <c r="P180" s="1">
        <v>8.3550523392437519</v>
      </c>
      <c r="Q180" s="1">
        <v>6.4860988189336837</v>
      </c>
      <c r="R180" s="1">
        <v>9.6597186193426303</v>
      </c>
      <c r="S180" s="1">
        <v>5.363628040406506</v>
      </c>
      <c r="T180" s="1">
        <v>3.8029114658040104</v>
      </c>
      <c r="U180" s="1">
        <v>3.1531723990600296</v>
      </c>
      <c r="V180" s="1">
        <v>2.1268349253822443</v>
      </c>
      <c r="W180" s="1">
        <v>6.0402233954893649</v>
      </c>
      <c r="X180" s="1">
        <v>1.0699789422284616</v>
      </c>
      <c r="Y180" s="1">
        <v>2.8543961912900171</v>
      </c>
      <c r="Z180" s="1">
        <v>0.33143101290932953</v>
      </c>
    </row>
    <row r="181" spans="1:26" x14ac:dyDescent="0.2">
      <c r="A181" s="3">
        <v>180</v>
      </c>
      <c r="B181" s="1">
        <v>4.0543839838862272</v>
      </c>
      <c r="C181" s="1">
        <v>5.491805780205695</v>
      </c>
      <c r="D181" s="1">
        <v>5.1554918057802057</v>
      </c>
      <c r="E181" s="1">
        <v>3.8602862636188853</v>
      </c>
      <c r="F181" s="1">
        <v>0.78676717429120757</v>
      </c>
      <c r="G181" s="1">
        <v>7.49961851863155</v>
      </c>
      <c r="H181" s="1">
        <v>3.4485915707876826E-2</v>
      </c>
      <c r="I181" s="1">
        <v>3.9548936429944757</v>
      </c>
      <c r="J181" s="1">
        <v>3.9808343760490739</v>
      </c>
      <c r="K181" s="1">
        <v>4.4553971984008296</v>
      </c>
      <c r="L181" s="1">
        <v>8.6355174413281652</v>
      </c>
      <c r="M181" s="1">
        <v>2.5037385174108095</v>
      </c>
      <c r="N181" s="1">
        <v>7.0204779198583944</v>
      </c>
      <c r="O181" s="1">
        <v>4.0641499069185461</v>
      </c>
      <c r="P181" s="1">
        <v>9.2724387340922263</v>
      </c>
      <c r="Q181" s="1">
        <v>5.2693258461256756</v>
      </c>
      <c r="R181" s="1">
        <v>5.4933317056794948</v>
      </c>
      <c r="S181" s="1">
        <v>5.9334086123233742</v>
      </c>
      <c r="T181" s="1">
        <v>9.0066225165562912</v>
      </c>
      <c r="U181" s="1">
        <v>8.418530838953826</v>
      </c>
      <c r="V181" s="1">
        <v>3.8535721915341652</v>
      </c>
      <c r="W181" s="1">
        <v>2.8394421216467784</v>
      </c>
      <c r="X181" s="1">
        <v>6.096682638019959</v>
      </c>
      <c r="Y181" s="1">
        <v>2.4149296548356576</v>
      </c>
      <c r="Z181" s="1">
        <v>9.9926755577257609</v>
      </c>
    </row>
    <row r="182" spans="1:26" x14ac:dyDescent="0.2">
      <c r="A182" s="3">
        <v>181</v>
      </c>
      <c r="B182" s="1">
        <v>8.2625812555314795</v>
      </c>
      <c r="C182" s="1">
        <v>3.6420789208655044</v>
      </c>
      <c r="D182" s="1">
        <v>2.3377178258613847</v>
      </c>
      <c r="E182" s="1">
        <v>0.53193762016663104</v>
      </c>
      <c r="F182" s="1">
        <v>1.7532883693960388</v>
      </c>
      <c r="G182" s="1">
        <v>9.733573412274545</v>
      </c>
      <c r="H182" s="1">
        <v>8.6889248329111606</v>
      </c>
      <c r="I182" s="1">
        <v>4.6562089907528916</v>
      </c>
      <c r="J182" s="1">
        <v>8.6968596453749196</v>
      </c>
      <c r="K182" s="1">
        <v>4.4129764702291938</v>
      </c>
      <c r="L182" s="1">
        <v>7.749870296334727</v>
      </c>
      <c r="M182" s="1">
        <v>9.2861720633564264</v>
      </c>
      <c r="N182" s="1">
        <v>6.0292367320780045</v>
      </c>
      <c r="O182" s="1">
        <v>8.7710196234015942</v>
      </c>
      <c r="P182" s="1">
        <v>5.5537583544419693</v>
      </c>
      <c r="Q182" s="1">
        <v>3.4177678762169257</v>
      </c>
      <c r="R182" s="1">
        <v>0.47730948820459612</v>
      </c>
      <c r="S182" s="1">
        <v>6.4778588213751647</v>
      </c>
      <c r="T182" s="1">
        <v>4.5310831019013031</v>
      </c>
      <c r="U182" s="1">
        <v>4.4318979461043124</v>
      </c>
      <c r="V182" s="1">
        <v>0.88076418347727892</v>
      </c>
      <c r="W182" s="1">
        <v>3.072908719138157</v>
      </c>
      <c r="X182" s="1">
        <v>6.8953520310068059</v>
      </c>
      <c r="Y182" s="1">
        <v>4.1898861659596545</v>
      </c>
      <c r="Z182" s="1">
        <v>1.1539048432874539</v>
      </c>
    </row>
    <row r="183" spans="1:26" x14ac:dyDescent="0.2">
      <c r="A183" s="3">
        <v>182</v>
      </c>
      <c r="B183" s="1">
        <v>3.3207190160832543</v>
      </c>
      <c r="C183" s="1">
        <v>3.8282418286690878</v>
      </c>
      <c r="D183" s="1">
        <v>7.7242347483748901</v>
      </c>
      <c r="E183" s="1">
        <v>5.4606769005401778</v>
      </c>
      <c r="F183" s="1">
        <v>1.9425031281472214</v>
      </c>
      <c r="G183" s="1">
        <v>4.5298623615222633</v>
      </c>
      <c r="H183" s="1">
        <v>2.3429059724723045</v>
      </c>
      <c r="I183" s="1">
        <v>2.1539963988158819</v>
      </c>
      <c r="J183" s="1">
        <v>8.0428479873043006</v>
      </c>
      <c r="K183" s="1">
        <v>4.1923276467177342</v>
      </c>
      <c r="L183" s="1">
        <v>9.9560533463545635</v>
      </c>
      <c r="M183" s="1">
        <v>8.0520035401470995</v>
      </c>
      <c r="N183" s="1">
        <v>8.5372478408154553</v>
      </c>
      <c r="O183" s="1">
        <v>4.9632251960814235</v>
      </c>
      <c r="P183" s="1">
        <v>0.43183690908536027</v>
      </c>
      <c r="Q183" s="1">
        <v>9.6035645619067971</v>
      </c>
      <c r="R183" s="1">
        <v>0.89846491897335734</v>
      </c>
      <c r="S183" s="1">
        <v>8.960234382152775</v>
      </c>
      <c r="T183" s="1">
        <v>8.8116092410046694</v>
      </c>
      <c r="U183" s="1">
        <v>2.5153355510116886</v>
      </c>
      <c r="V183" s="1">
        <v>0.53102206488235115</v>
      </c>
      <c r="W183" s="1">
        <v>7.3970763267921988</v>
      </c>
      <c r="X183" s="1">
        <v>4.1712698751792967</v>
      </c>
      <c r="Y183" s="1">
        <v>6.3966795861690118</v>
      </c>
      <c r="Z183" s="1">
        <v>3.0863368633075963</v>
      </c>
    </row>
    <row r="184" spans="1:26" x14ac:dyDescent="0.2">
      <c r="A184" s="3">
        <v>183</v>
      </c>
      <c r="B184" s="1">
        <v>4.88784447767571</v>
      </c>
      <c r="C184" s="1">
        <v>2.967925046540727</v>
      </c>
      <c r="D184" s="1">
        <v>5.9849848933378089</v>
      </c>
      <c r="E184" s="1">
        <v>7.032074953459273</v>
      </c>
      <c r="F184" s="1">
        <v>2.9871517075106051</v>
      </c>
      <c r="G184" s="1">
        <v>4.6626178777428509</v>
      </c>
      <c r="H184" s="1">
        <v>5.5180516983550518</v>
      </c>
      <c r="I184" s="1">
        <v>6.7879268776512962</v>
      </c>
      <c r="J184" s="1">
        <v>2.0334482863856929</v>
      </c>
      <c r="K184" s="1">
        <v>2.4460585345011747</v>
      </c>
      <c r="L184" s="1">
        <v>7.8124332407605213</v>
      </c>
      <c r="M184" s="1">
        <v>1.7416913357951596</v>
      </c>
      <c r="N184" s="1">
        <v>5.3526413769951473</v>
      </c>
      <c r="O184" s="1">
        <v>6.8715475936155279</v>
      </c>
      <c r="P184" s="1">
        <v>4.6107364116336562</v>
      </c>
      <c r="Q184" s="1">
        <v>1.4551225318155461</v>
      </c>
      <c r="R184" s="1">
        <v>4.8902859584337897</v>
      </c>
      <c r="S184" s="1">
        <v>5.2119510483107998</v>
      </c>
      <c r="T184" s="1">
        <v>9.7625659962767415</v>
      </c>
      <c r="U184" s="1">
        <v>2.3734244819483017</v>
      </c>
      <c r="V184" s="1">
        <v>2.3313089388714254</v>
      </c>
      <c r="W184" s="1">
        <v>4.3528550065614793</v>
      </c>
      <c r="X184" s="1">
        <v>1.7975402081362346</v>
      </c>
      <c r="Y184" s="1">
        <v>6.3524277474288162</v>
      </c>
      <c r="Z184" s="1">
        <v>4.7688222907193207</v>
      </c>
    </row>
    <row r="185" spans="1:26" x14ac:dyDescent="0.2">
      <c r="A185" s="3">
        <v>184</v>
      </c>
      <c r="B185" s="1">
        <v>2.9297769096957305E-2</v>
      </c>
      <c r="C185" s="1">
        <v>7.459028901028474</v>
      </c>
      <c r="D185" s="1">
        <v>6.3139744254890591</v>
      </c>
      <c r="E185" s="1">
        <v>8.9895321512497333</v>
      </c>
      <c r="F185" s="1">
        <v>0.22858363597521897</v>
      </c>
      <c r="G185" s="1">
        <v>2.7521591845454267</v>
      </c>
      <c r="H185" s="1">
        <v>9.3432416760765395</v>
      </c>
      <c r="I185" s="1">
        <v>3.4302804651020846</v>
      </c>
      <c r="J185" s="1">
        <v>5.5604724265266885</v>
      </c>
      <c r="K185" s="1">
        <v>3.0796227912228771</v>
      </c>
      <c r="L185" s="1">
        <v>2.5382244331186863</v>
      </c>
      <c r="M185" s="1">
        <v>1.8784142582476271</v>
      </c>
      <c r="N185" s="1">
        <v>4.4145023957029936</v>
      </c>
      <c r="O185" s="1">
        <v>9.0176091799676499</v>
      </c>
      <c r="P185" s="1">
        <v>1.9293801690725427</v>
      </c>
      <c r="Q185" s="1">
        <v>7.9686880092776269</v>
      </c>
      <c r="R185" s="1">
        <v>5.7173375652333132</v>
      </c>
      <c r="S185" s="1">
        <v>9.3011261329996646</v>
      </c>
      <c r="T185" s="1">
        <v>9.7735526596881002</v>
      </c>
      <c r="U185" s="1">
        <v>4.5439008758812225</v>
      </c>
      <c r="V185" s="1">
        <v>7.0952482680745881</v>
      </c>
      <c r="W185" s="1">
        <v>7.5780510879848624</v>
      </c>
      <c r="X185" s="1">
        <v>0.5417035431989502</v>
      </c>
      <c r="Y185" s="1">
        <v>6.9444868312631609</v>
      </c>
      <c r="Z185" s="1">
        <v>1.2640766624958035</v>
      </c>
    </row>
    <row r="186" spans="1:26" x14ac:dyDescent="0.2">
      <c r="A186" s="3">
        <v>185</v>
      </c>
      <c r="B186" s="1">
        <v>4.4950712607196266</v>
      </c>
      <c r="C186" s="1">
        <v>0.91280861842707606</v>
      </c>
      <c r="D186" s="1">
        <v>4.2817468794824061</v>
      </c>
      <c r="E186" s="1">
        <v>8.452101199377422</v>
      </c>
      <c r="F186" s="1">
        <v>1.6785180211798456</v>
      </c>
      <c r="G186" s="1">
        <v>4.0778832361827453</v>
      </c>
      <c r="H186" s="1">
        <v>7.7666554765465259</v>
      </c>
      <c r="I186" s="1">
        <v>7.6689962462233341</v>
      </c>
      <c r="J186" s="1">
        <v>9.1729483932004765</v>
      </c>
      <c r="K186" s="1">
        <v>3.6802270577105012</v>
      </c>
      <c r="L186" s="1">
        <v>0.14740440076906644</v>
      </c>
      <c r="M186" s="1">
        <v>4.6391186254463337</v>
      </c>
      <c r="N186" s="1">
        <v>2.8959013641773734</v>
      </c>
      <c r="O186" s="1">
        <v>7.6912747581408123</v>
      </c>
      <c r="P186" s="1">
        <v>5.3267006439405495</v>
      </c>
      <c r="Q186" s="1">
        <v>9.2040772728659945</v>
      </c>
      <c r="R186" s="1">
        <v>3.6808374279000211</v>
      </c>
      <c r="S186" s="1">
        <v>7.5438703573717456</v>
      </c>
      <c r="T186" s="1">
        <v>2.2135074922940765</v>
      </c>
      <c r="U186" s="1">
        <v>1.0376293221839045E-2</v>
      </c>
      <c r="V186" s="1">
        <v>4.4581438642536693</v>
      </c>
      <c r="W186" s="1">
        <v>2.8302865688039796</v>
      </c>
      <c r="X186" s="1">
        <v>1.8796349986266669</v>
      </c>
      <c r="Y186" s="1">
        <v>9.298379467146825</v>
      </c>
      <c r="Z186" s="1">
        <v>7.1465193639942628</v>
      </c>
    </row>
    <row r="187" spans="1:26" x14ac:dyDescent="0.2">
      <c r="A187" s="3">
        <v>186</v>
      </c>
      <c r="B187" s="1">
        <v>6.8800927762688069</v>
      </c>
      <c r="C187" s="1">
        <v>2.076479384746849</v>
      </c>
      <c r="D187" s="1">
        <v>5.5952635273293252</v>
      </c>
      <c r="E187" s="1">
        <v>5.814691610461745</v>
      </c>
      <c r="F187" s="1">
        <v>3.5282448805200355</v>
      </c>
      <c r="G187" s="1">
        <v>8.1786553544724878</v>
      </c>
      <c r="H187" s="1">
        <v>7.1385845515305038</v>
      </c>
      <c r="I187" s="1">
        <v>7.6723532822656937</v>
      </c>
      <c r="J187" s="1">
        <v>0.38789025543992434</v>
      </c>
      <c r="K187" s="1">
        <v>4.6159245582445756</v>
      </c>
      <c r="L187" s="1">
        <v>3.8261055330057681</v>
      </c>
      <c r="M187" s="1">
        <v>8.458204901272623</v>
      </c>
      <c r="N187" s="1">
        <v>8.9410077211828973</v>
      </c>
      <c r="O187" s="1">
        <v>5.8561967833491018</v>
      </c>
      <c r="P187" s="1">
        <v>0.52156132694479207</v>
      </c>
      <c r="Q187" s="1">
        <v>3.782464064455092</v>
      </c>
      <c r="R187" s="1">
        <v>6.7534409619434186</v>
      </c>
      <c r="S187" s="1">
        <v>1.0010071108127079</v>
      </c>
      <c r="T187" s="1">
        <v>9.5147556993316442</v>
      </c>
      <c r="U187" s="1">
        <v>2.9929502243110444</v>
      </c>
      <c r="V187" s="1">
        <v>2.1372112186040835</v>
      </c>
      <c r="W187" s="1">
        <v>1.0580767235328228</v>
      </c>
      <c r="X187" s="1">
        <v>4.9559007538071844</v>
      </c>
      <c r="Y187" s="1">
        <v>7.1178319650868254</v>
      </c>
      <c r="Z187" s="1">
        <v>6.5627002777184362</v>
      </c>
    </row>
    <row r="188" spans="1:26" x14ac:dyDescent="0.2">
      <c r="A188" s="3">
        <v>187</v>
      </c>
      <c r="B188" s="1">
        <v>2.9502243110446487</v>
      </c>
      <c r="C188" s="1">
        <v>7.0775475325785084</v>
      </c>
      <c r="D188" s="1">
        <v>7.4571977904599143</v>
      </c>
      <c r="E188" s="1">
        <v>5.1374858851893679</v>
      </c>
      <c r="F188" s="1">
        <v>9.3264564958647416</v>
      </c>
      <c r="G188" s="1">
        <v>9.0112002929776907</v>
      </c>
      <c r="H188" s="1">
        <v>6.3801995910519729</v>
      </c>
      <c r="I188" s="1">
        <v>0.46632282479323711</v>
      </c>
      <c r="J188" s="1">
        <v>8.2366405224768826</v>
      </c>
      <c r="K188" s="1">
        <v>4.0147099215674311</v>
      </c>
      <c r="L188" s="1">
        <v>6.8913846247749255</v>
      </c>
      <c r="M188" s="1">
        <v>0.20142216254158146</v>
      </c>
      <c r="N188" s="1">
        <v>1.7307046723838007</v>
      </c>
      <c r="O188" s="1">
        <v>5.9230323191015355</v>
      </c>
      <c r="P188" s="1">
        <v>2.5290688802758869</v>
      </c>
      <c r="Q188" s="1">
        <v>3.5947752311777093</v>
      </c>
      <c r="R188" s="1">
        <v>7.4474318674275954</v>
      </c>
      <c r="S188" s="1">
        <v>0.63386944181646165</v>
      </c>
      <c r="T188" s="1">
        <v>4.1596728415784172</v>
      </c>
      <c r="U188" s="1">
        <v>7.3696096682638021</v>
      </c>
      <c r="V188" s="1">
        <v>2.2525711844233527</v>
      </c>
      <c r="W188" s="1">
        <v>1.4413892025513475</v>
      </c>
      <c r="X188" s="1">
        <v>5.2262947477645199</v>
      </c>
      <c r="Y188" s="1">
        <v>6.2199774163029877</v>
      </c>
      <c r="Z188" s="1">
        <v>1.9919431134983367</v>
      </c>
    </row>
    <row r="189" spans="1:26" x14ac:dyDescent="0.2">
      <c r="A189" s="3">
        <v>188</v>
      </c>
      <c r="B189" s="1">
        <v>6.0292367320780045</v>
      </c>
      <c r="C189" s="1">
        <v>2.020020142216254</v>
      </c>
      <c r="D189" s="1">
        <v>8.250373851741081</v>
      </c>
      <c r="E189" s="1">
        <v>6.4183477278969692</v>
      </c>
      <c r="F189" s="1">
        <v>7.93572801904355</v>
      </c>
      <c r="G189" s="1">
        <v>0.53102206488235115</v>
      </c>
      <c r="H189" s="1">
        <v>0.67140720847193824</v>
      </c>
      <c r="I189" s="1">
        <v>3.3582567827387311</v>
      </c>
      <c r="J189" s="1">
        <v>0.30579546494949189</v>
      </c>
      <c r="K189" s="1">
        <v>6.4452040162358468</v>
      </c>
      <c r="L189" s="1">
        <v>6.0600604266487625</v>
      </c>
      <c r="M189" s="1">
        <v>1.1798455763420514</v>
      </c>
      <c r="N189" s="1">
        <v>4.741966002380444</v>
      </c>
      <c r="O189" s="1">
        <v>9.8464918973357349</v>
      </c>
      <c r="P189" s="1">
        <v>4.499954222235786</v>
      </c>
      <c r="Q189" s="1">
        <v>3.6216315195165865</v>
      </c>
      <c r="R189" s="1">
        <v>3.0585650196844387</v>
      </c>
      <c r="S189" s="1">
        <v>1.1911374248481703</v>
      </c>
      <c r="T189" s="1">
        <v>1.9116794335764642</v>
      </c>
      <c r="U189" s="1">
        <v>6.0499893185216838</v>
      </c>
      <c r="V189" s="1">
        <v>4.7685171056245608</v>
      </c>
      <c r="W189" s="1">
        <v>0.11230811487166967</v>
      </c>
      <c r="X189" s="1">
        <v>9.8907437360759296</v>
      </c>
      <c r="Y189" s="1">
        <v>7.2026734214300969</v>
      </c>
      <c r="Z189" s="1">
        <v>8.0962553788872942</v>
      </c>
    </row>
    <row r="190" spans="1:26" x14ac:dyDescent="0.2">
      <c r="A190" s="3">
        <v>189</v>
      </c>
      <c r="B190" s="1">
        <v>3.6194952238532667</v>
      </c>
      <c r="C190" s="1">
        <v>7.3546555986205631</v>
      </c>
      <c r="D190" s="1">
        <v>5.484176152836695</v>
      </c>
      <c r="E190" s="1">
        <v>7.3451948606830042</v>
      </c>
      <c r="F190" s="1">
        <v>5.2540665913876774</v>
      </c>
      <c r="G190" s="1">
        <v>9.3279824213385414</v>
      </c>
      <c r="H190" s="1">
        <v>3.8743247779778436</v>
      </c>
      <c r="I190" s="1">
        <v>4.419690542313913</v>
      </c>
      <c r="J190" s="1">
        <v>1.7667165135654774</v>
      </c>
      <c r="K190" s="1">
        <v>3.161412396618549</v>
      </c>
      <c r="L190" s="1">
        <v>2.5125888851588489</v>
      </c>
      <c r="M190" s="1">
        <v>7.3253578295236066</v>
      </c>
      <c r="N190" s="1">
        <v>8.8747825556199835</v>
      </c>
      <c r="O190" s="1">
        <v>7.5093844416638689</v>
      </c>
      <c r="P190" s="1">
        <v>3.0204168828394424</v>
      </c>
      <c r="Q190" s="1">
        <v>3.4482863856929229</v>
      </c>
      <c r="R190" s="1">
        <v>2.6642658772545547</v>
      </c>
      <c r="S190" s="1">
        <v>4.370555742057558</v>
      </c>
      <c r="T190" s="1">
        <v>3.6243781853694266</v>
      </c>
      <c r="U190" s="1">
        <v>0.43763542588579973</v>
      </c>
      <c r="V190" s="1">
        <v>8.201849421674245</v>
      </c>
      <c r="W190" s="1">
        <v>9.5101779229102448</v>
      </c>
      <c r="X190" s="1">
        <v>9.1430402539139983</v>
      </c>
      <c r="Y190" s="1">
        <v>2.4954985198522905</v>
      </c>
      <c r="Z190" s="1">
        <v>1.9101535081026644</v>
      </c>
    </row>
    <row r="191" spans="1:26" x14ac:dyDescent="0.2">
      <c r="A191" s="3">
        <v>190</v>
      </c>
      <c r="B191" s="1">
        <v>1.5720084231086153</v>
      </c>
      <c r="C191" s="1">
        <v>4.8991363261818295</v>
      </c>
      <c r="D191" s="1">
        <v>4.8884548478652299</v>
      </c>
      <c r="E191" s="1">
        <v>9.2828150273140668</v>
      </c>
      <c r="F191" s="1">
        <v>5.1960814233832817</v>
      </c>
      <c r="G191" s="1">
        <v>8.620563371684927</v>
      </c>
      <c r="H191" s="1">
        <v>4.4969023712881864</v>
      </c>
      <c r="I191" s="1">
        <v>4.4871364482558675</v>
      </c>
      <c r="J191" s="1">
        <v>8.4490493484298224</v>
      </c>
      <c r="K191" s="1">
        <v>9.3908505508590956</v>
      </c>
      <c r="L191" s="1">
        <v>9.2110965300454737</v>
      </c>
      <c r="M191" s="1">
        <v>3.4293649098178047</v>
      </c>
      <c r="N191" s="1">
        <v>9.8886074404126099</v>
      </c>
      <c r="O191" s="1">
        <v>7.7153843806268512</v>
      </c>
      <c r="P191" s="1">
        <v>3.9857173375652333</v>
      </c>
      <c r="Q191" s="1">
        <v>6.8352305673390914</v>
      </c>
      <c r="R191" s="1">
        <v>5.564745017853328</v>
      </c>
      <c r="S191" s="1">
        <v>5.7597582934049498</v>
      </c>
      <c r="T191" s="1">
        <v>6.3695181127353742</v>
      </c>
      <c r="U191" s="1">
        <v>4.9143955809198285</v>
      </c>
      <c r="V191" s="1">
        <v>1.2781151768547625</v>
      </c>
      <c r="W191" s="1">
        <v>1.8314157536545916</v>
      </c>
      <c r="X191" s="1">
        <v>9.3191320535905025</v>
      </c>
      <c r="Y191" s="1">
        <v>0.17029328287606435</v>
      </c>
      <c r="Z191" s="1">
        <v>0.40284432508316292</v>
      </c>
    </row>
    <row r="192" spans="1:26" x14ac:dyDescent="0.2">
      <c r="A192" s="3">
        <v>191</v>
      </c>
      <c r="B192" s="1">
        <v>8.1563768425550105</v>
      </c>
      <c r="C192" s="1">
        <v>4.1093173009430215</v>
      </c>
      <c r="D192" s="1">
        <v>9.9157689138462484</v>
      </c>
      <c r="E192" s="1">
        <v>2.5894955290383619</v>
      </c>
      <c r="F192" s="1">
        <v>6.0231330301828052</v>
      </c>
      <c r="G192" s="1">
        <v>1.1557359538560137</v>
      </c>
      <c r="H192" s="1">
        <v>5.0566118350779741</v>
      </c>
      <c r="I192" s="1">
        <v>3.6573381756035035</v>
      </c>
      <c r="J192" s="1">
        <v>7.3525193029572433</v>
      </c>
      <c r="K192" s="1">
        <v>1.5588854640339367</v>
      </c>
      <c r="L192" s="1">
        <v>6.7116306039613027</v>
      </c>
      <c r="M192" s="1">
        <v>1.9940794091616565</v>
      </c>
      <c r="N192" s="1">
        <v>6.7519150364696188</v>
      </c>
      <c r="O192" s="1">
        <v>7.1822260200811794</v>
      </c>
      <c r="P192" s="1">
        <v>7.2237311929685353</v>
      </c>
      <c r="Q192" s="1">
        <v>1.7685476241340372</v>
      </c>
      <c r="R192" s="1">
        <v>3.1254005554368725</v>
      </c>
      <c r="S192" s="1">
        <v>2.0810571611682485</v>
      </c>
      <c r="T192" s="1">
        <v>7.1272927030243842</v>
      </c>
      <c r="U192" s="1">
        <v>8.2753990295113979</v>
      </c>
      <c r="V192" s="1">
        <v>4.8939481795709101</v>
      </c>
      <c r="W192" s="1">
        <v>3.088473158970916</v>
      </c>
      <c r="X192" s="1">
        <v>4.6397289956358536</v>
      </c>
      <c r="Y192" s="1">
        <v>5.7161168248542733</v>
      </c>
      <c r="Z192" s="1">
        <v>7.8911709952085936</v>
      </c>
    </row>
    <row r="193" spans="1:26" x14ac:dyDescent="0.2">
      <c r="A193" s="3">
        <v>192</v>
      </c>
      <c r="B193" s="1">
        <v>2.3755607776116214</v>
      </c>
      <c r="C193" s="1">
        <v>9.2291024506363115</v>
      </c>
      <c r="D193" s="1">
        <v>2.7417828913235875</v>
      </c>
      <c r="E193" s="1">
        <v>9.9993896298104801</v>
      </c>
      <c r="F193" s="1">
        <v>9.7961363567003392</v>
      </c>
      <c r="G193" s="1">
        <v>5.830866420484023</v>
      </c>
      <c r="H193" s="1">
        <v>6.0545670949430832</v>
      </c>
      <c r="I193" s="1">
        <v>1.584826197088534</v>
      </c>
      <c r="J193" s="1">
        <v>7.8292184209723192</v>
      </c>
      <c r="K193" s="1">
        <v>1.2695699942014831</v>
      </c>
      <c r="L193" s="1">
        <v>7.3928037354655594</v>
      </c>
      <c r="M193" s="1">
        <v>5.7982116153447061</v>
      </c>
      <c r="N193" s="1">
        <v>6.9328897976622814</v>
      </c>
      <c r="O193" s="1">
        <v>9.4512771996215701</v>
      </c>
      <c r="P193" s="1">
        <v>4.2048402356028927</v>
      </c>
      <c r="Q193" s="1">
        <v>7.7971739860225231</v>
      </c>
      <c r="R193" s="1">
        <v>4.1181676686910613</v>
      </c>
      <c r="S193" s="1">
        <v>6.8846705526902063</v>
      </c>
      <c r="T193" s="1">
        <v>9.3301187170018611</v>
      </c>
      <c r="U193" s="1">
        <v>6.9609668263801989</v>
      </c>
      <c r="V193" s="1">
        <v>2.5608081301309245</v>
      </c>
      <c r="W193" s="1">
        <v>5.1026947843867312</v>
      </c>
      <c r="X193" s="1">
        <v>9.992065187536241</v>
      </c>
      <c r="Y193" s="1">
        <v>1.153294473097934</v>
      </c>
      <c r="Z193" s="1">
        <v>5.0596636860255746</v>
      </c>
    </row>
    <row r="194" spans="1:26" x14ac:dyDescent="0.2">
      <c r="A194" s="3">
        <v>193</v>
      </c>
      <c r="B194" s="1">
        <v>1.5359965819269386</v>
      </c>
      <c r="C194" s="1">
        <v>1.4239936521500289</v>
      </c>
      <c r="D194" s="1">
        <v>7.1025727103488272</v>
      </c>
      <c r="E194" s="1">
        <v>9.1534165471358371</v>
      </c>
      <c r="F194" s="1">
        <v>5.4075746940519416</v>
      </c>
      <c r="G194" s="1">
        <v>5.4347361674855801</v>
      </c>
      <c r="H194" s="1">
        <v>5.9492782372508923</v>
      </c>
      <c r="I194" s="1">
        <v>6.7131565294351025</v>
      </c>
      <c r="J194" s="1">
        <v>0.20935697500534076</v>
      </c>
      <c r="K194" s="1">
        <v>9.2272713400677517</v>
      </c>
      <c r="L194" s="1">
        <v>8.0434583574938205</v>
      </c>
      <c r="M194" s="1">
        <v>5.8189642017883845</v>
      </c>
      <c r="N194" s="1">
        <v>9.3258461256752216</v>
      </c>
      <c r="O194" s="1">
        <v>4.7846919156468397</v>
      </c>
      <c r="P194" s="1">
        <v>6.0319833979308441</v>
      </c>
      <c r="Q194" s="1">
        <v>7.7327799310281691</v>
      </c>
      <c r="R194" s="1">
        <v>6.3582262642292555</v>
      </c>
      <c r="S194" s="1">
        <v>4.137089144566179</v>
      </c>
      <c r="T194" s="1">
        <v>0.31617175817133092</v>
      </c>
      <c r="U194" s="1">
        <v>6.781517990661337</v>
      </c>
      <c r="V194" s="1">
        <v>6.7271950437940609</v>
      </c>
      <c r="W194" s="1">
        <v>0.81484420300912508</v>
      </c>
      <c r="X194" s="1">
        <v>5.9331034272286143</v>
      </c>
      <c r="Y194" s="1">
        <v>5.9669789727469711</v>
      </c>
      <c r="Z194" s="1">
        <v>2.0987578966643268</v>
      </c>
    </row>
    <row r="195" spans="1:26" x14ac:dyDescent="0.2">
      <c r="A195" s="3">
        <v>194</v>
      </c>
      <c r="B195" s="1">
        <v>2.8119754631183813</v>
      </c>
      <c r="C195" s="1">
        <v>4.9235511337626274</v>
      </c>
      <c r="D195" s="1">
        <v>6.1040070802941981</v>
      </c>
      <c r="E195" s="1">
        <v>4.2112491225928528</v>
      </c>
      <c r="F195" s="1">
        <v>7.3595385601367225</v>
      </c>
      <c r="G195" s="1">
        <v>3.2526627399517811</v>
      </c>
      <c r="H195" s="1">
        <v>1.3122959074678793</v>
      </c>
      <c r="I195" s="1">
        <v>9.6563615833002707</v>
      </c>
      <c r="J195" s="1">
        <v>2.8339487899410991</v>
      </c>
      <c r="K195" s="1">
        <v>6.3451033051545753</v>
      </c>
      <c r="L195" s="1">
        <v>8.6660359508041633</v>
      </c>
      <c r="M195" s="1">
        <v>2.1781060213019194</v>
      </c>
      <c r="N195" s="1">
        <v>8.1020538956877335</v>
      </c>
      <c r="O195" s="1">
        <v>2.2910245063631094</v>
      </c>
      <c r="P195" s="1">
        <v>4.814294869838557</v>
      </c>
      <c r="Q195" s="1">
        <v>4.0598773155919066</v>
      </c>
      <c r="R195" s="1">
        <v>4.6232490005188147</v>
      </c>
      <c r="S195" s="1">
        <v>6.7967772453993351</v>
      </c>
      <c r="T195" s="1">
        <v>7.3906674398022396</v>
      </c>
      <c r="U195" s="1">
        <v>3.1476790673543502</v>
      </c>
      <c r="V195" s="1">
        <v>1.6153447065645312</v>
      </c>
      <c r="W195" s="1">
        <v>8.9312417981505785</v>
      </c>
      <c r="X195" s="1">
        <v>4.0171514023255108</v>
      </c>
      <c r="Y195" s="1">
        <v>7.0882290108951072</v>
      </c>
      <c r="Z195" s="1">
        <v>9.6026490066225172</v>
      </c>
    </row>
    <row r="196" spans="1:26" x14ac:dyDescent="0.2">
      <c r="A196" s="3">
        <v>195</v>
      </c>
      <c r="B196" s="1">
        <v>1.73772392956328</v>
      </c>
      <c r="C196" s="1">
        <v>6.7204809717093417</v>
      </c>
      <c r="D196" s="1">
        <v>1.3303018280587176</v>
      </c>
      <c r="E196" s="1">
        <v>2.6502273628955964</v>
      </c>
      <c r="F196" s="1">
        <v>6.7726676229132963</v>
      </c>
      <c r="G196" s="1">
        <v>4.5686208685567795</v>
      </c>
      <c r="H196" s="1">
        <v>2.4637592699972535</v>
      </c>
      <c r="I196" s="1">
        <v>4.6101260414441363</v>
      </c>
      <c r="J196" s="1">
        <v>6.6286202581865901</v>
      </c>
      <c r="K196" s="1">
        <v>2.3450422681356242</v>
      </c>
      <c r="L196" s="1">
        <v>3.4479812005981629</v>
      </c>
      <c r="M196" s="1">
        <v>9.6746726889858703</v>
      </c>
      <c r="N196" s="1">
        <v>4.5136875514999844</v>
      </c>
      <c r="O196" s="1">
        <v>8.0690939054536575</v>
      </c>
      <c r="P196" s="1">
        <v>2.3004852443006687</v>
      </c>
      <c r="Q196" s="1">
        <v>2.5653859065523239</v>
      </c>
      <c r="R196" s="1">
        <v>4.9388103885006256</v>
      </c>
      <c r="S196" s="1">
        <v>7.1764275032807401</v>
      </c>
      <c r="T196" s="1">
        <v>0.80355235450300611</v>
      </c>
      <c r="U196" s="1">
        <v>8.6617633594775238</v>
      </c>
      <c r="V196" s="1">
        <v>4.5844904934842985</v>
      </c>
      <c r="W196" s="1">
        <v>6.1732840968047125</v>
      </c>
      <c r="X196" s="1">
        <v>4.7956785790581993</v>
      </c>
      <c r="Y196" s="1">
        <v>9.3816949980162967</v>
      </c>
      <c r="Z196" s="1">
        <v>7.4044007690664397</v>
      </c>
    </row>
    <row r="197" spans="1:26" x14ac:dyDescent="0.2">
      <c r="A197" s="3">
        <v>196</v>
      </c>
      <c r="B197" s="1">
        <v>3.5755485702078311</v>
      </c>
      <c r="C197" s="1">
        <v>2.6020081179235204</v>
      </c>
      <c r="D197" s="1">
        <v>3.1311990722373118</v>
      </c>
      <c r="E197" s="1">
        <v>3.0292672505874814</v>
      </c>
      <c r="F197" s="1">
        <v>0.94332712790307316</v>
      </c>
      <c r="G197" s="1">
        <v>3.1781975768303479</v>
      </c>
      <c r="H197" s="1">
        <v>7.1309549241615047</v>
      </c>
      <c r="I197" s="1">
        <v>2.5360881374553665</v>
      </c>
      <c r="J197" s="1">
        <v>1.8301950132755516</v>
      </c>
      <c r="K197" s="1">
        <v>0.51911984618671225</v>
      </c>
      <c r="L197" s="1">
        <v>0.43580431531723995</v>
      </c>
      <c r="M197" s="1">
        <v>0.63997314371166114</v>
      </c>
      <c r="N197" s="1">
        <v>1.4493240150151065</v>
      </c>
      <c r="O197" s="1">
        <v>5.9025849177526171</v>
      </c>
      <c r="P197" s="1">
        <v>3.4574419385357218</v>
      </c>
      <c r="Q197" s="1">
        <v>8.3779412213507491</v>
      </c>
      <c r="R197" s="1">
        <v>4.8808252204962308</v>
      </c>
      <c r="S197" s="1">
        <v>4.524369029816584</v>
      </c>
      <c r="T197" s="1">
        <v>4.3024994659260845</v>
      </c>
      <c r="U197" s="1">
        <v>5.338908047730949</v>
      </c>
      <c r="V197" s="1">
        <v>6.6206854457228301</v>
      </c>
      <c r="W197" s="1">
        <v>8.0944242683187344</v>
      </c>
      <c r="X197" s="1">
        <v>7.242347483748893</v>
      </c>
      <c r="Y197" s="1">
        <v>5.5128635517441325</v>
      </c>
      <c r="Z197" s="1">
        <v>9.2962431714835052</v>
      </c>
    </row>
    <row r="198" spans="1:26" x14ac:dyDescent="0.2">
      <c r="A198" s="3">
        <v>197</v>
      </c>
      <c r="B198" s="1">
        <v>9.9490340891750844</v>
      </c>
      <c r="C198" s="1">
        <v>3.6201055940427866</v>
      </c>
      <c r="D198" s="1">
        <v>5.8104190191351055</v>
      </c>
      <c r="E198" s="1">
        <v>4.3476668599505599</v>
      </c>
      <c r="F198" s="1">
        <v>4.2457350383007295</v>
      </c>
      <c r="G198" s="1">
        <v>0.51667836542863244</v>
      </c>
      <c r="H198" s="1">
        <v>1.3232825708792384</v>
      </c>
      <c r="I198" s="1">
        <v>2.5012970366527298</v>
      </c>
      <c r="J198" s="1">
        <v>5.806451612903226</v>
      </c>
      <c r="K198" s="1">
        <v>7.4788659321878717</v>
      </c>
      <c r="L198" s="1">
        <v>6.3853877376628922</v>
      </c>
      <c r="M198" s="1">
        <v>6.8343150120548115</v>
      </c>
      <c r="N198" s="1">
        <v>2.1604052858058411</v>
      </c>
      <c r="O198" s="1">
        <v>6.6277047029023102</v>
      </c>
      <c r="P198" s="1">
        <v>5.4966887417218544</v>
      </c>
      <c r="Q198" s="1">
        <v>6.2538529618213445</v>
      </c>
      <c r="R198" s="1">
        <v>4.3647572252571178</v>
      </c>
      <c r="S198" s="1">
        <v>6.4592425305948051</v>
      </c>
      <c r="T198" s="1">
        <v>3.1730094302194276</v>
      </c>
      <c r="U198" s="1">
        <v>2.197332682271798</v>
      </c>
      <c r="V198" s="1">
        <v>8.1496627704702913</v>
      </c>
      <c r="W198" s="1">
        <v>4.6494949186681724</v>
      </c>
      <c r="X198" s="1">
        <v>6.7845698416089366</v>
      </c>
      <c r="Y198" s="1">
        <v>6.3692129276406142</v>
      </c>
      <c r="Z198" s="1">
        <v>1.9641712698751792</v>
      </c>
    </row>
    <row r="199" spans="1:26" x14ac:dyDescent="0.2">
      <c r="A199" s="3">
        <v>198</v>
      </c>
      <c r="B199" s="1">
        <v>0.17212439344462416</v>
      </c>
      <c r="C199" s="1">
        <v>1.4438306833094272</v>
      </c>
      <c r="D199" s="1">
        <v>2.3215430158391066</v>
      </c>
      <c r="E199" s="1">
        <v>3.47605822931608</v>
      </c>
      <c r="F199" s="1">
        <v>5.0355540635395366E-2</v>
      </c>
      <c r="G199" s="1">
        <v>1.0092471083712271</v>
      </c>
      <c r="H199" s="1">
        <v>8.6996063112277593</v>
      </c>
      <c r="I199" s="1">
        <v>1.0901211584826196</v>
      </c>
      <c r="J199" s="1">
        <v>1.0458693197424238</v>
      </c>
      <c r="K199" s="1">
        <v>4.2625202185125275</v>
      </c>
      <c r="L199" s="1">
        <v>6.9573046052430794</v>
      </c>
      <c r="M199" s="1">
        <v>2.0514542069765311</v>
      </c>
      <c r="N199" s="1">
        <v>1.6049684133426922</v>
      </c>
      <c r="O199" s="1">
        <v>0.32410657063509019</v>
      </c>
      <c r="P199" s="1">
        <v>1.3577684865871151</v>
      </c>
      <c r="Q199" s="1">
        <v>3.6909085360271003</v>
      </c>
      <c r="R199" s="1">
        <v>4.3678090762047184</v>
      </c>
      <c r="S199" s="1">
        <v>2.370983001190222</v>
      </c>
      <c r="T199" s="1">
        <v>4.0742210150456257</v>
      </c>
      <c r="U199" s="1">
        <v>9.379558702352977</v>
      </c>
      <c r="V199" s="1">
        <v>4.5594653157139806</v>
      </c>
      <c r="W199" s="1">
        <v>3.717764824365978</v>
      </c>
      <c r="X199" s="1">
        <v>3.1965086825159461</v>
      </c>
      <c r="Y199" s="1">
        <v>5.749687185277871</v>
      </c>
      <c r="Z199" s="1">
        <v>4.5707571642200993</v>
      </c>
    </row>
    <row r="200" spans="1:26" x14ac:dyDescent="0.2">
      <c r="A200" s="3">
        <v>199</v>
      </c>
      <c r="B200" s="1">
        <v>5.3209021271401102</v>
      </c>
      <c r="C200" s="1">
        <v>6.4638203070162046</v>
      </c>
      <c r="D200" s="1">
        <v>2.7521591845454267</v>
      </c>
      <c r="E200" s="1">
        <v>4.3641468550675987E-2</v>
      </c>
      <c r="F200" s="1">
        <v>8.7749870296334738</v>
      </c>
      <c r="G200" s="1">
        <v>8.5323648792992941</v>
      </c>
      <c r="H200" s="1">
        <v>3.1040375988036746</v>
      </c>
      <c r="I200" s="1">
        <v>7.773979918820765</v>
      </c>
      <c r="J200" s="1">
        <v>3.8563188573870049</v>
      </c>
      <c r="K200" s="1">
        <v>4.588152714621418</v>
      </c>
      <c r="L200" s="1">
        <v>2.6960051271095917</v>
      </c>
      <c r="M200" s="1">
        <v>0.73824274422437208</v>
      </c>
      <c r="N200" s="1">
        <v>4.6827600939970093</v>
      </c>
      <c r="O200" s="1">
        <v>8.1237220374156927</v>
      </c>
      <c r="P200" s="1">
        <v>8.5177159947508159</v>
      </c>
      <c r="Q200" s="1">
        <v>0.57100131229590745</v>
      </c>
      <c r="R200" s="1">
        <v>3.5468611713003941</v>
      </c>
      <c r="S200" s="1">
        <v>5.6834620197149563</v>
      </c>
      <c r="T200" s="1">
        <v>5.6660664693136384</v>
      </c>
      <c r="U200" s="1">
        <v>2.785729544969024</v>
      </c>
      <c r="V200" s="1">
        <v>6.4891506698812833</v>
      </c>
      <c r="W200" s="1">
        <v>6.3979003265480516</v>
      </c>
      <c r="X200" s="1">
        <v>9.9984740745262002</v>
      </c>
      <c r="Y200" s="1">
        <v>5.0703451643421733</v>
      </c>
      <c r="Z200" s="1">
        <v>9.6707052827539908</v>
      </c>
    </row>
    <row r="201" spans="1:26" x14ac:dyDescent="0.2">
      <c r="A201" s="3">
        <v>200</v>
      </c>
      <c r="B201" s="1">
        <v>9.1119113742484821</v>
      </c>
      <c r="C201" s="1">
        <v>7.9912717062898651</v>
      </c>
      <c r="D201" s="1">
        <v>3.9564195684682764</v>
      </c>
      <c r="E201" s="1">
        <v>0.60975981933042389</v>
      </c>
      <c r="F201" s="1">
        <v>4.9266029847102271</v>
      </c>
      <c r="G201" s="1">
        <v>0.36988433484908601</v>
      </c>
      <c r="H201" s="1">
        <v>0.18250068666646324</v>
      </c>
      <c r="I201" s="1">
        <v>3.3460493789483321</v>
      </c>
      <c r="J201" s="1">
        <v>7.9616687520981477</v>
      </c>
      <c r="K201" s="1">
        <v>1.0702841273232215</v>
      </c>
      <c r="L201" s="1">
        <v>8.0614642780846584</v>
      </c>
      <c r="M201" s="1">
        <v>1.5878780480361341</v>
      </c>
      <c r="N201" s="1">
        <v>2.152775658436842</v>
      </c>
      <c r="O201" s="1">
        <v>8.0932035279396946</v>
      </c>
      <c r="P201" s="1">
        <v>9.1610461745048379</v>
      </c>
      <c r="Q201" s="1">
        <v>8.9168980986968585</v>
      </c>
      <c r="R201" s="1">
        <v>6.8993194372386855</v>
      </c>
      <c r="S201" s="1">
        <v>7.8173162022766807</v>
      </c>
      <c r="T201" s="1">
        <v>5.6175420392468034</v>
      </c>
      <c r="U201" s="1">
        <v>9.949034089175085E-2</v>
      </c>
      <c r="V201" s="1">
        <v>9.3676564836573384</v>
      </c>
      <c r="W201" s="1">
        <v>9.3334757530442207</v>
      </c>
      <c r="X201" s="1">
        <v>3.3887752922147287</v>
      </c>
      <c r="Y201" s="1">
        <v>2.5815607165746024</v>
      </c>
      <c r="Z201" s="1">
        <v>6.2715536973174233</v>
      </c>
    </row>
    <row r="202" spans="1:26" x14ac:dyDescent="0.2">
      <c r="A202" s="3">
        <v>201</v>
      </c>
      <c r="B202" s="1">
        <v>0.35584582049012725</v>
      </c>
      <c r="C202" s="1">
        <v>0.76052125614185007</v>
      </c>
      <c r="D202" s="1">
        <v>2.2132023071993165</v>
      </c>
      <c r="E202" s="1">
        <v>2.9358806115909299</v>
      </c>
      <c r="F202" s="1">
        <v>1.2836085085604418</v>
      </c>
      <c r="G202" s="1">
        <v>2.4207281716360973</v>
      </c>
      <c r="H202" s="1">
        <v>2.2800378429517503</v>
      </c>
      <c r="I202" s="1">
        <v>2.4570451979125343</v>
      </c>
      <c r="J202" s="1">
        <v>8.9657277138584561</v>
      </c>
      <c r="K202" s="1">
        <v>4.4108401745658741</v>
      </c>
      <c r="L202" s="1">
        <v>9.8965422528763689</v>
      </c>
      <c r="M202" s="1">
        <v>2.7747428815576649</v>
      </c>
      <c r="N202" s="1">
        <v>6.7345194860683</v>
      </c>
      <c r="O202" s="1">
        <v>0.27008880886257514</v>
      </c>
      <c r="P202" s="1">
        <v>8.8235114597003079</v>
      </c>
      <c r="Q202" s="1">
        <v>4.4666890469069491</v>
      </c>
      <c r="R202" s="1">
        <v>2.2763756218146307</v>
      </c>
      <c r="S202" s="1">
        <v>3.6844996490371411</v>
      </c>
      <c r="T202" s="1">
        <v>2.7750480666524249</v>
      </c>
      <c r="U202" s="1">
        <v>7.0778527176732684</v>
      </c>
      <c r="V202" s="1">
        <v>9.8922696615497294</v>
      </c>
      <c r="W202" s="1">
        <v>7.9488509781182284</v>
      </c>
      <c r="X202" s="1">
        <v>8.2778405102694776</v>
      </c>
      <c r="Y202" s="1">
        <v>6.7964720603045752</v>
      </c>
      <c r="Z202" s="1">
        <v>8.7151707510605174</v>
      </c>
    </row>
    <row r="203" spans="1:26" x14ac:dyDescent="0.2">
      <c r="A203" s="3">
        <v>202</v>
      </c>
      <c r="B203" s="1">
        <v>7.5609607226783044</v>
      </c>
      <c r="C203" s="1">
        <v>1.1395611438337352</v>
      </c>
      <c r="D203" s="1">
        <v>3.2929471724600972</v>
      </c>
      <c r="E203" s="1">
        <v>3.4513382366405225</v>
      </c>
      <c r="F203" s="1">
        <v>2.2556230353709523</v>
      </c>
      <c r="G203" s="1">
        <v>5.5980101931821649</v>
      </c>
      <c r="H203" s="1">
        <v>8.5287026581621745</v>
      </c>
      <c r="I203" s="1">
        <v>9.1994994964445951</v>
      </c>
      <c r="J203" s="1">
        <v>8.7939085055085915</v>
      </c>
      <c r="K203" s="1">
        <v>0.20386364329966125</v>
      </c>
      <c r="L203" s="1">
        <v>5.3498947111423076</v>
      </c>
      <c r="M203" s="1">
        <v>6.9151890621662035</v>
      </c>
      <c r="N203" s="1">
        <v>0.81606494338816493</v>
      </c>
      <c r="O203" s="1">
        <v>9.5089571825312049</v>
      </c>
      <c r="P203" s="1">
        <v>8.6825159459212014</v>
      </c>
      <c r="Q203" s="1">
        <v>1.0837122714926604</v>
      </c>
      <c r="R203" s="1">
        <v>2.0770897549363689</v>
      </c>
      <c r="S203" s="1">
        <v>5.6129642628254039</v>
      </c>
      <c r="T203" s="1">
        <v>7.1340067751091043</v>
      </c>
      <c r="U203" s="1">
        <v>6.1632129886776337</v>
      </c>
      <c r="V203" s="1">
        <v>3.37107455671865</v>
      </c>
      <c r="W203" s="1">
        <v>8.6397900326548047</v>
      </c>
      <c r="X203" s="1">
        <v>7.8176213873714406</v>
      </c>
      <c r="Y203" s="1">
        <v>3.3552049317911314</v>
      </c>
      <c r="Z203" s="1">
        <v>8.4591204565569029</v>
      </c>
    </row>
    <row r="204" spans="1:26" x14ac:dyDescent="0.2">
      <c r="A204" s="3">
        <v>203</v>
      </c>
      <c r="B204" s="1">
        <v>0.19959105197302165</v>
      </c>
      <c r="C204" s="1">
        <v>2.2153386028626363</v>
      </c>
      <c r="D204" s="1">
        <v>4.2753379924924468</v>
      </c>
      <c r="E204" s="1">
        <v>9.3163853877376628</v>
      </c>
      <c r="F204" s="1">
        <v>8.9049958800012199</v>
      </c>
      <c r="G204" s="1">
        <v>5.8839686269722593</v>
      </c>
      <c r="H204" s="1">
        <v>3.0774864955595573</v>
      </c>
      <c r="I204" s="1">
        <v>6.0048219244972074</v>
      </c>
      <c r="J204" s="1">
        <v>1.9943845942564165</v>
      </c>
      <c r="K204" s="1">
        <v>9.8248237556077775</v>
      </c>
      <c r="L204" s="1">
        <v>3.5993530075991087</v>
      </c>
      <c r="M204" s="1">
        <v>1.4905240028077029</v>
      </c>
      <c r="N204" s="1">
        <v>2.1390423291726433</v>
      </c>
      <c r="O204" s="1">
        <v>6.3237403485213779</v>
      </c>
      <c r="P204" s="1">
        <v>3.0878627887813961</v>
      </c>
      <c r="Q204" s="1">
        <v>6.7116306039613027</v>
      </c>
      <c r="R204" s="1">
        <v>3.4815515610217593</v>
      </c>
      <c r="S204" s="1">
        <v>7.0790734580523083</v>
      </c>
      <c r="T204" s="1">
        <v>9.0722373119296851</v>
      </c>
      <c r="U204" s="1">
        <v>6.2157048249763482</v>
      </c>
      <c r="V204" s="1">
        <v>5.9788811914426097</v>
      </c>
      <c r="W204" s="1">
        <v>6.4235358745078885</v>
      </c>
      <c r="X204" s="1">
        <v>0.94058046205023349</v>
      </c>
      <c r="Y204" s="1">
        <v>9.6734519486068304</v>
      </c>
      <c r="Z204" s="1">
        <v>2.1073030793176062</v>
      </c>
    </row>
    <row r="205" spans="1:26" x14ac:dyDescent="0.2">
      <c r="A205" s="3">
        <v>204</v>
      </c>
      <c r="B205" s="1">
        <v>7.459639271217994</v>
      </c>
      <c r="C205" s="1">
        <v>2.7900021362956635</v>
      </c>
      <c r="D205" s="1">
        <v>9.5855586413159575</v>
      </c>
      <c r="E205" s="1">
        <v>4.9946592608417006</v>
      </c>
      <c r="F205" s="1">
        <v>3.9152195806756795</v>
      </c>
      <c r="G205" s="1">
        <v>9.104281746879483</v>
      </c>
      <c r="H205" s="1">
        <v>0.49256874294259467</v>
      </c>
      <c r="I205" s="1">
        <v>2.0383312479018527</v>
      </c>
      <c r="J205" s="1">
        <v>5.5369731742301713</v>
      </c>
      <c r="K205" s="1">
        <v>9.829706717123937</v>
      </c>
      <c r="L205" s="1">
        <v>3.3570360423596911E-3</v>
      </c>
      <c r="M205" s="1">
        <v>3.0756553849909967</v>
      </c>
      <c r="N205" s="1">
        <v>9.8281807916501371</v>
      </c>
      <c r="O205" s="1">
        <v>6.4055299539170507</v>
      </c>
      <c r="P205" s="1">
        <v>6.9478438673055205</v>
      </c>
      <c r="Q205" s="1">
        <v>7.168797875911741</v>
      </c>
      <c r="R205" s="1">
        <v>7.9491561632129883</v>
      </c>
      <c r="S205" s="1">
        <v>5.3166295358134708</v>
      </c>
      <c r="T205" s="1">
        <v>6.974700155644399</v>
      </c>
      <c r="U205" s="1">
        <v>7.0613727225562304</v>
      </c>
      <c r="V205" s="1">
        <v>7.589648121585741</v>
      </c>
      <c r="W205" s="1">
        <v>0.72481460005493326</v>
      </c>
      <c r="X205" s="1">
        <v>0.90365306558427683</v>
      </c>
      <c r="Y205" s="1">
        <v>5.3782769249549851</v>
      </c>
      <c r="Z205" s="1">
        <v>0.62623981444746235</v>
      </c>
    </row>
    <row r="206" spans="1:26" x14ac:dyDescent="0.2">
      <c r="A206" s="3">
        <v>205</v>
      </c>
      <c r="B206" s="1">
        <v>2.7475814081240273</v>
      </c>
      <c r="C206" s="1">
        <v>6.1415448469496745</v>
      </c>
      <c r="D206" s="1">
        <v>1.6232795190282907</v>
      </c>
      <c r="E206" s="1">
        <v>8.3782464064455091</v>
      </c>
      <c r="F206" s="1">
        <v>2.9425946836756496</v>
      </c>
      <c r="G206" s="1">
        <v>6.4784691915646846</v>
      </c>
      <c r="H206" s="1">
        <v>4.040345469527268</v>
      </c>
      <c r="I206" s="1">
        <v>2.269966734824671</v>
      </c>
      <c r="J206" s="1">
        <v>3.5605945005645925</v>
      </c>
      <c r="K206" s="1">
        <v>0.57527390362254716</v>
      </c>
      <c r="L206" s="1">
        <v>5.4008606219672224</v>
      </c>
      <c r="M206" s="1">
        <v>2.7228614154484694</v>
      </c>
      <c r="N206" s="1">
        <v>2.1332438123722035</v>
      </c>
      <c r="O206" s="1">
        <v>4.4560075685903495</v>
      </c>
      <c r="P206" s="1">
        <v>6.7796868800927772</v>
      </c>
      <c r="Q206" s="1">
        <v>4.0763573107089455</v>
      </c>
      <c r="R206" s="1">
        <v>7.9531235694448688</v>
      </c>
      <c r="S206" s="1">
        <v>8.3141575365459151</v>
      </c>
      <c r="T206" s="1">
        <v>8.3809930722983488</v>
      </c>
      <c r="U206" s="1">
        <v>8.3581041901913515</v>
      </c>
      <c r="V206" s="1">
        <v>2.0111697744682151</v>
      </c>
      <c r="W206" s="1">
        <v>2.9508346812341686</v>
      </c>
      <c r="X206" s="1">
        <v>1.4789269692068239</v>
      </c>
      <c r="Y206" s="1">
        <v>5.7155064546647534</v>
      </c>
      <c r="Z206" s="1">
        <v>6.9548631244849997</v>
      </c>
    </row>
    <row r="207" spans="1:26" x14ac:dyDescent="0.2">
      <c r="A207" s="3">
        <v>206</v>
      </c>
      <c r="B207" s="1">
        <v>6.1519211401715133</v>
      </c>
      <c r="C207" s="1">
        <v>0.53254799035615097</v>
      </c>
      <c r="D207" s="1">
        <v>4.3205053865169223</v>
      </c>
      <c r="E207" s="1">
        <v>8.6263618884853663</v>
      </c>
      <c r="F207" s="1">
        <v>4.3214209418012022</v>
      </c>
      <c r="G207" s="1">
        <v>9.5394756920072012</v>
      </c>
      <c r="H207" s="1">
        <v>7.556993316446424</v>
      </c>
      <c r="I207" s="1">
        <v>5.7472457045197913</v>
      </c>
      <c r="J207" s="1">
        <v>9.6783349101229899</v>
      </c>
      <c r="K207" s="1">
        <v>1.6898098696859645</v>
      </c>
      <c r="L207" s="1">
        <v>1.30588702047792</v>
      </c>
      <c r="M207" s="1">
        <v>9.3087557603686637</v>
      </c>
      <c r="N207" s="1">
        <v>8.3352153080843525</v>
      </c>
      <c r="O207" s="1">
        <v>6.3856929227576522</v>
      </c>
      <c r="P207" s="1">
        <v>9.145786919766838</v>
      </c>
      <c r="Q207" s="1">
        <v>8.232978301339763</v>
      </c>
      <c r="R207" s="1">
        <v>9.5666371654408398</v>
      </c>
      <c r="S207" s="1">
        <v>2.6828821680349129</v>
      </c>
      <c r="T207" s="1">
        <v>8.266853846858119</v>
      </c>
      <c r="U207" s="1">
        <v>2.8644672994170968</v>
      </c>
      <c r="V207" s="1">
        <v>1.5817743461409344</v>
      </c>
      <c r="W207" s="1">
        <v>3.2248908963286231</v>
      </c>
      <c r="X207" s="1">
        <v>3.9295632801293983</v>
      </c>
      <c r="Y207" s="1">
        <v>2.8577532273323767</v>
      </c>
      <c r="Z207" s="1">
        <v>4.1135898922696619</v>
      </c>
    </row>
    <row r="208" spans="1:26" x14ac:dyDescent="0.2">
      <c r="A208" s="3">
        <v>207</v>
      </c>
      <c r="B208" s="1">
        <v>7.7233191930906102</v>
      </c>
      <c r="C208" s="1">
        <v>5.2647480697042761</v>
      </c>
      <c r="D208" s="1">
        <v>1.0205389568773462</v>
      </c>
      <c r="E208" s="1">
        <v>3.1373027741325115</v>
      </c>
      <c r="F208" s="1">
        <v>5.4933317056794946E-2</v>
      </c>
      <c r="G208" s="1">
        <v>0.23590807824945828</v>
      </c>
      <c r="H208" s="1">
        <v>9.6792504654072697</v>
      </c>
      <c r="I208" s="1">
        <v>8.0291146580401023</v>
      </c>
      <c r="J208" s="1">
        <v>8.0346079897457816</v>
      </c>
      <c r="K208" s="1">
        <v>2.5739310892056033</v>
      </c>
      <c r="L208" s="1">
        <v>1.120944853053377</v>
      </c>
      <c r="M208" s="1">
        <v>6.4790795617542045</v>
      </c>
      <c r="N208" s="1">
        <v>9.9224829859309676</v>
      </c>
      <c r="O208" s="1">
        <v>8.4975737784966583</v>
      </c>
      <c r="P208" s="1">
        <v>8.6880092776268807</v>
      </c>
      <c r="Q208" s="1">
        <v>7.4727622302926724</v>
      </c>
      <c r="R208" s="1">
        <v>6.7369609668263797</v>
      </c>
      <c r="S208" s="1">
        <v>6.0304574724570443</v>
      </c>
      <c r="T208" s="1">
        <v>7.0802941984313486E-2</v>
      </c>
      <c r="U208" s="1">
        <v>7.6482436597796566</v>
      </c>
      <c r="V208" s="1">
        <v>4.4279305398724329</v>
      </c>
      <c r="W208" s="1">
        <v>4.7294534134952846</v>
      </c>
      <c r="X208" s="1">
        <v>9.3783379619739371</v>
      </c>
      <c r="Y208" s="1">
        <v>1.3461714529862361</v>
      </c>
      <c r="Z208" s="1">
        <v>4.9778740806299018</v>
      </c>
    </row>
    <row r="209" spans="1:26" x14ac:dyDescent="0.2">
      <c r="A209" s="3">
        <v>208</v>
      </c>
      <c r="B209" s="1">
        <v>8.6346018860438853</v>
      </c>
      <c r="C209" s="1">
        <v>9.533066805017242</v>
      </c>
      <c r="D209" s="1">
        <v>9.6655171361430696</v>
      </c>
      <c r="E209" s="1">
        <v>0.48768578142643515</v>
      </c>
      <c r="F209" s="1">
        <v>0.25513473921933655</v>
      </c>
      <c r="G209" s="1">
        <v>1.5671254615924557</v>
      </c>
      <c r="H209" s="1">
        <v>8.8305307168797871</v>
      </c>
      <c r="I209" s="1">
        <v>9.3179113132114626</v>
      </c>
      <c r="J209" s="1">
        <v>8.4029663991210661</v>
      </c>
      <c r="K209" s="1">
        <v>2.3718985564745019</v>
      </c>
      <c r="L209" s="1">
        <v>3.1934568315683465</v>
      </c>
      <c r="M209" s="1">
        <v>8.3388775292214721</v>
      </c>
      <c r="N209" s="1">
        <v>7.6848658711508531</v>
      </c>
      <c r="O209" s="1">
        <v>7.4663533433027132</v>
      </c>
      <c r="P209" s="1">
        <v>3.1742301705984683</v>
      </c>
      <c r="Q209" s="1">
        <v>0.3601184118167669</v>
      </c>
      <c r="R209" s="1">
        <v>2.4692526017029328</v>
      </c>
      <c r="S209" s="1">
        <v>0.35004730368968778</v>
      </c>
      <c r="T209" s="1">
        <v>3.4531693472090823</v>
      </c>
      <c r="U209" s="1">
        <v>0.79683828241828669</v>
      </c>
      <c r="V209" s="1">
        <v>3.1385235145115513</v>
      </c>
      <c r="W209" s="1">
        <v>5.0004577776421399</v>
      </c>
      <c r="X209" s="1">
        <v>1.7343668935209204</v>
      </c>
      <c r="Y209" s="1">
        <v>2.6358836634418776</v>
      </c>
      <c r="Z209" s="1">
        <v>7.4364452040162359</v>
      </c>
    </row>
    <row r="210" spans="1:26" x14ac:dyDescent="0.2">
      <c r="A210" s="3">
        <v>209</v>
      </c>
      <c r="B210" s="1">
        <v>3.0735190893276769</v>
      </c>
      <c r="C210" s="1">
        <v>3.3848078859828483</v>
      </c>
      <c r="D210" s="1">
        <v>3.7662892544328135</v>
      </c>
      <c r="E210" s="1">
        <v>4.7270119327372049</v>
      </c>
      <c r="F210" s="1">
        <v>2.379528183843501</v>
      </c>
      <c r="G210" s="1">
        <v>2.2647785882137517</v>
      </c>
      <c r="H210" s="1">
        <v>5.7356486709189127</v>
      </c>
      <c r="I210" s="1">
        <v>5.9776604510635698</v>
      </c>
      <c r="J210" s="1">
        <v>8.1862849818414869</v>
      </c>
      <c r="K210" s="1">
        <v>3.064668721579638</v>
      </c>
      <c r="L210" s="1">
        <v>7.9949339274269846</v>
      </c>
      <c r="M210" s="1">
        <v>7.27500228888821</v>
      </c>
      <c r="N210" s="1">
        <v>3.9182714316232796</v>
      </c>
      <c r="O210" s="1">
        <v>5.4551835688344985</v>
      </c>
      <c r="P210" s="1">
        <v>6.6927091280861841</v>
      </c>
      <c r="Q210" s="1">
        <v>9.6890163884395886</v>
      </c>
      <c r="R210" s="1">
        <v>2.8150273140659809</v>
      </c>
      <c r="S210" s="1">
        <v>5.3682058168279054</v>
      </c>
      <c r="T210" s="1">
        <v>2.0841090121158481</v>
      </c>
      <c r="U210" s="1">
        <v>3.2984405041657765</v>
      </c>
      <c r="V210" s="1">
        <v>7.1059297463911868</v>
      </c>
      <c r="W210" s="1">
        <v>3.7189855647450178</v>
      </c>
      <c r="X210" s="1">
        <v>3.6155278176213872</v>
      </c>
      <c r="Y210" s="1">
        <v>8.1887264625995666</v>
      </c>
      <c r="Z210" s="1">
        <v>6.2672811059907829</v>
      </c>
    </row>
    <row r="211" spans="1:26" x14ac:dyDescent="0.2">
      <c r="A211" s="3">
        <v>210</v>
      </c>
      <c r="B211" s="1">
        <v>7.8829309976500745</v>
      </c>
      <c r="C211" s="1">
        <v>6.7461165196691795</v>
      </c>
      <c r="D211" s="1">
        <v>0.23255104220709863</v>
      </c>
      <c r="E211" s="1">
        <v>0.92715231788079477</v>
      </c>
      <c r="F211" s="1">
        <v>6.2352366710409868</v>
      </c>
      <c r="G211" s="1">
        <v>0.57130649739066741</v>
      </c>
      <c r="H211" s="1">
        <v>4.4718771935178685</v>
      </c>
      <c r="I211" s="1">
        <v>3.9732047486800743</v>
      </c>
      <c r="J211" s="1">
        <v>1.0745567186498612</v>
      </c>
      <c r="K211" s="1">
        <v>0.31067842646565141</v>
      </c>
      <c r="L211" s="1">
        <v>3.9066743980224006</v>
      </c>
      <c r="M211" s="1">
        <v>5.4329050569170203</v>
      </c>
      <c r="N211" s="1">
        <v>0.2346873378704184</v>
      </c>
      <c r="O211" s="1">
        <v>3.7183751945554979</v>
      </c>
      <c r="P211" s="1">
        <v>6.5095980712302017</v>
      </c>
      <c r="Q211" s="1">
        <v>2.6834925382244328</v>
      </c>
      <c r="R211" s="1">
        <v>2.7002777184362312</v>
      </c>
      <c r="S211" s="1">
        <v>5.4847865230262149</v>
      </c>
      <c r="T211" s="1">
        <v>8.2720419934690383</v>
      </c>
      <c r="U211" s="1">
        <v>2.5595873897518846</v>
      </c>
      <c r="V211" s="1">
        <v>8.5409100619525748</v>
      </c>
      <c r="W211" s="1">
        <v>8.6880092776268807</v>
      </c>
      <c r="X211" s="1">
        <v>5.1011688589129314</v>
      </c>
      <c r="Y211" s="1">
        <v>6.9136631366924037</v>
      </c>
      <c r="Z211" s="1">
        <v>8.4716330454420614</v>
      </c>
    </row>
    <row r="212" spans="1:26" x14ac:dyDescent="0.2">
      <c r="A212" s="3">
        <v>211</v>
      </c>
      <c r="B212" s="1">
        <v>7.3586230048524426</v>
      </c>
      <c r="C212" s="1">
        <v>1.3763847773674733</v>
      </c>
      <c r="D212" s="1">
        <v>8.2000183111056852</v>
      </c>
      <c r="E212" s="1">
        <v>3.3576464125492111</v>
      </c>
      <c r="F212" s="1">
        <v>9.2193365276039927</v>
      </c>
      <c r="G212" s="1">
        <v>7.9769280068361459</v>
      </c>
      <c r="H212" s="1">
        <v>6.6383861812189089</v>
      </c>
      <c r="I212" s="1">
        <v>8.9703054902798556</v>
      </c>
      <c r="J212" s="1">
        <v>2.6642658772545547</v>
      </c>
      <c r="K212" s="1">
        <v>7.5942258980071404</v>
      </c>
      <c r="L212" s="1">
        <v>5.5232398449659712</v>
      </c>
      <c r="M212" s="1">
        <v>6.3100070192571796</v>
      </c>
      <c r="N212" s="1">
        <v>7.0400097659230321</v>
      </c>
      <c r="O212" s="1">
        <v>0.14679403057954651</v>
      </c>
      <c r="P212" s="1">
        <v>6.2392040772728663</v>
      </c>
      <c r="Q212" s="1">
        <v>2.8104495376445815</v>
      </c>
      <c r="R212" s="1">
        <v>0.28443250831629385</v>
      </c>
      <c r="S212" s="1">
        <v>6.0988189336832788</v>
      </c>
      <c r="T212" s="1">
        <v>9.5464949491866804</v>
      </c>
      <c r="U212" s="1">
        <v>4.7309793389690844</v>
      </c>
      <c r="V212" s="1">
        <v>3.000274666585284</v>
      </c>
      <c r="W212" s="1">
        <v>0.50538651692251346</v>
      </c>
      <c r="X212" s="1">
        <v>4.6980193487350084</v>
      </c>
      <c r="Y212" s="1">
        <v>6.0551774651326031</v>
      </c>
      <c r="Z212" s="1">
        <v>3.008514664143803</v>
      </c>
    </row>
    <row r="213" spans="1:26" x14ac:dyDescent="0.2">
      <c r="A213" s="3">
        <v>212</v>
      </c>
      <c r="B213" s="1">
        <v>5.5925168614764855</v>
      </c>
      <c r="C213" s="1">
        <v>2.9523606067079684</v>
      </c>
      <c r="D213" s="1">
        <v>4.2033143101290928</v>
      </c>
      <c r="E213" s="1">
        <v>9.4567705313272494</v>
      </c>
      <c r="F213" s="1">
        <v>4.6818445387127294</v>
      </c>
      <c r="G213" s="1">
        <v>7.0424512466811118</v>
      </c>
      <c r="H213" s="1">
        <v>7.8780480361339151</v>
      </c>
      <c r="I213" s="1">
        <v>0.54078798791467031</v>
      </c>
      <c r="J213" s="1">
        <v>5.2809228797265542</v>
      </c>
      <c r="K213" s="1">
        <v>3.1629383220923488</v>
      </c>
      <c r="L213" s="1">
        <v>7.3461104159672841</v>
      </c>
      <c r="M213" s="1">
        <v>3.9017914365062412</v>
      </c>
      <c r="N213" s="1">
        <v>4.1404461806085386</v>
      </c>
      <c r="O213" s="1">
        <v>7.0421460615863518</v>
      </c>
      <c r="P213" s="1">
        <v>2.4787133396404921</v>
      </c>
      <c r="Q213" s="1">
        <v>3.7595751823480938</v>
      </c>
      <c r="R213" s="1">
        <v>2.1008941923276465</v>
      </c>
      <c r="S213" s="1">
        <v>0.6564531388286996</v>
      </c>
      <c r="T213" s="1">
        <v>8.8552507095553459</v>
      </c>
      <c r="U213" s="1">
        <v>3.8502151554918056</v>
      </c>
      <c r="V213" s="1">
        <v>1.5341654713583788</v>
      </c>
      <c r="W213" s="1">
        <v>1.152989288003174</v>
      </c>
      <c r="X213" s="1">
        <v>7.2466200750755334</v>
      </c>
      <c r="Y213" s="1">
        <v>0.22339548936429945</v>
      </c>
      <c r="Z213" s="1">
        <v>4.1966002380443737</v>
      </c>
    </row>
    <row r="214" spans="1:26" x14ac:dyDescent="0.2">
      <c r="A214" s="3">
        <v>213</v>
      </c>
      <c r="B214" s="1">
        <v>8.5409100619525748</v>
      </c>
      <c r="C214" s="1">
        <v>6.7915890987884158</v>
      </c>
      <c r="D214" s="1">
        <v>2.9694509720145268</v>
      </c>
      <c r="E214" s="1">
        <v>2.3044526505325482</v>
      </c>
      <c r="F214" s="1">
        <v>3.7137974181340985</v>
      </c>
      <c r="G214" s="1">
        <v>7.1745963927121803</v>
      </c>
      <c r="H214" s="1">
        <v>0.92989898373363444</v>
      </c>
      <c r="I214" s="1">
        <v>0.64516129032258063</v>
      </c>
      <c r="J214" s="1">
        <v>3.37107455671865</v>
      </c>
      <c r="K214" s="1">
        <v>0.12085329752494889</v>
      </c>
      <c r="L214" s="1">
        <v>8.4640034180730623</v>
      </c>
      <c r="M214" s="1">
        <v>2.5348673970763267</v>
      </c>
      <c r="N214" s="1">
        <v>3.3899960325937686</v>
      </c>
      <c r="O214" s="1">
        <v>5.5232398449659712</v>
      </c>
      <c r="P214" s="1">
        <v>8.3236182744834739</v>
      </c>
      <c r="Q214" s="1">
        <v>7.435834833826716</v>
      </c>
      <c r="R214" s="1">
        <v>7.2222052674947355</v>
      </c>
      <c r="S214" s="1">
        <v>2.5034333323160496</v>
      </c>
      <c r="T214" s="1">
        <v>9.7073274941251881</v>
      </c>
      <c r="U214" s="1">
        <v>3.0497146519363993</v>
      </c>
      <c r="V214" s="1">
        <v>0.86947233497115994</v>
      </c>
      <c r="W214" s="1">
        <v>0.73549607837153241</v>
      </c>
      <c r="X214" s="1">
        <v>5.5519272438734095</v>
      </c>
      <c r="Y214" s="1">
        <v>9.6929837946714681</v>
      </c>
      <c r="Z214" s="1">
        <v>1.0071108127079074</v>
      </c>
    </row>
    <row r="215" spans="1:26" x14ac:dyDescent="0.2">
      <c r="A215" s="3">
        <v>214</v>
      </c>
      <c r="B215" s="1">
        <v>2.3303933835871455</v>
      </c>
      <c r="C215" s="1">
        <v>8.1240272225104526</v>
      </c>
      <c r="D215" s="1">
        <v>9.7692800683614607</v>
      </c>
      <c r="E215" s="1">
        <v>7.8096865749076816</v>
      </c>
      <c r="F215" s="1">
        <v>9.6005127109591974</v>
      </c>
      <c r="G215" s="1">
        <v>6.9759208960234389</v>
      </c>
      <c r="H215" s="1">
        <v>0.15533921323282571</v>
      </c>
      <c r="I215" s="1">
        <v>9.0496536149174478</v>
      </c>
      <c r="J215" s="1">
        <v>9.0160832544938501</v>
      </c>
      <c r="K215" s="1">
        <v>8.3251441999572737</v>
      </c>
      <c r="L215" s="1">
        <v>0.30732139042329176</v>
      </c>
      <c r="M215" s="1">
        <v>7.0290231025116734</v>
      </c>
      <c r="N215" s="1">
        <v>6.6661580248420673</v>
      </c>
      <c r="O215" s="1">
        <v>9.9261452070680871</v>
      </c>
      <c r="P215" s="1">
        <v>3.9017914365062412</v>
      </c>
      <c r="Q215" s="1">
        <v>4.9018829920346692</v>
      </c>
      <c r="R215" s="1">
        <v>5.5345316934720916</v>
      </c>
      <c r="S215" s="1">
        <v>0.48768578142643515</v>
      </c>
      <c r="T215" s="1">
        <v>6.8263801995910525</v>
      </c>
      <c r="U215" s="1">
        <v>3.9567247535630363</v>
      </c>
      <c r="V215" s="1">
        <v>9.9056978057191696</v>
      </c>
      <c r="W215" s="1">
        <v>7.71050141911069</v>
      </c>
      <c r="X215" s="1">
        <v>9.3282876064333013</v>
      </c>
      <c r="Y215" s="1">
        <v>8.4170049134800244</v>
      </c>
      <c r="Z215" s="1">
        <v>7.2109134189886168</v>
      </c>
    </row>
    <row r="216" spans="1:26" x14ac:dyDescent="0.2">
      <c r="A216" s="3">
        <v>215</v>
      </c>
      <c r="B216" s="1">
        <v>3.9909054841761527</v>
      </c>
      <c r="C216" s="1">
        <v>5.136875514999848</v>
      </c>
      <c r="D216" s="1">
        <v>9.3249305703909418</v>
      </c>
      <c r="E216" s="1">
        <v>2.6297799615466784</v>
      </c>
      <c r="F216" s="1">
        <v>3.8734092226935637</v>
      </c>
      <c r="G216" s="1">
        <v>5.3724784081545458</v>
      </c>
      <c r="H216" s="1">
        <v>4.0678121280556656</v>
      </c>
      <c r="I216" s="1">
        <v>6.758018738364818</v>
      </c>
      <c r="J216" s="1">
        <v>2.2956022827845088</v>
      </c>
      <c r="K216" s="1">
        <v>4.9439985351115448E-2</v>
      </c>
      <c r="L216" s="1">
        <v>3.1147190771202733</v>
      </c>
      <c r="M216" s="1">
        <v>1.651661732840968</v>
      </c>
      <c r="N216" s="1">
        <v>7.701956236457411</v>
      </c>
      <c r="O216" s="1">
        <v>4.9934385204626608</v>
      </c>
      <c r="P216" s="1">
        <v>0.51820429090243225</v>
      </c>
      <c r="Q216" s="1">
        <v>5.5671864986114086</v>
      </c>
      <c r="R216" s="1">
        <v>9.0795617542039242</v>
      </c>
      <c r="S216" s="1">
        <v>6.9771416364024788</v>
      </c>
      <c r="T216" s="1">
        <v>9.7531052583391826</v>
      </c>
      <c r="U216" s="1">
        <v>1.7004913480025636</v>
      </c>
      <c r="V216" s="1">
        <v>0.98422193060090946</v>
      </c>
      <c r="W216" s="1">
        <v>4.8957792901394699</v>
      </c>
      <c r="X216" s="1">
        <v>1.4435254982146672</v>
      </c>
      <c r="Y216" s="1">
        <v>1.2469862971892451</v>
      </c>
      <c r="Z216" s="1">
        <v>5.6187627796258433</v>
      </c>
    </row>
    <row r="217" spans="1:26" x14ac:dyDescent="0.2">
      <c r="A217" s="3">
        <v>216</v>
      </c>
      <c r="B217" s="1">
        <v>9.7857600634785005</v>
      </c>
      <c r="C217" s="1">
        <v>4.5551927243873411</v>
      </c>
      <c r="D217" s="1">
        <v>6.0863063447981203</v>
      </c>
      <c r="E217" s="1">
        <v>6.0188604388561657</v>
      </c>
      <c r="F217" s="1">
        <v>1.5066988128299812</v>
      </c>
      <c r="G217" s="1">
        <v>7.5994140446180616</v>
      </c>
      <c r="H217" s="1">
        <v>1.4120914334543901</v>
      </c>
      <c r="I217" s="1">
        <v>9.4219794305246136</v>
      </c>
      <c r="J217" s="1">
        <v>4.8960844752342298</v>
      </c>
      <c r="K217" s="1">
        <v>1.423078096865749</v>
      </c>
      <c r="L217" s="1">
        <v>3.6127811517685475</v>
      </c>
      <c r="M217" s="1">
        <v>4.8692281868953522</v>
      </c>
      <c r="N217" s="1">
        <v>3.2044434949797052</v>
      </c>
      <c r="O217" s="1">
        <v>0.14343699453718681</v>
      </c>
      <c r="P217" s="1">
        <v>3.721732230597858</v>
      </c>
      <c r="Q217" s="1">
        <v>4.1111484115115813</v>
      </c>
      <c r="R217" s="1">
        <v>1.6354869228186895</v>
      </c>
      <c r="S217" s="1">
        <v>1.7880794701986755</v>
      </c>
      <c r="T217" s="1">
        <v>1.7426068910794394</v>
      </c>
      <c r="U217" s="1">
        <v>9.8748741111484115</v>
      </c>
      <c r="V217" s="1">
        <v>8.7911618396557518</v>
      </c>
      <c r="W217" s="1">
        <v>5.2058473464156005</v>
      </c>
      <c r="X217" s="1">
        <v>2.1701712088381604</v>
      </c>
      <c r="Y217" s="1">
        <v>0.55696279793694869</v>
      </c>
      <c r="Z217" s="1">
        <v>8.8399914548173459</v>
      </c>
    </row>
    <row r="218" spans="1:26" x14ac:dyDescent="0.2">
      <c r="A218" s="3">
        <v>217</v>
      </c>
      <c r="B218" s="1">
        <v>4.8081911679433578</v>
      </c>
      <c r="C218" s="1">
        <v>6.0109256263924067</v>
      </c>
      <c r="D218" s="1">
        <v>5.4072695089571816</v>
      </c>
      <c r="E218" s="1">
        <v>2.2226630451368754</v>
      </c>
      <c r="F218" s="1">
        <v>9.7079378643147081</v>
      </c>
      <c r="G218" s="1">
        <v>9.6243171483504746</v>
      </c>
      <c r="H218" s="1">
        <v>9.2593157750175479</v>
      </c>
      <c r="I218" s="1">
        <v>7.7040925321207308</v>
      </c>
      <c r="J218" s="1">
        <v>8.8116092410046694</v>
      </c>
      <c r="K218" s="1">
        <v>5.6889553514206366</v>
      </c>
      <c r="L218" s="1">
        <v>0.87771233252967928</v>
      </c>
      <c r="M218" s="1">
        <v>3.5843989379558705</v>
      </c>
      <c r="N218" s="1">
        <v>8.4344004638813441</v>
      </c>
      <c r="O218" s="1">
        <v>6.613666188543351</v>
      </c>
      <c r="P218" s="1">
        <v>3.9805291909543139</v>
      </c>
      <c r="Q218" s="1">
        <v>0.88442640461439859</v>
      </c>
      <c r="R218" s="1">
        <v>3.9936521500289923</v>
      </c>
      <c r="S218" s="1">
        <v>5.6993316446424753</v>
      </c>
      <c r="T218" s="1">
        <v>4.9971007415997803</v>
      </c>
      <c r="U218" s="1">
        <v>6.3164159062471388</v>
      </c>
      <c r="V218" s="1">
        <v>2.3520615253151038</v>
      </c>
      <c r="W218" s="1">
        <v>6.3692129276406142</v>
      </c>
      <c r="X218" s="1">
        <v>6.6304513687551498</v>
      </c>
      <c r="Y218" s="1">
        <v>7.8499710074159976</v>
      </c>
      <c r="Z218" s="1">
        <v>6.3615833002716151</v>
      </c>
    </row>
    <row r="219" spans="1:26" x14ac:dyDescent="0.2">
      <c r="A219" s="3">
        <v>218</v>
      </c>
      <c r="B219" s="1">
        <v>4.7785882137516404</v>
      </c>
      <c r="C219" s="1">
        <v>1.2805566576128422</v>
      </c>
      <c r="D219" s="1">
        <v>0.69154942472609648</v>
      </c>
      <c r="E219" s="1">
        <v>8.1823175756096074</v>
      </c>
      <c r="F219" s="1">
        <v>6.1125522629474771</v>
      </c>
      <c r="G219" s="1">
        <v>3.3954893642994479</v>
      </c>
      <c r="H219" s="1">
        <v>6.4839625232703639</v>
      </c>
      <c r="I219" s="1">
        <v>2.9294717246009707</v>
      </c>
      <c r="J219" s="1">
        <v>9.8925748466444894</v>
      </c>
      <c r="K219" s="1">
        <v>4.8078859828485978</v>
      </c>
      <c r="L219" s="1">
        <v>3.5419782097842338</v>
      </c>
      <c r="M219" s="1">
        <v>9.2184209723197128</v>
      </c>
      <c r="N219" s="1">
        <v>4.5945616016113773</v>
      </c>
      <c r="O219" s="1">
        <v>2.1246986297189245</v>
      </c>
      <c r="P219" s="1">
        <v>0.93569750053407397</v>
      </c>
      <c r="Q219" s="1">
        <v>8.1633960997344897</v>
      </c>
      <c r="R219" s="1">
        <v>6.8996246223334454</v>
      </c>
      <c r="S219" s="1">
        <v>0.22949919125949889</v>
      </c>
      <c r="T219" s="1">
        <v>4.2344431897946109</v>
      </c>
      <c r="U219" s="1">
        <v>7.3982970671712387</v>
      </c>
      <c r="V219" s="1">
        <v>5.8845789971617792</v>
      </c>
      <c r="W219" s="1">
        <v>0.96072267830439162</v>
      </c>
      <c r="X219" s="1">
        <v>5.7219153416547126</v>
      </c>
      <c r="Y219" s="1">
        <v>1.6776024658955657</v>
      </c>
      <c r="Z219" s="1">
        <v>7.4654377880184333</v>
      </c>
    </row>
    <row r="220" spans="1:26" x14ac:dyDescent="0.2">
      <c r="A220" s="3">
        <v>219</v>
      </c>
      <c r="B220" s="1">
        <v>1.0269478438673054</v>
      </c>
      <c r="C220" s="1">
        <v>6.8980986968596456</v>
      </c>
      <c r="D220" s="1">
        <v>6.6237372966704307</v>
      </c>
      <c r="E220" s="1">
        <v>9.4100772118289751</v>
      </c>
      <c r="F220" s="1">
        <v>8.2244331186864841</v>
      </c>
      <c r="G220" s="1">
        <v>6.0780663472396013</v>
      </c>
      <c r="H220" s="1">
        <v>7.1794793542283397</v>
      </c>
      <c r="I220" s="1">
        <v>2.226020081179235</v>
      </c>
      <c r="J220" s="1">
        <v>1.7090365306558428E-2</v>
      </c>
      <c r="K220" s="1">
        <v>8.9007232886745804</v>
      </c>
      <c r="L220" s="1">
        <v>7.3311563463240459</v>
      </c>
      <c r="M220" s="1">
        <v>6.2446974089785456</v>
      </c>
      <c r="N220" s="1">
        <v>3.5441145054475536</v>
      </c>
      <c r="O220" s="1">
        <v>4.5603808709982605</v>
      </c>
      <c r="P220" s="1">
        <v>2.6642658772545547</v>
      </c>
      <c r="Q220" s="1">
        <v>0.20294808801538133</v>
      </c>
      <c r="R220" s="1">
        <v>1.1123996704000976</v>
      </c>
      <c r="S220" s="1">
        <v>5.5745109408856477</v>
      </c>
      <c r="T220" s="1">
        <v>2.3114719077120274</v>
      </c>
      <c r="U220" s="1">
        <v>1.6483046967986084</v>
      </c>
      <c r="V220" s="1">
        <v>0.24292733542893766</v>
      </c>
      <c r="W220" s="1">
        <v>3.8972136600848417</v>
      </c>
      <c r="X220" s="1">
        <v>1.861018707846309</v>
      </c>
      <c r="Y220" s="1">
        <v>4.4666890469069491</v>
      </c>
      <c r="Z220" s="1">
        <v>2.3285622730185858</v>
      </c>
    </row>
    <row r="221" spans="1:26" x14ac:dyDescent="0.2">
      <c r="A221" s="3">
        <v>220</v>
      </c>
      <c r="B221" s="1">
        <v>1.1941892757957702</v>
      </c>
      <c r="C221" s="1">
        <v>3.7809381389812922</v>
      </c>
      <c r="D221" s="1">
        <v>3.8557084871974849</v>
      </c>
      <c r="E221" s="1">
        <v>8.9687795648060558</v>
      </c>
      <c r="F221" s="1">
        <v>6.0905789361247598</v>
      </c>
      <c r="G221" s="1">
        <v>6.928312021240882</v>
      </c>
      <c r="H221" s="1">
        <v>4.0504165776543468</v>
      </c>
      <c r="I221" s="1">
        <v>4.1199987792596211E-2</v>
      </c>
      <c r="J221" s="1">
        <v>6.2022766808069099</v>
      </c>
      <c r="K221" s="1">
        <v>1.7007965330973236</v>
      </c>
      <c r="L221" s="1">
        <v>9.1155735953856016</v>
      </c>
      <c r="M221" s="1">
        <v>2.576982940153203</v>
      </c>
      <c r="N221" s="1">
        <v>7.7675710318308058</v>
      </c>
      <c r="O221" s="1">
        <v>2.3978392895290996</v>
      </c>
      <c r="P221" s="1">
        <v>2.1152378917813657</v>
      </c>
      <c r="Q221" s="1">
        <v>4.4950712607196266</v>
      </c>
      <c r="R221" s="1">
        <v>0.68575090792565685</v>
      </c>
      <c r="S221" s="1">
        <v>3.3484908597064118</v>
      </c>
      <c r="T221" s="1">
        <v>2.9786065248573261</v>
      </c>
      <c r="U221" s="1">
        <v>2.2653889584032716</v>
      </c>
      <c r="V221" s="1">
        <v>1.7822809533982362</v>
      </c>
      <c r="W221" s="1">
        <v>0.37232581560716577</v>
      </c>
      <c r="X221" s="1">
        <v>0.36286507766960663</v>
      </c>
      <c r="Y221" s="1">
        <v>6.5602587969603565</v>
      </c>
      <c r="Z221" s="1">
        <v>4.1038239692373422</v>
      </c>
    </row>
    <row r="222" spans="1:26" x14ac:dyDescent="0.2">
      <c r="A222" s="3">
        <v>221</v>
      </c>
      <c r="B222" s="1">
        <v>4.1364787743766591</v>
      </c>
      <c r="C222" s="1">
        <v>7.8392895290993989</v>
      </c>
      <c r="D222" s="1">
        <v>4.9546800134281446</v>
      </c>
      <c r="E222" s="1">
        <v>5.0672933133945737</v>
      </c>
      <c r="F222" s="1">
        <v>6.9679860835596781</v>
      </c>
      <c r="G222" s="1">
        <v>9.7012237922299871</v>
      </c>
      <c r="H222" s="1">
        <v>5.741447187719352</v>
      </c>
      <c r="I222" s="1">
        <v>1.2628559221167637</v>
      </c>
      <c r="J222" s="1">
        <v>9.685048982207709</v>
      </c>
      <c r="K222" s="1">
        <v>6.7213965269936216</v>
      </c>
      <c r="L222" s="1">
        <v>1.9220557267983032</v>
      </c>
      <c r="M222" s="1">
        <v>2.7347636341441084</v>
      </c>
      <c r="N222" s="1">
        <v>1.1902218695638905E-2</v>
      </c>
      <c r="O222" s="1">
        <v>7.1562852870265816</v>
      </c>
      <c r="P222" s="1">
        <v>9.435407574694052</v>
      </c>
      <c r="Q222" s="1">
        <v>4.5435956907864625</v>
      </c>
      <c r="R222" s="1">
        <v>9.1390728476821188</v>
      </c>
      <c r="S222" s="1">
        <v>3.3201086458937343</v>
      </c>
      <c r="T222" s="1">
        <v>8.685567796868801</v>
      </c>
      <c r="U222" s="1">
        <v>8.4286019470809048</v>
      </c>
      <c r="V222" s="1">
        <v>7.9869991149632247</v>
      </c>
      <c r="W222" s="1">
        <v>9.0386669515060873</v>
      </c>
      <c r="X222" s="1">
        <v>3.4376049073763237</v>
      </c>
      <c r="Y222" s="1">
        <v>2.3783074434644611</v>
      </c>
      <c r="Z222" s="1">
        <v>9.7424237800225839</v>
      </c>
    </row>
    <row r="223" spans="1:26" x14ac:dyDescent="0.2">
      <c r="A223" s="3">
        <v>222</v>
      </c>
      <c r="B223" s="1">
        <v>8.2900479140598762</v>
      </c>
      <c r="C223" s="1">
        <v>6.1339152195806754</v>
      </c>
      <c r="D223" s="1">
        <v>0.92562639240699496</v>
      </c>
      <c r="E223" s="1">
        <v>0.22614215521713918</v>
      </c>
      <c r="F223" s="1">
        <v>0.35554063539536729</v>
      </c>
      <c r="G223" s="1">
        <v>3.7022003845332199</v>
      </c>
      <c r="H223" s="1">
        <v>3.9765617847224344</v>
      </c>
      <c r="I223" s="1">
        <v>2.6548051393169958</v>
      </c>
      <c r="J223" s="1">
        <v>1.7822809533982362</v>
      </c>
      <c r="K223" s="1">
        <v>2.9120761741996519</v>
      </c>
      <c r="L223" s="1">
        <v>6.9875179296243175</v>
      </c>
      <c r="M223" s="1">
        <v>8.3593249305703914</v>
      </c>
      <c r="N223" s="1">
        <v>0.47669911801507614</v>
      </c>
      <c r="O223" s="1">
        <v>9.347819452497939</v>
      </c>
      <c r="P223" s="1">
        <v>0.30213324381237222</v>
      </c>
      <c r="Q223" s="1">
        <v>2.380443739127781E-2</v>
      </c>
      <c r="R223" s="1">
        <v>2.237617114780114</v>
      </c>
      <c r="S223" s="1">
        <v>9.0527054658650474</v>
      </c>
      <c r="T223" s="1">
        <v>0.4617450483718375</v>
      </c>
      <c r="U223" s="1">
        <v>9.0072328867458111</v>
      </c>
      <c r="V223" s="1">
        <v>5.0468459120456552</v>
      </c>
      <c r="W223" s="1">
        <v>6.9161046174504834</v>
      </c>
      <c r="X223" s="1">
        <v>1.2997833185827203</v>
      </c>
      <c r="Y223" s="1">
        <v>3.3057649464400156</v>
      </c>
      <c r="Z223" s="1">
        <v>1.4215521713919492</v>
      </c>
    </row>
    <row r="224" spans="1:26" x14ac:dyDescent="0.2">
      <c r="A224" s="3">
        <v>223</v>
      </c>
      <c r="B224" s="1">
        <v>0.85848567155980104</v>
      </c>
      <c r="C224" s="1">
        <v>7.6342051454206974</v>
      </c>
      <c r="D224" s="1">
        <v>7.7278969695120097</v>
      </c>
      <c r="E224" s="1">
        <v>4.1502121036408575</v>
      </c>
      <c r="F224" s="1">
        <v>5.8803064058351397</v>
      </c>
      <c r="G224" s="1">
        <v>9.371013519699698</v>
      </c>
      <c r="H224" s="1">
        <v>2.8336436048463391</v>
      </c>
      <c r="I224" s="1">
        <v>5.7161168248542733</v>
      </c>
      <c r="J224" s="1">
        <v>7.0369579149754324</v>
      </c>
      <c r="K224" s="1">
        <v>8.8290047914059873</v>
      </c>
      <c r="L224" s="1">
        <v>4.2106387524033329</v>
      </c>
      <c r="M224" s="1">
        <v>6.725974303415021</v>
      </c>
      <c r="N224" s="1">
        <v>5.4020813623462622</v>
      </c>
      <c r="O224" s="1">
        <v>9.1012298959318834</v>
      </c>
      <c r="P224" s="1">
        <v>8.6400952177495647</v>
      </c>
      <c r="Q224" s="1">
        <v>3.6567278054139836</v>
      </c>
      <c r="R224" s="1">
        <v>6.0811181981872009</v>
      </c>
      <c r="S224" s="1">
        <v>6.2620929593798635</v>
      </c>
      <c r="T224" s="1">
        <v>8.7231055635242765</v>
      </c>
      <c r="U224" s="1">
        <v>1.2292855616931671</v>
      </c>
      <c r="V224" s="1">
        <v>2.338938566240425</v>
      </c>
      <c r="W224" s="1">
        <v>3.2367931150242626</v>
      </c>
      <c r="X224" s="1">
        <v>2.5257118442335273</v>
      </c>
      <c r="Y224" s="1">
        <v>9.7238074892422262</v>
      </c>
      <c r="Z224" s="1">
        <v>4.903103732413709</v>
      </c>
    </row>
    <row r="225" spans="1:26" x14ac:dyDescent="0.2">
      <c r="A225" s="3">
        <v>224</v>
      </c>
      <c r="B225" s="1">
        <v>8.1417279580065305</v>
      </c>
      <c r="C225" s="1">
        <v>9.8052919095431381</v>
      </c>
      <c r="D225" s="1">
        <v>2.548600726340525</v>
      </c>
      <c r="E225" s="1">
        <v>0.50386059144871365</v>
      </c>
      <c r="F225" s="1">
        <v>4.9104281746879481</v>
      </c>
      <c r="G225" s="1">
        <v>1.3809625537888728</v>
      </c>
      <c r="H225" s="1">
        <v>4.379100924710837</v>
      </c>
      <c r="I225" s="1">
        <v>8.7179174169133571</v>
      </c>
      <c r="J225" s="1">
        <v>9.0194402905362097</v>
      </c>
      <c r="K225" s="1">
        <v>3.2145146031067844</v>
      </c>
      <c r="L225" s="1">
        <v>5.1683095797601242</v>
      </c>
      <c r="M225" s="1">
        <v>1.1713003936887723</v>
      </c>
      <c r="N225" s="1">
        <v>6.1189611499374372</v>
      </c>
      <c r="O225" s="1">
        <v>1.7554246650593586</v>
      </c>
      <c r="P225" s="1">
        <v>0.35676137577440714</v>
      </c>
      <c r="Q225" s="1">
        <v>2.1741386150700399</v>
      </c>
      <c r="R225" s="1">
        <v>6.3930173650318922</v>
      </c>
      <c r="S225" s="1">
        <v>2.1228675191503648</v>
      </c>
      <c r="T225" s="1">
        <v>2.5818659016693624</v>
      </c>
      <c r="U225" s="1">
        <v>4.8359630115665153</v>
      </c>
      <c r="V225" s="1">
        <v>2.4488052003540148</v>
      </c>
      <c r="W225" s="1">
        <v>5.6785790581987969</v>
      </c>
      <c r="X225" s="1">
        <v>5.2024903103732409</v>
      </c>
      <c r="Y225" s="1">
        <v>1.7389446699423199</v>
      </c>
      <c r="Z225" s="1">
        <v>3.5572374645222329</v>
      </c>
    </row>
    <row r="226" spans="1:26" x14ac:dyDescent="0.2">
      <c r="A226" s="3">
        <v>225</v>
      </c>
      <c r="B226" s="1">
        <v>8.5598315378276926</v>
      </c>
      <c r="C226" s="1">
        <v>2.9572435682241278</v>
      </c>
      <c r="D226" s="1">
        <v>4.2200994903408917</v>
      </c>
      <c r="E226" s="1">
        <v>4.0531632435071874</v>
      </c>
      <c r="F226" s="1">
        <v>7.7294228949858095</v>
      </c>
      <c r="G226" s="1">
        <v>6.0121463667714467E-2</v>
      </c>
      <c r="H226" s="1">
        <v>9.3301187170018611</v>
      </c>
      <c r="I226" s="1">
        <v>8.7060151982177185</v>
      </c>
      <c r="J226" s="1">
        <v>6.1095004119998775</v>
      </c>
      <c r="K226" s="1">
        <v>1.0513626514481031</v>
      </c>
      <c r="L226" s="1">
        <v>8.5317545091097742</v>
      </c>
      <c r="M226" s="1">
        <v>2.8782006286812951</v>
      </c>
      <c r="N226" s="1">
        <v>3.3579515976439711</v>
      </c>
      <c r="O226" s="1">
        <v>4.7141941587572864</v>
      </c>
      <c r="P226" s="1">
        <v>7.1974852748191775</v>
      </c>
      <c r="Q226" s="1">
        <v>0.28168584246345407</v>
      </c>
      <c r="R226" s="1">
        <v>3.8544877468184451</v>
      </c>
      <c r="S226" s="1">
        <v>6.3719595934934539</v>
      </c>
      <c r="T226" s="1">
        <v>8.9718314157536554</v>
      </c>
      <c r="U226" s="1">
        <v>6.1409344767601546</v>
      </c>
      <c r="V226" s="1">
        <v>8.4542374950407417</v>
      </c>
      <c r="W226" s="1">
        <v>8.8756981109042634</v>
      </c>
      <c r="X226" s="1">
        <v>4.0577410199285868</v>
      </c>
      <c r="Y226" s="1">
        <v>8.5811944944608918</v>
      </c>
      <c r="Z226" s="1">
        <v>1.5729239783928952</v>
      </c>
    </row>
    <row r="227" spans="1:26" x14ac:dyDescent="0.2">
      <c r="A227" s="3">
        <v>226</v>
      </c>
      <c r="B227" s="1">
        <v>7.5939207129123805</v>
      </c>
      <c r="C227" s="1">
        <v>5.4933317056794948</v>
      </c>
      <c r="D227" s="1">
        <v>6.0530411694692834</v>
      </c>
      <c r="E227" s="1">
        <v>0.1696829126865444</v>
      </c>
      <c r="F227" s="1">
        <v>9.7231971190527062</v>
      </c>
      <c r="G227" s="1">
        <v>2.4765770439771724</v>
      </c>
      <c r="H227" s="1">
        <v>3.6024048585467083</v>
      </c>
      <c r="I227" s="1">
        <v>6.1827448347422713</v>
      </c>
      <c r="J227" s="1">
        <v>3.2221442304757835</v>
      </c>
      <c r="K227" s="1">
        <v>4.8075807977538378</v>
      </c>
      <c r="L227" s="1">
        <v>5.8006530961027858</v>
      </c>
      <c r="M227" s="1">
        <v>8.9873958555864135</v>
      </c>
      <c r="N227" s="1">
        <v>5.6920072023682362</v>
      </c>
      <c r="O227" s="1">
        <v>7.5017548142948698</v>
      </c>
      <c r="P227" s="1">
        <v>9.1494491409039576</v>
      </c>
      <c r="Q227" s="1">
        <v>9.4360179448835719</v>
      </c>
      <c r="R227" s="1">
        <v>8.5064241462446972</v>
      </c>
      <c r="S227" s="1">
        <v>9.6438489944151122</v>
      </c>
      <c r="T227" s="1">
        <v>1.7682424390392772</v>
      </c>
      <c r="U227" s="1">
        <v>2.0410779137546924</v>
      </c>
      <c r="V227" s="1">
        <v>6.5117343668935215</v>
      </c>
      <c r="W227" s="1">
        <v>6.5437788018433185</v>
      </c>
      <c r="X227" s="1">
        <v>3.1821649830622274</v>
      </c>
      <c r="Y227" s="1">
        <v>6.8666646320993685</v>
      </c>
      <c r="Z227" s="1">
        <v>8.6037781914731291</v>
      </c>
    </row>
    <row r="228" spans="1:26" x14ac:dyDescent="0.2">
      <c r="A228" s="3">
        <v>227</v>
      </c>
      <c r="B228" s="1">
        <v>9.2541276284066285</v>
      </c>
      <c r="C228" s="1">
        <v>2.0169682912686544</v>
      </c>
      <c r="D228" s="1">
        <v>7.6876125370036927</v>
      </c>
      <c r="E228" s="1">
        <v>9.4967497787408064</v>
      </c>
      <c r="F228" s="1">
        <v>0.51240577410199284</v>
      </c>
      <c r="G228" s="1">
        <v>4.419385357219153</v>
      </c>
      <c r="H228" s="1">
        <v>7.9833368938261051</v>
      </c>
      <c r="I228" s="1">
        <v>7.9952391125217446</v>
      </c>
      <c r="J228" s="1">
        <v>1.1746574297311321</v>
      </c>
      <c r="K228" s="1">
        <v>1.010162663655507</v>
      </c>
      <c r="L228" s="1">
        <v>1.3245033112582782</v>
      </c>
      <c r="M228" s="1">
        <v>2.0841090121158481</v>
      </c>
      <c r="N228" s="1">
        <v>6.1967833491012305</v>
      </c>
      <c r="O228" s="1">
        <v>5.1884517960142826</v>
      </c>
      <c r="P228" s="1">
        <v>7.716910306100651</v>
      </c>
      <c r="Q228" s="1">
        <v>6.1473433637501138</v>
      </c>
      <c r="R228" s="1">
        <v>4.2310861537522513</v>
      </c>
      <c r="S228" s="1">
        <v>0.59083834345530561</v>
      </c>
      <c r="T228" s="1">
        <v>2.4637592699972535</v>
      </c>
      <c r="U228" s="1">
        <v>0.62440870387890257</v>
      </c>
      <c r="V228" s="1">
        <v>9.8989837336344486</v>
      </c>
      <c r="W228" s="1">
        <v>0.52888576921903141</v>
      </c>
      <c r="X228" s="1">
        <v>9.1137424848170419</v>
      </c>
      <c r="Y228" s="1">
        <v>9.4277779473250529</v>
      </c>
      <c r="Z228" s="1">
        <v>2.7976317636646626</v>
      </c>
    </row>
    <row r="229" spans="1:26" x14ac:dyDescent="0.2">
      <c r="A229" s="3">
        <v>228</v>
      </c>
      <c r="B229" s="1">
        <v>7.2075563829462572</v>
      </c>
      <c r="C229" s="1">
        <v>3.0487990966521195</v>
      </c>
      <c r="D229" s="1">
        <v>5.418561357463302</v>
      </c>
      <c r="E229" s="1">
        <v>2.3160496841334268</v>
      </c>
      <c r="F229" s="1">
        <v>3.5428937650685137</v>
      </c>
      <c r="G229" s="1">
        <v>7.2826319162572091</v>
      </c>
      <c r="H229" s="1">
        <v>9.2684713278603468</v>
      </c>
      <c r="I229" s="1">
        <v>2.3041474654377883</v>
      </c>
      <c r="J229" s="1">
        <v>5.3904843287453836</v>
      </c>
      <c r="K229" s="1">
        <v>7.0265816217535937</v>
      </c>
      <c r="L229" s="1">
        <v>2.0078127384258555</v>
      </c>
      <c r="M229" s="1">
        <v>4.6754356517227693</v>
      </c>
      <c r="N229" s="1">
        <v>6.9957579271828365</v>
      </c>
      <c r="O229" s="1">
        <v>4.588763084810938</v>
      </c>
      <c r="P229" s="1">
        <v>6.5807061983092741</v>
      </c>
      <c r="Q229" s="1">
        <v>5.9941404461806078</v>
      </c>
      <c r="R229" s="1">
        <v>7.4794763023773916</v>
      </c>
      <c r="S229" s="1">
        <v>1.1673329874568925</v>
      </c>
      <c r="T229" s="1">
        <v>8.7142551957762375</v>
      </c>
      <c r="U229" s="1">
        <v>6.1143833735160378</v>
      </c>
      <c r="V229" s="1">
        <v>1.1697744682149724</v>
      </c>
      <c r="W229" s="1">
        <v>7.1004364146855075</v>
      </c>
      <c r="X229" s="1">
        <v>2.4182866908780176</v>
      </c>
      <c r="Y229" s="1">
        <v>2.9325235755485703</v>
      </c>
      <c r="Z229" s="1">
        <v>9.5989867854853976</v>
      </c>
    </row>
    <row r="230" spans="1:26" x14ac:dyDescent="0.2">
      <c r="A230" s="3">
        <v>229</v>
      </c>
      <c r="B230" s="1">
        <v>7.136143070772424</v>
      </c>
      <c r="C230" s="1">
        <v>0.42695394756920074</v>
      </c>
      <c r="D230" s="1">
        <v>2.314828943754387</v>
      </c>
      <c r="E230" s="1">
        <v>7.9650257881405073</v>
      </c>
      <c r="F230" s="1">
        <v>2.2833948789941099</v>
      </c>
      <c r="G230" s="1">
        <v>4.8921170690023494</v>
      </c>
      <c r="H230" s="1">
        <v>7.2643208105716113</v>
      </c>
      <c r="I230" s="1">
        <v>3.8862269966734826</v>
      </c>
      <c r="J230" s="1">
        <v>4.8106326487014375</v>
      </c>
      <c r="K230" s="1">
        <v>8.6440626239814442</v>
      </c>
      <c r="L230" s="1">
        <v>5.3859065523239842</v>
      </c>
      <c r="M230" s="1">
        <v>1.2491225928525651</v>
      </c>
      <c r="N230" s="1">
        <v>7.9467146824549086</v>
      </c>
      <c r="O230" s="1">
        <v>2.3331400494399852</v>
      </c>
      <c r="P230" s="1">
        <v>8.7203588976714368</v>
      </c>
      <c r="Q230" s="1">
        <v>6.9667653431806382</v>
      </c>
      <c r="R230" s="1">
        <v>6.8541520432142091</v>
      </c>
      <c r="S230" s="1">
        <v>7.7596362193670467</v>
      </c>
      <c r="T230" s="1">
        <v>4.9964903714102604</v>
      </c>
      <c r="U230" s="1">
        <v>3.4614093447676013</v>
      </c>
      <c r="V230" s="1">
        <v>2.4362926114688559</v>
      </c>
      <c r="W230" s="1">
        <v>2.7085177159947511</v>
      </c>
      <c r="X230" s="1">
        <v>4.3778801843317972</v>
      </c>
      <c r="Y230" s="1">
        <v>4.6809289834284495</v>
      </c>
      <c r="Z230" s="1">
        <v>4.5341349528489028</v>
      </c>
    </row>
    <row r="231" spans="1:26" x14ac:dyDescent="0.2">
      <c r="A231" s="3">
        <v>230</v>
      </c>
      <c r="B231" s="1">
        <v>7.6036866359447011</v>
      </c>
      <c r="C231" s="1">
        <v>0.75746940519425032</v>
      </c>
      <c r="D231" s="1">
        <v>8.4633930478835424</v>
      </c>
      <c r="E231" s="1">
        <v>6.0841700491348005</v>
      </c>
      <c r="F231" s="1">
        <v>9.2843409527878666</v>
      </c>
      <c r="G231" s="1">
        <v>1.6660054322946869</v>
      </c>
      <c r="H231" s="1">
        <v>3.0607013153477585</v>
      </c>
      <c r="I231" s="1">
        <v>4.7935422833948786</v>
      </c>
      <c r="J231" s="1">
        <v>2.2309030426953944</v>
      </c>
      <c r="K231" s="1">
        <v>5.8561967833491018</v>
      </c>
      <c r="L231" s="1">
        <v>0.63875240333262129</v>
      </c>
      <c r="M231" s="1">
        <v>3.8990447706534015</v>
      </c>
      <c r="N231" s="1">
        <v>2.5385296182134462</v>
      </c>
      <c r="O231" s="1">
        <v>2.6248970000305185</v>
      </c>
      <c r="P231" s="1">
        <v>5.5568102053895689</v>
      </c>
      <c r="Q231" s="1">
        <v>8.5699026459547714</v>
      </c>
      <c r="R231" s="1">
        <v>4.9604785302285839</v>
      </c>
      <c r="S231" s="1">
        <v>1.9373149815363018</v>
      </c>
      <c r="T231" s="1">
        <v>0.24872585222937713</v>
      </c>
      <c r="U231" s="1">
        <v>9.5156712546159241</v>
      </c>
      <c r="V231" s="1">
        <v>8.3281960509048734</v>
      </c>
      <c r="W231" s="1">
        <v>9.4131290627765747</v>
      </c>
      <c r="X231" s="1">
        <v>6.5141758476516012</v>
      </c>
      <c r="Y231" s="1">
        <v>0.3665272988067263</v>
      </c>
      <c r="Z231" s="1">
        <v>9.6642963957640298</v>
      </c>
    </row>
    <row r="232" spans="1:26" x14ac:dyDescent="0.2">
      <c r="A232" s="3">
        <v>231</v>
      </c>
      <c r="B232" s="1">
        <v>5.2375865962706385</v>
      </c>
      <c r="C232" s="1">
        <v>5.0300607318338573</v>
      </c>
      <c r="D232" s="1">
        <v>0.38636432996612446</v>
      </c>
      <c r="E232" s="1">
        <v>2.2992645039216284</v>
      </c>
      <c r="F232" s="1">
        <v>1.064485610522782</v>
      </c>
      <c r="G232" s="1">
        <v>0.89907528916287727</v>
      </c>
      <c r="H232" s="1">
        <v>9.0743736075930048</v>
      </c>
      <c r="I232" s="1">
        <v>8.3056123538926361</v>
      </c>
      <c r="J232" s="1">
        <v>3.9664906765953551</v>
      </c>
      <c r="K232" s="1">
        <v>8.0471205786309401</v>
      </c>
      <c r="L232" s="1">
        <v>4.2304757835627314</v>
      </c>
      <c r="M232" s="1">
        <v>0.55574205755790884</v>
      </c>
      <c r="N232" s="1">
        <v>1.4987640003662219</v>
      </c>
      <c r="O232" s="1">
        <v>0.27619251075777457</v>
      </c>
      <c r="P232" s="1">
        <v>3.8148136844996489E-2</v>
      </c>
      <c r="Q232" s="1">
        <v>4.7297585985900445</v>
      </c>
      <c r="R232" s="1">
        <v>6.9411297952208013</v>
      </c>
      <c r="S232" s="1">
        <v>1.7957090975676748</v>
      </c>
      <c r="T232" s="1">
        <v>6.7265846736045409</v>
      </c>
      <c r="U232" s="1">
        <v>6.5694143498031554</v>
      </c>
      <c r="V232" s="1">
        <v>8.7759025849177537</v>
      </c>
      <c r="W232" s="1">
        <v>5.0343333231604968</v>
      </c>
      <c r="X232" s="1">
        <v>8.3812982573931087</v>
      </c>
      <c r="Y232" s="1">
        <v>4.7019867549668879</v>
      </c>
      <c r="Z232" s="1">
        <v>3.4672078615680411</v>
      </c>
    </row>
    <row r="233" spans="1:26" x14ac:dyDescent="0.2">
      <c r="A233" s="3">
        <v>232</v>
      </c>
      <c r="B233" s="1">
        <v>8.5525070955534535</v>
      </c>
      <c r="C233" s="1">
        <v>0.45838801232947785</v>
      </c>
      <c r="D233" s="1">
        <v>4.3449201940977202</v>
      </c>
      <c r="E233" s="1">
        <v>5.6056398205511648</v>
      </c>
      <c r="F233" s="1">
        <v>2.8632465590380569</v>
      </c>
      <c r="G233" s="1">
        <v>3.5721915341654715</v>
      </c>
      <c r="H233" s="1">
        <v>2.1964171269875181</v>
      </c>
      <c r="I233" s="1">
        <v>4.4737083040864283</v>
      </c>
      <c r="J233" s="1">
        <v>6.9768364513077188</v>
      </c>
      <c r="K233" s="1">
        <v>5.1109347819452502</v>
      </c>
      <c r="L233" s="1">
        <v>7.8359324930570393</v>
      </c>
      <c r="M233" s="1">
        <v>1.1059907834101383</v>
      </c>
      <c r="N233" s="1">
        <v>3.4800256355479595</v>
      </c>
      <c r="O233" s="1">
        <v>5.2488784447767571</v>
      </c>
      <c r="P233" s="1">
        <v>1.935789056062502</v>
      </c>
      <c r="Q233" s="1">
        <v>4.8942533646656701</v>
      </c>
      <c r="R233" s="1">
        <v>4.9632251960814235</v>
      </c>
      <c r="S233" s="1">
        <v>8.9156773583178186</v>
      </c>
      <c r="T233" s="1">
        <v>6.6069521164586318</v>
      </c>
      <c r="U233" s="1">
        <v>3.8099307229834896</v>
      </c>
      <c r="V233" s="1">
        <v>9.6072267830439166</v>
      </c>
      <c r="W233" s="1">
        <v>0.28473769341105382</v>
      </c>
      <c r="X233" s="1">
        <v>8.1804864650410476</v>
      </c>
      <c r="Y233" s="1">
        <v>7.3003326517532887</v>
      </c>
      <c r="Z233" s="1">
        <v>8.7426374095889159</v>
      </c>
    </row>
    <row r="234" spans="1:26" x14ac:dyDescent="0.2">
      <c r="A234" s="3">
        <v>233</v>
      </c>
      <c r="B234" s="1">
        <v>1.3443403424176763</v>
      </c>
      <c r="C234" s="1">
        <v>7.7480391857661672</v>
      </c>
      <c r="D234" s="1">
        <v>5.9233375041962955</v>
      </c>
      <c r="E234" s="1">
        <v>4.1959898678548537</v>
      </c>
      <c r="F234" s="1">
        <v>1.1120944853053376</v>
      </c>
      <c r="G234" s="1">
        <v>9.7659230323191011</v>
      </c>
      <c r="H234" s="1">
        <v>6.7842646565141767</v>
      </c>
      <c r="I234" s="1">
        <v>8.2323679311502431</v>
      </c>
      <c r="J234" s="1">
        <v>7.0574053163243509</v>
      </c>
      <c r="K234" s="1">
        <v>4.0388195440534682</v>
      </c>
      <c r="L234" s="1">
        <v>8.8335825678273867</v>
      </c>
      <c r="M234" s="1">
        <v>3.9066743980224006</v>
      </c>
      <c r="N234" s="1">
        <v>5.2916043580431529</v>
      </c>
      <c r="O234" s="1">
        <v>1.3946958830530718</v>
      </c>
      <c r="P234" s="1">
        <v>7.0921964171269885</v>
      </c>
      <c r="Q234" s="1">
        <v>8.6407055879390846</v>
      </c>
      <c r="R234" s="1">
        <v>1.0950041199987792</v>
      </c>
      <c r="S234" s="1">
        <v>8.3635975218970309</v>
      </c>
      <c r="T234" s="1">
        <v>9.8654133732108527</v>
      </c>
      <c r="U234" s="1">
        <v>8.8326670125431068</v>
      </c>
      <c r="V234" s="1">
        <v>6.3319803460798969</v>
      </c>
      <c r="W234" s="1">
        <v>1.1728263191625721</v>
      </c>
      <c r="X234" s="1">
        <v>8.0059205908383433</v>
      </c>
      <c r="Y234" s="1">
        <v>8.3159886471144748</v>
      </c>
      <c r="Z234" s="1">
        <v>5.3270058290353095</v>
      </c>
    </row>
    <row r="235" spans="1:26" x14ac:dyDescent="0.2">
      <c r="A235" s="3">
        <v>234</v>
      </c>
      <c r="B235" s="1">
        <v>4.3729972228156377</v>
      </c>
      <c r="C235" s="1">
        <v>0.29145176549577317</v>
      </c>
      <c r="D235" s="1">
        <v>8.4774315622425007</v>
      </c>
      <c r="E235" s="1">
        <v>5.7603686635944698</v>
      </c>
      <c r="F235" s="1">
        <v>4.4010742515335552</v>
      </c>
      <c r="G235" s="1">
        <v>3.9774773400067143</v>
      </c>
      <c r="H235" s="1">
        <v>2.8485976744895778</v>
      </c>
      <c r="I235" s="1">
        <v>6.1439863277077542</v>
      </c>
      <c r="J235" s="1">
        <v>3.4012878810998872</v>
      </c>
      <c r="K235" s="1">
        <v>4.588457899716178</v>
      </c>
      <c r="L235" s="1">
        <v>3.9817499313333538</v>
      </c>
      <c r="M235" s="1">
        <v>6.443678090762047</v>
      </c>
      <c r="N235" s="1">
        <v>3.6112552262947477</v>
      </c>
      <c r="O235" s="1">
        <v>4.0101321451460308</v>
      </c>
      <c r="P235" s="1">
        <v>5.4240546891689814</v>
      </c>
      <c r="Q235" s="1">
        <v>3.4061708426160466</v>
      </c>
      <c r="R235" s="1">
        <v>7.6271858882412182</v>
      </c>
      <c r="S235" s="1">
        <v>0.94454786828211301</v>
      </c>
      <c r="T235" s="1">
        <v>6.6005432294686726</v>
      </c>
      <c r="U235" s="1">
        <v>7.1584215826899014</v>
      </c>
      <c r="V235" s="1">
        <v>4.8585467085787535</v>
      </c>
      <c r="W235" s="1">
        <v>2.7921384319589833</v>
      </c>
      <c r="X235" s="1">
        <v>3.4220404675435652</v>
      </c>
      <c r="Y235" s="1">
        <v>0.6360057374797814</v>
      </c>
      <c r="Z235" s="1">
        <v>9.4900357066560872</v>
      </c>
    </row>
    <row r="236" spans="1:26" x14ac:dyDescent="0.2">
      <c r="A236" s="3">
        <v>235</v>
      </c>
      <c r="B236" s="1">
        <v>3.0188909573656426</v>
      </c>
      <c r="C236" s="1">
        <v>2.427442243720817</v>
      </c>
      <c r="D236" s="1">
        <v>8.4099856563005453</v>
      </c>
      <c r="E236" s="1">
        <v>0.25727103488265635</v>
      </c>
      <c r="F236" s="1">
        <v>3.0793176061281171</v>
      </c>
      <c r="G236" s="1">
        <v>1.2707907345805229</v>
      </c>
      <c r="H236" s="1">
        <v>6.4650410473952462</v>
      </c>
      <c r="I236" s="1">
        <v>7.3534348582415232</v>
      </c>
      <c r="J236" s="1">
        <v>2.947782830286569</v>
      </c>
      <c r="K236" s="1">
        <v>3.3738212225714896</v>
      </c>
      <c r="L236" s="1">
        <v>9.5043794061098055</v>
      </c>
      <c r="M236" s="1">
        <v>6.7735831781975762</v>
      </c>
      <c r="N236" s="1">
        <v>9.3285927915280613</v>
      </c>
      <c r="O236" s="1">
        <v>9.5464949491866804</v>
      </c>
      <c r="P236" s="1">
        <v>7.3290200506607261</v>
      </c>
      <c r="Q236" s="1">
        <v>7.418744468520158</v>
      </c>
      <c r="R236" s="1">
        <v>5.6031983397930842</v>
      </c>
      <c r="S236" s="1">
        <v>4.3943601794488361</v>
      </c>
      <c r="T236" s="1">
        <v>6.8678853724784084</v>
      </c>
      <c r="U236" s="1">
        <v>1.260414441358684</v>
      </c>
      <c r="V236" s="1">
        <v>2.5788140507217627</v>
      </c>
      <c r="W236" s="1">
        <v>0.32471694082461011</v>
      </c>
      <c r="X236" s="1">
        <v>1.4117862483596302</v>
      </c>
      <c r="Y236" s="1">
        <v>1.889400921658986</v>
      </c>
      <c r="Z236" s="1">
        <v>4.1001617481002226</v>
      </c>
    </row>
    <row r="237" spans="1:26" x14ac:dyDescent="0.2">
      <c r="A237" s="3">
        <v>236</v>
      </c>
      <c r="B237" s="1">
        <v>6.9624927518539987</v>
      </c>
      <c r="C237" s="1">
        <v>3.6176641132847069</v>
      </c>
      <c r="D237" s="1">
        <v>1.7505417035431989</v>
      </c>
      <c r="E237" s="1">
        <v>6.5861995300149543</v>
      </c>
      <c r="F237" s="1">
        <v>8.7850581377605526</v>
      </c>
      <c r="G237" s="1">
        <v>3.8435010834070864</v>
      </c>
      <c r="H237" s="1">
        <v>3.3860286263618882</v>
      </c>
      <c r="I237" s="1">
        <v>6.555986205633717</v>
      </c>
      <c r="J237" s="1">
        <v>8.7987914670247509</v>
      </c>
      <c r="K237" s="1">
        <v>0.38148136844996489</v>
      </c>
      <c r="L237" s="1">
        <v>4.9925229651783809</v>
      </c>
      <c r="M237" s="1">
        <v>5.2052369762260806</v>
      </c>
      <c r="N237" s="1">
        <v>1.0577715384380628</v>
      </c>
      <c r="O237" s="1">
        <v>3.1431012909329508</v>
      </c>
      <c r="P237" s="1">
        <v>5.6083864864040045</v>
      </c>
      <c r="Q237" s="1">
        <v>4.0958891567735831</v>
      </c>
      <c r="R237" s="1">
        <v>9.8464918973357349</v>
      </c>
      <c r="S237" s="1">
        <v>7.3686941129795223</v>
      </c>
      <c r="T237" s="1">
        <v>0.24140140995513781</v>
      </c>
      <c r="U237" s="1">
        <v>1.021759697256386</v>
      </c>
      <c r="V237" s="1">
        <v>8.3306375316629531</v>
      </c>
      <c r="W237" s="1">
        <v>8.9150669881282987</v>
      </c>
      <c r="X237" s="1">
        <v>0.25116733298745691</v>
      </c>
      <c r="Y237" s="1">
        <v>0.11230811487166967</v>
      </c>
      <c r="Z237" s="1">
        <v>4.4984282967619862</v>
      </c>
    </row>
    <row r="238" spans="1:26" x14ac:dyDescent="0.2">
      <c r="A238" s="3">
        <v>237</v>
      </c>
      <c r="B238" s="1">
        <v>7.6900540177617724</v>
      </c>
      <c r="C238" s="1">
        <v>9.298074282052065</v>
      </c>
      <c r="D238" s="1">
        <v>5.2372814111758785</v>
      </c>
      <c r="E238" s="1">
        <v>7.1956541642506178</v>
      </c>
      <c r="F238" s="1">
        <v>0.7934812463759271</v>
      </c>
      <c r="G238" s="1">
        <v>0.16785180211798456</v>
      </c>
      <c r="H238" s="1">
        <v>0.77303384502700889</v>
      </c>
      <c r="I238" s="1">
        <v>7.2939237647633284E-2</v>
      </c>
      <c r="J238" s="1">
        <v>1.9281594286935024</v>
      </c>
      <c r="K238" s="1">
        <v>2.7958006530961028</v>
      </c>
      <c r="L238" s="1">
        <v>8.7994018372142708</v>
      </c>
      <c r="M238" s="1">
        <v>6.2547685171056244</v>
      </c>
      <c r="N238" s="1">
        <v>8.6404004028443246</v>
      </c>
      <c r="O238" s="1">
        <v>8.7844477675710326</v>
      </c>
      <c r="P238" s="1">
        <v>6.7775505844294575</v>
      </c>
      <c r="Q238" s="1">
        <v>1.5421002838221383</v>
      </c>
      <c r="R238" s="1">
        <v>3.9585558641315961</v>
      </c>
      <c r="S238" s="1">
        <v>2.7436140018921473</v>
      </c>
      <c r="T238" s="1">
        <v>4.7859126560258796</v>
      </c>
      <c r="U238" s="1">
        <v>8.9681691946165358</v>
      </c>
      <c r="V238" s="1">
        <v>3.9866328928495132</v>
      </c>
      <c r="W238" s="1">
        <v>5.7618945890682705</v>
      </c>
      <c r="X238" s="1">
        <v>6.3649403363139747</v>
      </c>
      <c r="Y238" s="1">
        <v>2.5061799981688893</v>
      </c>
      <c r="Z238" s="1">
        <v>8.0181279946287418</v>
      </c>
    </row>
    <row r="239" spans="1:26" x14ac:dyDescent="0.2">
      <c r="A239" s="3">
        <v>238</v>
      </c>
      <c r="B239" s="1">
        <v>1.3110751670888394</v>
      </c>
      <c r="C239" s="1">
        <v>2.0386364329966127</v>
      </c>
      <c r="D239" s="1">
        <v>2.757957701345866</v>
      </c>
      <c r="E239" s="1">
        <v>2.7307962279122289</v>
      </c>
      <c r="F239" s="1">
        <v>8.9141514328440188</v>
      </c>
      <c r="G239" s="1">
        <v>9.5745719779045988</v>
      </c>
      <c r="H239" s="1">
        <v>2.4213385418256173</v>
      </c>
      <c r="I239" s="1">
        <v>7.0278023621326335</v>
      </c>
      <c r="J239" s="1">
        <v>5.8702352977080601</v>
      </c>
      <c r="K239" s="1">
        <v>4.3946653645435957E-2</v>
      </c>
      <c r="L239" s="1">
        <v>4.3589587084566785</v>
      </c>
      <c r="M239" s="1">
        <v>9.0835291604358055</v>
      </c>
      <c r="N239" s="1">
        <v>2.3679311502426219</v>
      </c>
      <c r="O239" s="1">
        <v>3.7488937040314951</v>
      </c>
      <c r="P239" s="1">
        <v>7.5685903500473037E-2</v>
      </c>
      <c r="Q239" s="1">
        <v>2.1607104709006011</v>
      </c>
      <c r="R239" s="1">
        <v>0.282296212652974</v>
      </c>
      <c r="S239" s="1">
        <v>5.0679036835840936</v>
      </c>
      <c r="T239" s="1">
        <v>1.4197210608233892</v>
      </c>
      <c r="U239" s="1">
        <v>0.76082644123661003</v>
      </c>
      <c r="V239" s="1">
        <v>0.97994933927426986</v>
      </c>
      <c r="W239" s="1">
        <v>0.29663991210669272</v>
      </c>
      <c r="X239" s="1">
        <v>3.3170567949461347</v>
      </c>
      <c r="Y239" s="1">
        <v>3.6646626178777431</v>
      </c>
      <c r="Z239" s="1">
        <v>2.4396496475112155</v>
      </c>
    </row>
    <row r="240" spans="1:26" x14ac:dyDescent="0.2">
      <c r="A240" s="3">
        <v>239</v>
      </c>
      <c r="B240" s="1">
        <v>7.5371562852870264</v>
      </c>
      <c r="C240" s="1">
        <v>0.35554063539536729</v>
      </c>
      <c r="D240" s="1">
        <v>5.4335154271065402</v>
      </c>
      <c r="E240" s="1">
        <v>0.99978637043366803</v>
      </c>
      <c r="F240" s="1">
        <v>2.6972258674886316</v>
      </c>
      <c r="G240" s="1">
        <v>5.0282296212652975</v>
      </c>
      <c r="H240" s="1">
        <v>2.9297769096957307</v>
      </c>
      <c r="I240" s="1">
        <v>8.0520035401470995</v>
      </c>
      <c r="J240" s="1">
        <v>0.67201757866145817</v>
      </c>
      <c r="K240" s="1">
        <v>0.44831690420239878</v>
      </c>
      <c r="L240" s="1">
        <v>8.4182256538590661</v>
      </c>
      <c r="M240" s="1">
        <v>6.9829401532029181</v>
      </c>
      <c r="N240" s="1">
        <v>5.75823236793115</v>
      </c>
      <c r="O240" s="1">
        <v>5.3532517471846672</v>
      </c>
      <c r="P240" s="1">
        <v>5.8113345744193854</v>
      </c>
      <c r="Q240" s="1">
        <v>0.68697164830469681</v>
      </c>
      <c r="R240" s="1">
        <v>0.37110507522812586</v>
      </c>
      <c r="S240" s="1">
        <v>4.1999572740867332</v>
      </c>
      <c r="T240" s="1">
        <v>1.6248054445020905</v>
      </c>
      <c r="U240" s="1">
        <v>4.9562059389019444</v>
      </c>
      <c r="V240" s="1">
        <v>6.1259804071169164</v>
      </c>
      <c r="W240" s="1">
        <v>0.17578661458174383</v>
      </c>
      <c r="X240" s="1">
        <v>7.1990112002929774</v>
      </c>
      <c r="Y240" s="1">
        <v>8.0599383526108586</v>
      </c>
      <c r="Z240" s="1">
        <v>6.3426618243964956</v>
      </c>
    </row>
    <row r="241" spans="1:26" x14ac:dyDescent="0.2">
      <c r="A241" s="3">
        <v>240</v>
      </c>
      <c r="B241" s="1">
        <v>3.931394390697958</v>
      </c>
      <c r="C241" s="1">
        <v>3.7528611102633747</v>
      </c>
      <c r="D241" s="1">
        <v>1.8317209387493516</v>
      </c>
      <c r="E241" s="1">
        <v>4.040955839716788</v>
      </c>
      <c r="F241" s="1">
        <v>5.8442945646534632</v>
      </c>
      <c r="G241" s="1">
        <v>6.8364513077181313</v>
      </c>
      <c r="H241" s="1">
        <v>4.5707571642200993</v>
      </c>
      <c r="I241" s="1">
        <v>4.4862208929715877</v>
      </c>
      <c r="J241" s="1">
        <v>4.6369823297830131</v>
      </c>
      <c r="K241" s="1">
        <v>1.7340617084261605</v>
      </c>
      <c r="L241" s="1">
        <v>1.0705893124179815</v>
      </c>
      <c r="M241" s="1">
        <v>6.3466292306283751</v>
      </c>
      <c r="N241" s="1">
        <v>0.14831995605334636</v>
      </c>
      <c r="O241" s="1">
        <v>6.3930173650318922</v>
      </c>
      <c r="P241" s="1">
        <v>9.4302194280831336E-2</v>
      </c>
      <c r="Q241" s="1">
        <v>0.52797021393475141</v>
      </c>
      <c r="R241" s="1">
        <v>3.0842005676442765</v>
      </c>
      <c r="S241" s="1">
        <v>3.4296700949125647</v>
      </c>
      <c r="T241" s="1">
        <v>4.5973082674642169</v>
      </c>
      <c r="U241" s="1">
        <v>0.74678792687765128</v>
      </c>
      <c r="V241" s="1">
        <v>9.5468001342814404</v>
      </c>
      <c r="W241" s="1">
        <v>7.7834406567583239</v>
      </c>
      <c r="X241" s="1">
        <v>5.0205999938962984</v>
      </c>
      <c r="Y241" s="1">
        <v>4.902798547318949</v>
      </c>
      <c r="Z241" s="1">
        <v>3.1662953581347084</v>
      </c>
    </row>
    <row r="242" spans="1:26" x14ac:dyDescent="0.2">
      <c r="A242" s="3">
        <v>241</v>
      </c>
      <c r="B242" s="1">
        <v>1.5753654591509749</v>
      </c>
      <c r="C242" s="1">
        <v>0.9625537888729514</v>
      </c>
      <c r="D242" s="1">
        <v>1.3147373882259592</v>
      </c>
      <c r="E242" s="1">
        <v>2.641376995147557</v>
      </c>
      <c r="F242" s="1">
        <v>2.737815485091708</v>
      </c>
      <c r="G242" s="1">
        <v>1.5411847285378584</v>
      </c>
      <c r="H242" s="1">
        <v>8.8851588488418223</v>
      </c>
      <c r="I242" s="1">
        <v>7.5023651844843897</v>
      </c>
      <c r="J242" s="1">
        <v>8.9761040070802949</v>
      </c>
      <c r="K242" s="1">
        <v>9.7598193304239018</v>
      </c>
      <c r="L242" s="1">
        <v>5.2482680745872372</v>
      </c>
      <c r="M242" s="1">
        <v>9.9078341013824893</v>
      </c>
      <c r="N242" s="1">
        <v>3.6225470748008664</v>
      </c>
      <c r="O242" s="1">
        <v>1.1902218695638904</v>
      </c>
      <c r="P242" s="1">
        <v>1.9739371929074983</v>
      </c>
      <c r="Q242" s="1">
        <v>5.290993987853633</v>
      </c>
      <c r="R242" s="1">
        <v>4.9516281624805449</v>
      </c>
      <c r="S242" s="1">
        <v>2.2858363597521896</v>
      </c>
      <c r="T242" s="1">
        <v>0.88015381328775899</v>
      </c>
      <c r="U242" s="1">
        <v>9.6670430616168694</v>
      </c>
      <c r="V242" s="1">
        <v>5.5101168858912928</v>
      </c>
      <c r="W242" s="1">
        <v>8.6330759605700855</v>
      </c>
      <c r="X242" s="1">
        <v>0.52522354808191163</v>
      </c>
      <c r="Y242" s="1">
        <v>6.4098025452436902</v>
      </c>
      <c r="Z242" s="1">
        <v>3.032319101535081</v>
      </c>
    </row>
    <row r="243" spans="1:26" x14ac:dyDescent="0.2">
      <c r="A243" s="3">
        <v>242</v>
      </c>
      <c r="B243" s="1">
        <v>8.4591204565569029</v>
      </c>
      <c r="C243" s="1">
        <v>6.935636463515122</v>
      </c>
      <c r="D243" s="1">
        <v>0.31617175817133092</v>
      </c>
      <c r="E243" s="1">
        <v>9.4994964445936461</v>
      </c>
      <c r="F243" s="1">
        <v>1.7050691244239633</v>
      </c>
      <c r="G243" s="1">
        <v>7.6351207007049773</v>
      </c>
      <c r="H243" s="1">
        <v>1.7682424390392772</v>
      </c>
      <c r="I243" s="1">
        <v>9.9038666951506098</v>
      </c>
      <c r="J243" s="1">
        <v>9.9798577837458406</v>
      </c>
      <c r="K243" s="1">
        <v>3.0381176183355207</v>
      </c>
      <c r="L243" s="1">
        <v>8.8033692434461503</v>
      </c>
      <c r="M243" s="1">
        <v>7.2865993224890904</v>
      </c>
      <c r="N243" s="1">
        <v>7.7013458662678911</v>
      </c>
      <c r="O243" s="1">
        <v>4.2698446607867675</v>
      </c>
      <c r="P243" s="1">
        <v>9.9093600268562891</v>
      </c>
      <c r="Q243" s="1">
        <v>5.6025879696035643</v>
      </c>
      <c r="R243" s="1">
        <v>9.7463911862544634</v>
      </c>
      <c r="S243" s="1">
        <v>1.469771416364025</v>
      </c>
      <c r="T243" s="1">
        <v>5.3532517471846672</v>
      </c>
      <c r="U243" s="1">
        <v>6.9847712637714778</v>
      </c>
      <c r="V243" s="1">
        <v>5.9138767662587357</v>
      </c>
      <c r="W243" s="1">
        <v>1.6528824732200078</v>
      </c>
      <c r="X243" s="1">
        <v>9.8593096713156534</v>
      </c>
      <c r="Y243" s="1">
        <v>4.9613940855128638</v>
      </c>
      <c r="Z243" s="1">
        <v>7.5185399945066678</v>
      </c>
    </row>
    <row r="244" spans="1:26" x14ac:dyDescent="0.2">
      <c r="A244" s="3">
        <v>243</v>
      </c>
      <c r="B244" s="1">
        <v>0.17761772515030366</v>
      </c>
      <c r="C244" s="1">
        <v>4.4453260902737508</v>
      </c>
      <c r="D244" s="1">
        <v>0.19501327555162207</v>
      </c>
      <c r="E244" s="1">
        <v>6.4238410596026485</v>
      </c>
      <c r="F244" s="1">
        <v>4.89486373485519</v>
      </c>
      <c r="G244" s="1">
        <v>0.23194067201757868</v>
      </c>
      <c r="H244" s="1">
        <v>0.30396435438093206</v>
      </c>
      <c r="I244" s="1">
        <v>1.8320261238441116</v>
      </c>
      <c r="J244" s="1">
        <v>7.0317697683645131</v>
      </c>
      <c r="K244" s="1">
        <v>2.0395519882808926</v>
      </c>
      <c r="L244" s="1">
        <v>0.32624286629841004</v>
      </c>
      <c r="M244" s="1">
        <v>5.1377910702841278</v>
      </c>
      <c r="N244" s="1">
        <v>7.8771324808496352</v>
      </c>
      <c r="O244" s="1">
        <v>4.5789971617786183</v>
      </c>
      <c r="P244" s="1">
        <v>5.3920102542191835</v>
      </c>
      <c r="Q244" s="1">
        <v>8.1621753593554498</v>
      </c>
      <c r="R244" s="1">
        <v>5.3324991607409897</v>
      </c>
      <c r="S244" s="1">
        <v>9.0542313913388472</v>
      </c>
      <c r="T244" s="1">
        <v>2.164983062227241</v>
      </c>
      <c r="U244" s="1">
        <v>5.0773644215216525</v>
      </c>
      <c r="V244" s="1">
        <v>9.3847468489638963</v>
      </c>
      <c r="W244" s="1">
        <v>2.9895931882686848</v>
      </c>
      <c r="X244" s="1">
        <v>0.61738944669942319</v>
      </c>
      <c r="Y244" s="1">
        <v>3.3371990112002932</v>
      </c>
      <c r="Z244" s="1">
        <v>0.57008575701162756</v>
      </c>
    </row>
    <row r="245" spans="1:26" x14ac:dyDescent="0.2">
      <c r="A245" s="3">
        <v>244</v>
      </c>
      <c r="B245" s="1">
        <v>1.0895107882930997</v>
      </c>
      <c r="C245" s="1">
        <v>2.6969206823938716</v>
      </c>
      <c r="D245" s="1">
        <v>3.9201025421918394</v>
      </c>
      <c r="E245" s="1">
        <v>0.48860133671071504</v>
      </c>
      <c r="F245" s="1">
        <v>9.9459822382274847</v>
      </c>
      <c r="G245" s="1">
        <v>9.4515823847163301</v>
      </c>
      <c r="H245" s="1">
        <v>6.2047181615649896</v>
      </c>
      <c r="I245" s="1">
        <v>8.4307382427442246</v>
      </c>
      <c r="J245" s="1">
        <v>4.4074831385235145</v>
      </c>
      <c r="K245" s="1">
        <v>3.1757560960722682</v>
      </c>
      <c r="L245" s="1">
        <v>7.7858821375164036</v>
      </c>
      <c r="M245" s="1">
        <v>3.1800286873989076</v>
      </c>
      <c r="N245" s="1">
        <v>8.4212775048066657</v>
      </c>
      <c r="O245" s="1">
        <v>6.1366618854335151</v>
      </c>
      <c r="P245" s="1">
        <v>4.5429853205969426</v>
      </c>
      <c r="Q245" s="1">
        <v>4.0549943540757472</v>
      </c>
      <c r="R245" s="1">
        <v>8.1569872127445304</v>
      </c>
      <c r="S245" s="1">
        <v>2.4448377941221349</v>
      </c>
      <c r="T245" s="1">
        <v>1.2775048066652426</v>
      </c>
      <c r="U245" s="1">
        <v>0.25086214789269695</v>
      </c>
      <c r="V245" s="1">
        <v>0.23285622730185859</v>
      </c>
      <c r="W245" s="1">
        <v>4.6342356639301734</v>
      </c>
      <c r="X245" s="1">
        <v>8.2268745994445638</v>
      </c>
      <c r="Y245" s="1">
        <v>2.5452436902981654</v>
      </c>
      <c r="Z245" s="1">
        <v>2.8495132297738577</v>
      </c>
    </row>
    <row r="246" spans="1:26" x14ac:dyDescent="0.2">
      <c r="A246" s="3">
        <v>245</v>
      </c>
      <c r="B246" s="1">
        <v>1.5073091830195011</v>
      </c>
      <c r="C246" s="1">
        <v>3.770256660664693</v>
      </c>
      <c r="D246" s="1">
        <v>6.4290292062135688</v>
      </c>
      <c r="E246" s="1">
        <v>2.6450392162846765</v>
      </c>
      <c r="F246" s="1">
        <v>8.8183233130893885</v>
      </c>
      <c r="G246" s="1">
        <v>8.6407055879390846</v>
      </c>
      <c r="H246" s="1">
        <v>0.72450941496017329</v>
      </c>
      <c r="I246" s="1">
        <v>5.0880458998382512</v>
      </c>
      <c r="J246" s="1">
        <v>9.3453779717398593</v>
      </c>
      <c r="K246" s="1">
        <v>1.9492172002319408</v>
      </c>
      <c r="L246" s="1">
        <v>0.75869014557329018</v>
      </c>
      <c r="M246" s="1">
        <v>1.2170781579027681</v>
      </c>
      <c r="N246" s="1">
        <v>3.9222388378551591</v>
      </c>
      <c r="O246" s="1">
        <v>4.3430890835291605</v>
      </c>
      <c r="P246" s="1">
        <v>0.14343699453718681</v>
      </c>
      <c r="Q246" s="1">
        <v>8.5409100619525748</v>
      </c>
      <c r="R246" s="1">
        <v>9.9911496322519611</v>
      </c>
      <c r="S246" s="1">
        <v>8.6004211554307695</v>
      </c>
      <c r="T246" s="1">
        <v>0.23621326334421827</v>
      </c>
      <c r="U246" s="1">
        <v>8.9089632862330994</v>
      </c>
      <c r="V246" s="1">
        <v>9.233375041962951</v>
      </c>
      <c r="W246" s="1">
        <v>2.9813531907101658</v>
      </c>
      <c r="X246" s="1">
        <v>1.3379314554277169</v>
      </c>
      <c r="Y246" s="1">
        <v>1.1700796533097324</v>
      </c>
      <c r="Z246" s="1">
        <v>0.84780419324320211</v>
      </c>
    </row>
    <row r="247" spans="1:26" x14ac:dyDescent="0.2">
      <c r="A247" s="3">
        <v>246</v>
      </c>
      <c r="B247" s="1">
        <v>7.6470229194006167</v>
      </c>
      <c r="C247" s="1">
        <v>4.6900845362712484</v>
      </c>
      <c r="D247" s="1">
        <v>1.4288766136661883</v>
      </c>
      <c r="E247" s="1">
        <v>2.0368053224280529</v>
      </c>
      <c r="F247" s="1">
        <v>9.4540238654744098</v>
      </c>
      <c r="G247" s="1">
        <v>9.3377483443708602</v>
      </c>
      <c r="H247" s="1">
        <v>8.7081514938810383</v>
      </c>
      <c r="I247" s="1">
        <v>2.258674886318552</v>
      </c>
      <c r="J247" s="1">
        <v>5.4423657948545792</v>
      </c>
      <c r="K247" s="1">
        <v>2.9148228400524916</v>
      </c>
      <c r="L247" s="1">
        <v>8.8387707144383061</v>
      </c>
      <c r="M247" s="1">
        <v>2.814722128971221</v>
      </c>
      <c r="N247" s="1">
        <v>0.32654805139317</v>
      </c>
      <c r="O247" s="1">
        <v>0.42268135624256109</v>
      </c>
      <c r="P247" s="1">
        <v>4.3824579607531966</v>
      </c>
      <c r="Q247" s="1">
        <v>8.3288064210943933</v>
      </c>
      <c r="R247" s="1">
        <v>8.3050019837031162</v>
      </c>
      <c r="S247" s="1">
        <v>5.3712576677755058E-2</v>
      </c>
      <c r="T247" s="1">
        <v>3.4025086214789271</v>
      </c>
      <c r="U247" s="1">
        <v>1.6870632038331248</v>
      </c>
      <c r="V247" s="1">
        <v>4.4947660756248666</v>
      </c>
      <c r="W247" s="1">
        <v>0.13336588641010774</v>
      </c>
      <c r="X247" s="1">
        <v>4.89455854976043</v>
      </c>
      <c r="Y247" s="1">
        <v>8.9934995574816128</v>
      </c>
      <c r="Z247" s="1">
        <v>6.3109225745414594</v>
      </c>
    </row>
    <row r="248" spans="1:26" x14ac:dyDescent="0.2">
      <c r="A248" s="3">
        <v>247</v>
      </c>
      <c r="B248" s="1">
        <v>6.233100375377667</v>
      </c>
      <c r="C248" s="1">
        <v>3.6896877956480605</v>
      </c>
      <c r="D248" s="1">
        <v>6.1098055970946374</v>
      </c>
      <c r="E248" s="1">
        <v>9.8269600512710956E-2</v>
      </c>
      <c r="F248" s="1">
        <v>2.5260170293282873</v>
      </c>
      <c r="G248" s="1">
        <v>2.6447340311899166</v>
      </c>
      <c r="H248" s="1">
        <v>3.3399456770531328</v>
      </c>
      <c r="I248" s="1">
        <v>3.330179754020814</v>
      </c>
      <c r="J248" s="1">
        <v>6.4418469801934872</v>
      </c>
      <c r="K248" s="1">
        <v>4.9262977996154671</v>
      </c>
      <c r="L248" s="1">
        <v>9.8199407940916164</v>
      </c>
      <c r="M248" s="1">
        <v>7.685781426435133</v>
      </c>
      <c r="N248" s="1">
        <v>0.68208868678853729</v>
      </c>
      <c r="O248" s="1">
        <v>4.209723197119053</v>
      </c>
      <c r="P248" s="1">
        <v>4.1779839472640159</v>
      </c>
      <c r="Q248" s="1">
        <v>3.3182775353251746</v>
      </c>
      <c r="R248" s="1">
        <v>1.6669209875789668</v>
      </c>
      <c r="S248" s="1">
        <v>5.5961790826136051</v>
      </c>
      <c r="T248" s="1">
        <v>3.0289620654927214</v>
      </c>
      <c r="U248" s="1">
        <v>9.6282845545823541</v>
      </c>
      <c r="V248" s="1">
        <v>8.4652241584521022</v>
      </c>
      <c r="W248" s="1">
        <v>5.0688192388683735</v>
      </c>
      <c r="X248" s="1">
        <v>3.8590655232398454</v>
      </c>
      <c r="Y248" s="1">
        <v>2.8525650807214573</v>
      </c>
      <c r="Z248" s="1">
        <v>1.2765892513809627</v>
      </c>
    </row>
    <row r="249" spans="1:26" x14ac:dyDescent="0.2">
      <c r="A249" s="3">
        <v>248</v>
      </c>
      <c r="B249" s="1">
        <v>0.29267250587481308</v>
      </c>
      <c r="C249" s="1">
        <v>3.870967741935484</v>
      </c>
      <c r="D249" s="1">
        <v>5.7829523606067079</v>
      </c>
      <c r="E249" s="1">
        <v>3.5294656208990753</v>
      </c>
      <c r="F249" s="1">
        <v>0.57985168004394672</v>
      </c>
      <c r="G249" s="1">
        <v>1.347087008270516</v>
      </c>
      <c r="H249" s="1">
        <v>9.9243140964995273</v>
      </c>
      <c r="I249" s="1">
        <v>6.6505935850093074</v>
      </c>
      <c r="J249" s="1">
        <v>8.8213751640369882</v>
      </c>
      <c r="K249" s="1">
        <v>1.0953093050935392</v>
      </c>
      <c r="L249" s="1">
        <v>5.4084902493362215</v>
      </c>
      <c r="M249" s="1">
        <v>1.5765861995300148</v>
      </c>
      <c r="N249" s="1">
        <v>3.2074953459273048</v>
      </c>
      <c r="O249" s="1">
        <v>0.53926206244087038</v>
      </c>
      <c r="P249" s="1">
        <v>8.9745780816064951</v>
      </c>
      <c r="Q249" s="1">
        <v>6.064333017975402</v>
      </c>
      <c r="R249" s="1">
        <v>1.5482039857173377</v>
      </c>
      <c r="S249" s="1">
        <v>8.0144657734916223</v>
      </c>
      <c r="T249" s="1">
        <v>5.3270058290353095</v>
      </c>
      <c r="U249" s="1">
        <v>1.8649861140781885</v>
      </c>
      <c r="V249" s="1">
        <v>5.9978026673177283</v>
      </c>
      <c r="W249" s="1">
        <v>9.8358104190191362</v>
      </c>
      <c r="X249" s="1">
        <v>2.1860408337656789</v>
      </c>
      <c r="Y249" s="1">
        <v>0.82308420056764431</v>
      </c>
      <c r="Z249" s="1">
        <v>1.0061952574236275</v>
      </c>
    </row>
    <row r="250" spans="1:26" x14ac:dyDescent="0.2">
      <c r="A250" s="3">
        <v>249</v>
      </c>
      <c r="B250" s="1">
        <v>7.6961577196569717</v>
      </c>
      <c r="C250" s="1">
        <v>4.3409527878658407</v>
      </c>
      <c r="D250" s="1">
        <v>3.9661854915005952</v>
      </c>
      <c r="E250" s="1">
        <v>2.3056733909115881</v>
      </c>
      <c r="F250" s="1">
        <v>2.959685048982208</v>
      </c>
      <c r="G250" s="1">
        <v>7.0207831049531544</v>
      </c>
      <c r="H250" s="1">
        <v>2.6422925504318369</v>
      </c>
      <c r="I250" s="1">
        <v>9.7427289651173439</v>
      </c>
      <c r="J250" s="1">
        <v>9.4122135074922948</v>
      </c>
      <c r="K250" s="1">
        <v>3.8941618091372416</v>
      </c>
      <c r="L250" s="1">
        <v>5.7734916226691491</v>
      </c>
      <c r="M250" s="1">
        <v>1.7719046601763968</v>
      </c>
      <c r="N250" s="1">
        <v>1.0293893246253853</v>
      </c>
      <c r="O250" s="1">
        <v>8.8503677480391858E-3</v>
      </c>
      <c r="P250" s="1">
        <v>2.28217413861507</v>
      </c>
      <c r="Q250" s="1">
        <v>4.4227423932615126</v>
      </c>
      <c r="R250" s="1">
        <v>6.331064790795617</v>
      </c>
      <c r="S250" s="1">
        <v>4.9879451887569806</v>
      </c>
      <c r="T250" s="1">
        <v>2.7594836268196659</v>
      </c>
      <c r="U250" s="1">
        <v>2.5489059114352859</v>
      </c>
      <c r="V250" s="1">
        <v>5.8757286294137394</v>
      </c>
      <c r="W250" s="1">
        <v>6.7891476180303361</v>
      </c>
      <c r="X250" s="1">
        <v>9.4302194280831326</v>
      </c>
      <c r="Y250" s="1">
        <v>6.1799981688894317</v>
      </c>
      <c r="Z250" s="1">
        <v>4.4648579363383893</v>
      </c>
    </row>
    <row r="251" spans="1:26" x14ac:dyDescent="0.2">
      <c r="A251" s="3">
        <v>250</v>
      </c>
      <c r="B251" s="1">
        <v>1.3449507126071962</v>
      </c>
      <c r="C251" s="1">
        <v>8.4841456343272199</v>
      </c>
      <c r="D251" s="1">
        <v>9.7781304361094996</v>
      </c>
      <c r="E251" s="1">
        <v>4.6150090029602957</v>
      </c>
      <c r="F251" s="1">
        <v>8.395947141941587</v>
      </c>
      <c r="G251" s="1">
        <v>3.8325144199957273</v>
      </c>
      <c r="H251" s="1">
        <v>7.2197637867366558</v>
      </c>
      <c r="I251" s="1">
        <v>2.8635517441328169</v>
      </c>
      <c r="J251" s="1">
        <v>8.822595904416028</v>
      </c>
      <c r="K251" s="1">
        <v>6.3518173772392963</v>
      </c>
      <c r="L251" s="1">
        <v>0.31464583269753105</v>
      </c>
      <c r="M251" s="1">
        <v>5.467696157719657</v>
      </c>
      <c r="N251" s="1">
        <v>3.7998596148564108</v>
      </c>
      <c r="O251" s="1">
        <v>7.6790673543504138</v>
      </c>
      <c r="P251" s="1">
        <v>3.6683248390148626</v>
      </c>
      <c r="Q251" s="1">
        <v>5.0611896114993744</v>
      </c>
      <c r="R251" s="1">
        <v>1.076387829218421</v>
      </c>
      <c r="S251" s="1">
        <v>2.6200140385143591</v>
      </c>
      <c r="T251" s="1">
        <v>3.7070833460493793</v>
      </c>
      <c r="U251" s="1">
        <v>4.8298593096713152</v>
      </c>
      <c r="V251" s="1">
        <v>8.6968596453749196</v>
      </c>
      <c r="W251" s="1">
        <v>9.2345957823419909</v>
      </c>
      <c r="X251" s="1">
        <v>4.6763512070070492</v>
      </c>
      <c r="Y251" s="1">
        <v>1.770073549607837</v>
      </c>
      <c r="Z251" s="1">
        <v>1.4764854884487442</v>
      </c>
    </row>
    <row r="252" spans="1:26" x14ac:dyDescent="0.2">
      <c r="A252" s="3">
        <v>251</v>
      </c>
      <c r="B252" s="1">
        <v>0.6573686941129796</v>
      </c>
      <c r="C252" s="1">
        <v>9.4213690603350937</v>
      </c>
      <c r="D252" s="1">
        <v>5.5922116763817256</v>
      </c>
      <c r="E252" s="1">
        <v>0.54567094943082983</v>
      </c>
      <c r="F252" s="1">
        <v>7.7227088229010903</v>
      </c>
      <c r="G252" s="1">
        <v>7.7694021423993656</v>
      </c>
      <c r="H252" s="1">
        <v>4.8280281991027554</v>
      </c>
      <c r="I252" s="1">
        <v>1.2695699942014831</v>
      </c>
      <c r="J252" s="1">
        <v>6.4500869777520062</v>
      </c>
      <c r="K252" s="1">
        <v>0.3180028687398907</v>
      </c>
      <c r="L252" s="1">
        <v>6.7119357890560627</v>
      </c>
      <c r="M252" s="1">
        <v>9.8599200415051733</v>
      </c>
      <c r="N252" s="1">
        <v>9.4573809015167694</v>
      </c>
      <c r="O252" s="1">
        <v>0.44953764458143863</v>
      </c>
      <c r="P252" s="1">
        <v>2.39082003234962</v>
      </c>
      <c r="Q252" s="1">
        <v>3.9933469649342324</v>
      </c>
      <c r="R252" s="1">
        <v>5.3605761894589063</v>
      </c>
      <c r="S252" s="1">
        <v>2.379222998748741</v>
      </c>
      <c r="T252" s="1">
        <v>4.0314951017792291</v>
      </c>
      <c r="U252" s="1">
        <v>7.7431562242500078</v>
      </c>
      <c r="V252" s="1">
        <v>5.2265999328592798</v>
      </c>
      <c r="W252" s="1">
        <v>8.0486465041047399</v>
      </c>
      <c r="X252" s="1">
        <v>5.3807184057130648</v>
      </c>
      <c r="Y252" s="1">
        <v>6.1412396618549145</v>
      </c>
      <c r="Z252" s="1">
        <v>0.13611255226294747</v>
      </c>
    </row>
    <row r="253" spans="1:26" x14ac:dyDescent="0.2">
      <c r="A253" s="3">
        <v>252</v>
      </c>
      <c r="B253" s="1">
        <v>0.68483535264137696</v>
      </c>
      <c r="C253" s="1">
        <v>2.350230414746544</v>
      </c>
      <c r="D253" s="1">
        <v>9.6810815759758295</v>
      </c>
      <c r="E253" s="1">
        <v>8.9257484664448974</v>
      </c>
      <c r="F253" s="1">
        <v>7.8267769402142395</v>
      </c>
      <c r="G253" s="1">
        <v>5.1789910580767238</v>
      </c>
      <c r="H253" s="1">
        <v>4.0754417554246656</v>
      </c>
      <c r="I253" s="1">
        <v>0.16510513626514481</v>
      </c>
      <c r="J253" s="1">
        <v>1.6394543290505692</v>
      </c>
      <c r="K253" s="1">
        <v>8.7438581499679557</v>
      </c>
      <c r="L253" s="1">
        <v>5.5796990874965671</v>
      </c>
      <c r="M253" s="1">
        <v>7.4385814996795556</v>
      </c>
      <c r="N253" s="1">
        <v>9.3264564958647416</v>
      </c>
      <c r="O253" s="1">
        <v>2.5730155339213234</v>
      </c>
      <c r="P253" s="1">
        <v>7.1929074983977781</v>
      </c>
      <c r="Q253" s="1">
        <v>1.9858394116031373</v>
      </c>
      <c r="R253" s="1">
        <v>1.4487136448255866</v>
      </c>
      <c r="S253" s="1">
        <v>7.1346171452986242</v>
      </c>
      <c r="T253" s="1">
        <v>6.0536515396588033</v>
      </c>
      <c r="U253" s="1">
        <v>1.7722098452711568</v>
      </c>
      <c r="V253" s="1">
        <v>0.97231971190527056</v>
      </c>
      <c r="W253" s="1">
        <v>7.950987273781549</v>
      </c>
      <c r="X253" s="1">
        <v>7.3366496780297252</v>
      </c>
      <c r="Y253" s="1">
        <v>1.044038209173864</v>
      </c>
      <c r="Z253" s="1">
        <v>0.84536271248512218</v>
      </c>
    </row>
    <row r="254" spans="1:26" x14ac:dyDescent="0.2">
      <c r="A254" s="3">
        <v>253</v>
      </c>
      <c r="B254" s="1">
        <v>4.112674336985382</v>
      </c>
      <c r="C254" s="1">
        <v>4.9662770470290232</v>
      </c>
      <c r="D254" s="1">
        <v>9.4384594256416516</v>
      </c>
      <c r="E254" s="1">
        <v>2.9251991332743312</v>
      </c>
      <c r="F254" s="1">
        <v>2.7466658528397474</v>
      </c>
      <c r="G254" s="1">
        <v>4.4615009002960289</v>
      </c>
      <c r="H254" s="1">
        <v>4.701071199682608</v>
      </c>
      <c r="I254" s="1">
        <v>6.0670796838282417</v>
      </c>
      <c r="J254" s="1">
        <v>6.0054322946867273</v>
      </c>
      <c r="K254" s="1">
        <v>8.218634601886043</v>
      </c>
      <c r="L254" s="1">
        <v>8.0864894558549754</v>
      </c>
      <c r="M254" s="1">
        <v>6.1812189092684715</v>
      </c>
      <c r="N254" s="1">
        <v>2.1359904782250436</v>
      </c>
      <c r="O254" s="1">
        <v>8.5494552446058538</v>
      </c>
      <c r="P254" s="1">
        <v>6.4906765953550831</v>
      </c>
      <c r="Q254" s="1">
        <v>6.0811181981872009</v>
      </c>
      <c r="R254" s="1">
        <v>7.1977904599139375</v>
      </c>
      <c r="S254" s="1">
        <v>8.7871944334238723</v>
      </c>
      <c r="T254" s="1">
        <v>0.38727988525040441</v>
      </c>
      <c r="U254" s="1">
        <v>7.9238258003479114</v>
      </c>
      <c r="V254" s="1">
        <v>8.9819025238807342</v>
      </c>
      <c r="W254" s="1">
        <v>7.7697073274941255</v>
      </c>
      <c r="X254" s="1">
        <v>1.6275521103549304</v>
      </c>
      <c r="Y254" s="1">
        <v>6.0631122775963622</v>
      </c>
      <c r="Z254" s="1">
        <v>9.7039704580828268</v>
      </c>
    </row>
    <row r="255" spans="1:26" x14ac:dyDescent="0.2">
      <c r="A255" s="3">
        <v>254</v>
      </c>
      <c r="B255" s="1">
        <v>8.0144657734916223</v>
      </c>
      <c r="C255" s="1">
        <v>0.16449476607562488</v>
      </c>
      <c r="D255" s="1">
        <v>3.1260109256263924</v>
      </c>
      <c r="E255" s="1">
        <v>9.0282906582842486</v>
      </c>
      <c r="F255" s="1">
        <v>2.8971221045564133</v>
      </c>
      <c r="G255" s="1">
        <v>3.7662892544328135</v>
      </c>
      <c r="H255" s="1">
        <v>7.1221045564134648</v>
      </c>
      <c r="I255" s="1">
        <v>3.9848017822809534</v>
      </c>
      <c r="J255" s="1">
        <v>3.1476790673543502</v>
      </c>
      <c r="K255" s="1">
        <v>9.7793511764885395</v>
      </c>
      <c r="L255" s="1">
        <v>2.4024170659504991</v>
      </c>
      <c r="M255" s="1">
        <v>7.346720786156804</v>
      </c>
      <c r="N255" s="1">
        <v>7.9741813409833062</v>
      </c>
      <c r="O255" s="1">
        <v>3.0066835535752432</v>
      </c>
      <c r="P255" s="1">
        <v>2.2775963621936706</v>
      </c>
      <c r="Q255" s="1">
        <v>1.022064882351146</v>
      </c>
      <c r="R255" s="1">
        <v>1.1276589251380962</v>
      </c>
      <c r="S255" s="1">
        <v>8.7606433301797537</v>
      </c>
      <c r="T255" s="1">
        <v>6.1091952269051175</v>
      </c>
      <c r="U255" s="1">
        <v>6.0325937681203641</v>
      </c>
      <c r="V255" s="1">
        <v>7.2243415631580552</v>
      </c>
      <c r="W255" s="1">
        <v>5.153355510116886</v>
      </c>
      <c r="X255" s="1">
        <v>8.6858729819635609</v>
      </c>
      <c r="Y255" s="1">
        <v>5.6349375896481213</v>
      </c>
      <c r="Z255" s="1">
        <v>8.6278878139591662</v>
      </c>
    </row>
    <row r="256" spans="1:26" x14ac:dyDescent="0.2">
      <c r="A256" s="3">
        <v>255</v>
      </c>
      <c r="B256" s="1">
        <v>3.6899929807428204</v>
      </c>
      <c r="C256" s="1">
        <v>4.6967986083559676</v>
      </c>
      <c r="D256" s="1">
        <v>3.1482894375438701</v>
      </c>
      <c r="E256" s="1">
        <v>8.2174138615070031</v>
      </c>
      <c r="F256" s="1">
        <v>2.2232734153263953</v>
      </c>
      <c r="G256" s="1">
        <v>6.1168248542741175</v>
      </c>
      <c r="H256" s="1">
        <v>1.0528885769219032</v>
      </c>
      <c r="I256" s="1">
        <v>8.3425397503585934</v>
      </c>
      <c r="J256" s="1">
        <v>9.3343913083285006</v>
      </c>
      <c r="K256" s="1">
        <v>5.3114413892025514</v>
      </c>
      <c r="L256" s="1">
        <v>2.919705801568651</v>
      </c>
      <c r="M256" s="1">
        <v>1.2836085085604418</v>
      </c>
      <c r="N256" s="1">
        <v>4.2030091250343329</v>
      </c>
      <c r="O256" s="1">
        <v>1.6803491317484054</v>
      </c>
      <c r="P256" s="1">
        <v>4.7349467452009639</v>
      </c>
      <c r="Q256" s="1">
        <v>1.5280617694631793</v>
      </c>
      <c r="R256" s="1">
        <v>1.0272530289620654</v>
      </c>
      <c r="S256" s="1">
        <v>4.6461378826258128</v>
      </c>
      <c r="T256" s="1">
        <v>7.1816156498916595</v>
      </c>
      <c r="U256" s="1">
        <v>5.176854762413404</v>
      </c>
      <c r="V256" s="1">
        <v>2.0572527237769709</v>
      </c>
      <c r="W256" s="1">
        <v>0.80355235450300611</v>
      </c>
      <c r="X256" s="1">
        <v>5.4402294991912594</v>
      </c>
      <c r="Y256" s="1">
        <v>6.7903683584093759</v>
      </c>
      <c r="Z256" s="1">
        <v>8.3037812433240763</v>
      </c>
    </row>
    <row r="257" spans="1:26" x14ac:dyDescent="0.2">
      <c r="A257" s="3">
        <v>256</v>
      </c>
      <c r="B257" s="1">
        <v>8.0431531723990606</v>
      </c>
      <c r="C257" s="1">
        <v>8.0724509414960171</v>
      </c>
      <c r="D257" s="1">
        <v>8.9895321512497333</v>
      </c>
      <c r="E257" s="1">
        <v>1.9861445966978972</v>
      </c>
      <c r="F257" s="1">
        <v>4.4563127536851095</v>
      </c>
      <c r="G257" s="1">
        <v>1.5475936155278176</v>
      </c>
      <c r="H257" s="1">
        <v>5.1237525559251687</v>
      </c>
      <c r="I257" s="1">
        <v>9.7814874721518592</v>
      </c>
      <c r="J257" s="1">
        <v>4.8435926389355144</v>
      </c>
      <c r="K257" s="1">
        <v>1.979430524613178</v>
      </c>
      <c r="L257" s="1">
        <v>0.31556138798181094</v>
      </c>
      <c r="M257" s="1">
        <v>0.93325601977599415</v>
      </c>
      <c r="N257" s="1">
        <v>2.6276436658833586</v>
      </c>
      <c r="O257" s="1">
        <v>0.62776573992126228</v>
      </c>
      <c r="P257" s="1">
        <v>1.2002929776909697</v>
      </c>
      <c r="Q257" s="1">
        <v>9.2934965056306655</v>
      </c>
      <c r="R257" s="1">
        <v>9.9923703726310009</v>
      </c>
      <c r="S257" s="1">
        <v>4.7361674855800038</v>
      </c>
      <c r="T257" s="1">
        <v>9.6661275063325895</v>
      </c>
      <c r="U257" s="1">
        <v>3.3433027130954924</v>
      </c>
      <c r="V257" s="1">
        <v>4.0540787987914673</v>
      </c>
      <c r="W257" s="1">
        <v>0.26154362620929594</v>
      </c>
      <c r="X257" s="1">
        <v>0.91067232276375631</v>
      </c>
      <c r="Y257" s="1">
        <v>3.2731101413006991</v>
      </c>
      <c r="Z257" s="1">
        <v>1.8857387005218664</v>
      </c>
    </row>
    <row r="258" spans="1:26" x14ac:dyDescent="0.2">
      <c r="A258" s="3">
        <v>257</v>
      </c>
      <c r="B258" s="1">
        <v>8.064210943937498</v>
      </c>
      <c r="C258" s="1">
        <v>1.131321146275216</v>
      </c>
      <c r="D258" s="1">
        <v>9.1702017273476368</v>
      </c>
      <c r="E258" s="1">
        <v>2.1945860164189583</v>
      </c>
      <c r="F258" s="1">
        <v>0.11139255958738976</v>
      </c>
      <c r="G258" s="1">
        <v>5.1499984740745264</v>
      </c>
      <c r="H258" s="1">
        <v>9.3847468489638963</v>
      </c>
      <c r="I258" s="1">
        <v>6.4769432660908848</v>
      </c>
      <c r="J258" s="1">
        <v>7.2710348826563305</v>
      </c>
      <c r="K258" s="1">
        <v>9.2971587267677851</v>
      </c>
      <c r="L258" s="1">
        <v>3.1342509231849114</v>
      </c>
      <c r="M258" s="1">
        <v>7.4575029755546742</v>
      </c>
      <c r="N258" s="1">
        <v>5.2412488174077581</v>
      </c>
      <c r="O258" s="1">
        <v>9.8593096713156534</v>
      </c>
      <c r="P258" s="1">
        <v>6.4070558793908505</v>
      </c>
      <c r="Q258" s="1">
        <v>7.6241340372936186</v>
      </c>
      <c r="R258" s="1">
        <v>0.1947080904568621</v>
      </c>
      <c r="S258" s="1">
        <v>2.4069948423718985</v>
      </c>
      <c r="T258" s="1">
        <v>5.2311777092806793</v>
      </c>
      <c r="U258" s="1">
        <v>5.6764427625354772</v>
      </c>
      <c r="V258" s="1">
        <v>0.68666646320993685</v>
      </c>
      <c r="W258" s="1">
        <v>2.3133030182805872</v>
      </c>
      <c r="X258" s="1">
        <v>5.3663747062593457</v>
      </c>
      <c r="Y258" s="1">
        <v>3.6939603869747</v>
      </c>
      <c r="Z258" s="1">
        <v>7.3995178075502785</v>
      </c>
    </row>
    <row r="259" spans="1:26" x14ac:dyDescent="0.2">
      <c r="A259" s="3">
        <v>258</v>
      </c>
      <c r="B259" s="1">
        <v>1.7770928067873166</v>
      </c>
      <c r="C259" s="1">
        <v>2.488174077578051</v>
      </c>
      <c r="D259" s="1">
        <v>2.8394421216467784</v>
      </c>
      <c r="E259" s="1">
        <v>7.2765282143620098</v>
      </c>
      <c r="F259" s="1">
        <v>3.6610003967406231</v>
      </c>
      <c r="G259" s="1">
        <v>1.9190038758507035</v>
      </c>
      <c r="H259" s="1">
        <v>0.41261024811548203</v>
      </c>
      <c r="I259" s="1">
        <v>3.6198004089480267</v>
      </c>
      <c r="J259" s="1">
        <v>7.4608600115970338</v>
      </c>
      <c r="K259" s="1">
        <v>1.9742423780022582</v>
      </c>
      <c r="L259" s="1">
        <v>6.0621967223120823</v>
      </c>
      <c r="M259" s="1">
        <v>8.7008270516067991</v>
      </c>
      <c r="N259" s="1">
        <v>7.7132480849635296</v>
      </c>
      <c r="O259" s="1">
        <v>9.9844355601672419</v>
      </c>
      <c r="P259" s="1">
        <v>9.968565935239722</v>
      </c>
      <c r="Q259" s="1">
        <v>0.45716727195043794</v>
      </c>
      <c r="R259" s="1">
        <v>0.16083254493850521</v>
      </c>
      <c r="S259" s="1">
        <v>5.0547807245094143</v>
      </c>
      <c r="T259" s="1">
        <v>0.81637012848292489</v>
      </c>
      <c r="U259" s="1">
        <v>9.8333689382610565</v>
      </c>
      <c r="V259" s="1">
        <v>5.9813226722006894</v>
      </c>
      <c r="W259" s="1">
        <v>6.6270943327127902</v>
      </c>
      <c r="X259" s="1">
        <v>6.3609729300820952</v>
      </c>
      <c r="Y259" s="1">
        <v>0.32532731101413004</v>
      </c>
      <c r="Z259" s="1">
        <v>9.3960386974700167</v>
      </c>
    </row>
    <row r="260" spans="1:26" x14ac:dyDescent="0.2">
      <c r="A260" s="3">
        <v>259</v>
      </c>
      <c r="B260" s="1">
        <v>2.9020050660725731</v>
      </c>
      <c r="C260" s="1">
        <v>4.4062623981444746</v>
      </c>
      <c r="D260" s="1">
        <v>6.3008514664143798</v>
      </c>
      <c r="E260" s="1">
        <v>8.9690847499008157</v>
      </c>
      <c r="F260" s="1">
        <v>8.1908627582628863</v>
      </c>
      <c r="G260" s="1">
        <v>7.0052186651203954</v>
      </c>
      <c r="H260" s="1">
        <v>1.6443372905667286</v>
      </c>
      <c r="I260" s="1">
        <v>7.9128391369365527</v>
      </c>
      <c r="J260" s="1">
        <v>3.2517471846675008</v>
      </c>
      <c r="K260" s="1">
        <v>5.6950590533158358</v>
      </c>
      <c r="L260" s="1">
        <v>5.3032013916440324</v>
      </c>
      <c r="M260" s="1">
        <v>3.7076937162388992</v>
      </c>
      <c r="N260" s="1">
        <v>7.6808984649189735</v>
      </c>
      <c r="O260" s="1">
        <v>0.58107242042298657</v>
      </c>
      <c r="P260" s="1">
        <v>5.2867213965269935</v>
      </c>
      <c r="Q260" s="1">
        <v>2.350840784936064</v>
      </c>
      <c r="R260" s="1">
        <v>8.4118167668691051</v>
      </c>
      <c r="S260" s="1">
        <v>1.0803552354503005</v>
      </c>
      <c r="T260" s="1">
        <v>7.685171056245613</v>
      </c>
      <c r="U260" s="1">
        <v>7.5484481337931451</v>
      </c>
      <c r="V260" s="1">
        <v>3.3957945493942079</v>
      </c>
      <c r="W260" s="1">
        <v>1.1371196630756555</v>
      </c>
      <c r="X260" s="1">
        <v>2.2727134006775112</v>
      </c>
      <c r="Y260" s="1">
        <v>0.15747550889614551</v>
      </c>
      <c r="Z260" s="1">
        <v>4.5179601428266238</v>
      </c>
    </row>
    <row r="261" spans="1:26" x14ac:dyDescent="0.2">
      <c r="A261" s="3">
        <v>260</v>
      </c>
      <c r="B261" s="1">
        <v>6.7235328226569413</v>
      </c>
      <c r="C261" s="1">
        <v>1.2537003692739646</v>
      </c>
      <c r="D261" s="1">
        <v>8.2000183111056852</v>
      </c>
      <c r="E261" s="1">
        <v>8.8125247962889492</v>
      </c>
      <c r="F261" s="1">
        <v>8.4398937955870235</v>
      </c>
      <c r="G261" s="1">
        <v>2.7158421582689902</v>
      </c>
      <c r="H261" s="1">
        <v>2.749717703787347</v>
      </c>
      <c r="I261" s="1">
        <v>2.044434949797052</v>
      </c>
      <c r="J261" s="1">
        <v>7.0226142155217142</v>
      </c>
      <c r="K261" s="1">
        <v>5.3526413769951473</v>
      </c>
      <c r="L261" s="1">
        <v>1.6785180211798457E-2</v>
      </c>
      <c r="M261" s="1">
        <v>3.7159337137974182</v>
      </c>
      <c r="N261" s="1">
        <v>4.5765556810205386</v>
      </c>
      <c r="O261" s="1">
        <v>6.0185552537614058</v>
      </c>
      <c r="P261" s="1">
        <v>4.9305703909421066</v>
      </c>
      <c r="Q261" s="1">
        <v>7.5603503524887845</v>
      </c>
      <c r="R261" s="1">
        <v>9.3420209356974997</v>
      </c>
      <c r="S261" s="1">
        <v>6.6783654286324659</v>
      </c>
      <c r="T261" s="1">
        <v>6.5410321359904779</v>
      </c>
      <c r="U261" s="1">
        <v>6.5858943449201943</v>
      </c>
      <c r="V261" s="1">
        <v>6.8074587237159339</v>
      </c>
      <c r="W261" s="1">
        <v>2.3151341288491469</v>
      </c>
      <c r="X261" s="1">
        <v>0.55085909604174932</v>
      </c>
      <c r="Y261" s="1">
        <v>6.7366557817316197</v>
      </c>
      <c r="Z261" s="1">
        <v>4.9867244483779407</v>
      </c>
    </row>
    <row r="262" spans="1:26" x14ac:dyDescent="0.2">
      <c r="A262" s="3">
        <v>261</v>
      </c>
      <c r="B262" s="1">
        <v>6.3536484878078561</v>
      </c>
      <c r="C262" s="1">
        <v>9.2876979888302262</v>
      </c>
      <c r="D262" s="1">
        <v>8.2256538590655239</v>
      </c>
      <c r="E262" s="1">
        <v>6.6649372844630275</v>
      </c>
      <c r="F262" s="1">
        <v>5.1704458754234439</v>
      </c>
      <c r="G262" s="1">
        <v>4.4264046143986331</v>
      </c>
      <c r="H262" s="1">
        <v>8.6062196722312088</v>
      </c>
      <c r="I262" s="1">
        <v>6.4311655018768885</v>
      </c>
      <c r="J262" s="1">
        <v>8.2461012604144415</v>
      </c>
      <c r="K262" s="1">
        <v>2.786339915158544</v>
      </c>
      <c r="L262" s="1">
        <v>6.6472365489669478</v>
      </c>
      <c r="M262" s="1">
        <v>5.3080843531601918</v>
      </c>
      <c r="N262" s="1">
        <v>5.5232398449659712</v>
      </c>
      <c r="O262" s="1">
        <v>0.49836725974303414</v>
      </c>
      <c r="P262" s="1">
        <v>1.0687582018494217</v>
      </c>
      <c r="Q262" s="1">
        <v>0.7934812463759271</v>
      </c>
      <c r="R262" s="1">
        <v>8.5387737662892551</v>
      </c>
      <c r="S262" s="1">
        <v>5.8702352977080601</v>
      </c>
      <c r="T262" s="1">
        <v>3.2044434949797052</v>
      </c>
      <c r="U262" s="1">
        <v>5.1219214453566089</v>
      </c>
      <c r="V262" s="1">
        <v>6.8816187017426067</v>
      </c>
      <c r="W262" s="1">
        <v>6.2508011108737449</v>
      </c>
      <c r="X262" s="1">
        <v>7.6522110660115361</v>
      </c>
      <c r="Y262" s="1">
        <v>9.5638904995880001</v>
      </c>
      <c r="Z262" s="1">
        <v>6.5511032441175576</v>
      </c>
    </row>
    <row r="263" spans="1:26" x14ac:dyDescent="0.2">
      <c r="A263" s="3">
        <v>262</v>
      </c>
      <c r="B263" s="1">
        <v>9.2144535660878333</v>
      </c>
      <c r="C263" s="1">
        <v>9.9749748222296812</v>
      </c>
      <c r="D263" s="1">
        <v>7.5704214606158633</v>
      </c>
      <c r="E263" s="1">
        <v>1.7682424390392772</v>
      </c>
      <c r="F263" s="1">
        <v>3.3716849269081699</v>
      </c>
      <c r="G263" s="1">
        <v>5.516220587786492</v>
      </c>
      <c r="H263" s="1">
        <v>4.5799127170628982</v>
      </c>
      <c r="I263" s="1">
        <v>6.8089846491897337</v>
      </c>
      <c r="J263" s="1">
        <v>9.1241187780388806</v>
      </c>
      <c r="K263" s="1">
        <v>8.3916745506149475</v>
      </c>
      <c r="L263" s="1">
        <v>7.2966704306161692</v>
      </c>
      <c r="M263" s="1">
        <v>9.4170964690084542</v>
      </c>
      <c r="N263" s="1">
        <v>4.6690267647328101</v>
      </c>
      <c r="O263" s="1">
        <v>4.7144993438520464</v>
      </c>
      <c r="P263" s="1">
        <v>0.25391399884029664</v>
      </c>
      <c r="Q263" s="1">
        <v>2.3642689291055023</v>
      </c>
      <c r="R263" s="1">
        <v>7.5753044221320227</v>
      </c>
      <c r="S263" s="1">
        <v>9.1283913693655201</v>
      </c>
      <c r="T263" s="1">
        <v>2.4759666737876525</v>
      </c>
      <c r="U263" s="1">
        <v>4.7163304544206062</v>
      </c>
      <c r="V263" s="1">
        <v>7.234412671285134</v>
      </c>
      <c r="W263" s="1">
        <v>8.6986907559434794</v>
      </c>
      <c r="X263" s="1">
        <v>2.0493179113132114</v>
      </c>
      <c r="Y263" s="1">
        <v>9.3667409283730585</v>
      </c>
      <c r="Z263" s="1">
        <v>8.5039826654866175</v>
      </c>
    </row>
    <row r="264" spans="1:26" x14ac:dyDescent="0.2">
      <c r="A264" s="3">
        <v>263</v>
      </c>
      <c r="B264" s="1">
        <v>3.2309945982238224</v>
      </c>
      <c r="C264" s="1">
        <v>1.4166692098757896</v>
      </c>
      <c r="D264" s="1">
        <v>8.4060182500686658</v>
      </c>
      <c r="E264" s="1">
        <v>1.8564409314249093</v>
      </c>
      <c r="F264" s="1">
        <v>6.0786767174291212</v>
      </c>
      <c r="G264" s="1">
        <v>1.2070070497756888</v>
      </c>
      <c r="H264" s="1">
        <v>2.8821680349131751</v>
      </c>
      <c r="I264" s="1">
        <v>0.34302804651020846</v>
      </c>
      <c r="J264" s="1">
        <v>4.500259407330546</v>
      </c>
      <c r="K264" s="1">
        <v>5.4115421002838229</v>
      </c>
      <c r="L264" s="1">
        <v>8.5216834009826954</v>
      </c>
      <c r="M264" s="1">
        <v>8.6864833521530809</v>
      </c>
      <c r="N264" s="1">
        <v>3.6298715170751059</v>
      </c>
      <c r="O264" s="1">
        <v>5.7219153416547126</v>
      </c>
      <c r="P264" s="1">
        <v>3.9649647511215553</v>
      </c>
      <c r="Q264" s="1">
        <v>4.814294869838557</v>
      </c>
      <c r="R264" s="1">
        <v>3.1247901852473525</v>
      </c>
      <c r="S264" s="1">
        <v>7.8395947141941589</v>
      </c>
      <c r="T264" s="1">
        <v>3.0903042695394758</v>
      </c>
      <c r="U264" s="1">
        <v>9.1497543259987175</v>
      </c>
      <c r="V264" s="1">
        <v>0.55024872585222939</v>
      </c>
      <c r="W264" s="1">
        <v>7.5698110904263434</v>
      </c>
      <c r="X264" s="1">
        <v>7.9769280068361459</v>
      </c>
      <c r="Y264" s="1">
        <v>1.9638660847804192</v>
      </c>
      <c r="Z264" s="1">
        <v>0.564592425305948</v>
      </c>
    </row>
    <row r="265" spans="1:26" x14ac:dyDescent="0.2">
      <c r="A265" s="3">
        <v>264</v>
      </c>
      <c r="B265" s="1">
        <v>9.516891994994964</v>
      </c>
      <c r="C265" s="1">
        <v>4.0766624958037054</v>
      </c>
      <c r="D265" s="1">
        <v>4.1120639667958621</v>
      </c>
      <c r="E265" s="1">
        <v>3.9692373424481948</v>
      </c>
      <c r="F265" s="1">
        <v>6.1836603900265512</v>
      </c>
      <c r="G265" s="1">
        <v>4.1578417310098574</v>
      </c>
      <c r="H265" s="1">
        <v>1.455427716910306</v>
      </c>
      <c r="I265" s="1">
        <v>5.6825464644306765</v>
      </c>
      <c r="J265" s="1">
        <v>0.29969176305429246</v>
      </c>
      <c r="K265" s="1">
        <v>2.576372569963683</v>
      </c>
      <c r="L265" s="1">
        <v>8.2934049501022358</v>
      </c>
      <c r="M265" s="1">
        <v>5.7039094210638748</v>
      </c>
      <c r="N265" s="1">
        <v>8.1804864650410476</v>
      </c>
      <c r="O265" s="1">
        <v>6.4461195715201267</v>
      </c>
      <c r="P265" s="1">
        <v>0.10620441297647024</v>
      </c>
      <c r="Q265" s="1">
        <v>2.1277504806665242</v>
      </c>
      <c r="R265" s="1">
        <v>6.935331278420362</v>
      </c>
      <c r="S265" s="1">
        <v>5.2629169591357163</v>
      </c>
      <c r="T265" s="1">
        <v>0.93111972411267441</v>
      </c>
      <c r="U265" s="1">
        <v>0.26917325357829525</v>
      </c>
      <c r="V265" s="1">
        <v>3.3371990112002932</v>
      </c>
      <c r="W265" s="1">
        <v>5.5494857631153298</v>
      </c>
      <c r="X265" s="1">
        <v>5.6770531327249971</v>
      </c>
      <c r="Y265" s="1">
        <v>6.9695120090334779</v>
      </c>
      <c r="Z265" s="1">
        <v>7.1626941740165408</v>
      </c>
    </row>
    <row r="266" spans="1:26" x14ac:dyDescent="0.2">
      <c r="A266" s="3">
        <v>265</v>
      </c>
      <c r="B266" s="1">
        <v>2.0822779015472883</v>
      </c>
      <c r="C266" s="1">
        <v>2.6944792016357919</v>
      </c>
      <c r="D266" s="1">
        <v>4.1340372936185794</v>
      </c>
      <c r="E266" s="1">
        <v>6.8184453871272934</v>
      </c>
      <c r="F266" s="1">
        <v>2.2635578478347118</v>
      </c>
      <c r="G266" s="1">
        <v>6.911832026123844</v>
      </c>
      <c r="H266" s="1">
        <v>0.57771538438062686</v>
      </c>
      <c r="I266" s="1">
        <v>6.5004425183874018E-2</v>
      </c>
      <c r="J266" s="1">
        <v>5.1991332743308813</v>
      </c>
      <c r="K266" s="1">
        <v>8.8488418225653867</v>
      </c>
      <c r="L266" s="1">
        <v>6.2288277840510267</v>
      </c>
      <c r="M266" s="1">
        <v>7.6519058809167761</v>
      </c>
      <c r="N266" s="1">
        <v>2.0450453199865719</v>
      </c>
      <c r="O266" s="1">
        <v>9.8254341257972975</v>
      </c>
      <c r="P266" s="1">
        <v>7.7587206640827668</v>
      </c>
      <c r="Q266" s="1">
        <v>2.6715903195287942</v>
      </c>
      <c r="R266" s="1">
        <v>9.1906491286965544</v>
      </c>
      <c r="S266" s="1">
        <v>8.669087801751763</v>
      </c>
      <c r="T266" s="1">
        <v>9.7042756431775867</v>
      </c>
      <c r="U266" s="1">
        <v>3.4546952726828821</v>
      </c>
      <c r="V266" s="1">
        <v>0.82918790246284368</v>
      </c>
      <c r="W266" s="1">
        <v>0.24384289071321757</v>
      </c>
      <c r="X266" s="1">
        <v>0.13489181188390759</v>
      </c>
      <c r="Y266" s="1">
        <v>2.8077028717917418</v>
      </c>
      <c r="Z266" s="1">
        <v>2.4927518539994504</v>
      </c>
    </row>
    <row r="267" spans="1:26" x14ac:dyDescent="0.2">
      <c r="A267" s="3">
        <v>266</v>
      </c>
      <c r="B267" s="1">
        <v>1.1047700430310983</v>
      </c>
      <c r="C267" s="1">
        <v>4.9391155735953856</v>
      </c>
      <c r="D267" s="1">
        <v>1.4123966185491501</v>
      </c>
      <c r="E267" s="1">
        <v>2.1011993774224065</v>
      </c>
      <c r="F267" s="1">
        <v>2.5940733054597613</v>
      </c>
      <c r="G267" s="1">
        <v>9.7808771019623393</v>
      </c>
      <c r="H267" s="1">
        <v>8.1987975707266454</v>
      </c>
      <c r="I267" s="1">
        <v>9.6133304849391171E-2</v>
      </c>
      <c r="J267" s="1">
        <v>6.693319498275704</v>
      </c>
      <c r="K267" s="1">
        <v>3.7977233191930901</v>
      </c>
      <c r="L267" s="1">
        <v>5.5021820734275337</v>
      </c>
      <c r="M267" s="1">
        <v>5.2177495651112409</v>
      </c>
      <c r="N267" s="1">
        <v>4.9403363139744254</v>
      </c>
      <c r="O267" s="1">
        <v>4.1019928586687824</v>
      </c>
      <c r="P267" s="1">
        <v>1.8189031647694325</v>
      </c>
      <c r="Q267" s="1">
        <v>7.4901577806939912</v>
      </c>
      <c r="R267" s="1">
        <v>5.7246620075075541</v>
      </c>
      <c r="S267" s="1">
        <v>5.1377910702841278</v>
      </c>
      <c r="T267" s="1">
        <v>9.9716177861873216</v>
      </c>
      <c r="U267" s="1">
        <v>4.9748222296823021</v>
      </c>
      <c r="V267" s="1">
        <v>0.27527695547349468</v>
      </c>
      <c r="W267" s="1">
        <v>1.9721060823389385</v>
      </c>
      <c r="X267" s="1">
        <v>3.4955900753807185</v>
      </c>
      <c r="Y267" s="1">
        <v>5.8580278939176615</v>
      </c>
      <c r="Z267" s="1">
        <v>2.6538895840327159</v>
      </c>
    </row>
    <row r="268" spans="1:26" x14ac:dyDescent="0.2">
      <c r="A268" s="3">
        <v>267</v>
      </c>
      <c r="B268" s="1">
        <v>1.5677358317819758</v>
      </c>
      <c r="C268" s="1">
        <v>9.064302499465926</v>
      </c>
      <c r="D268" s="1">
        <v>2.4301889095736566</v>
      </c>
      <c r="E268" s="1">
        <v>4.0595721304971466</v>
      </c>
      <c r="F268" s="1">
        <v>1.1123996704000976</v>
      </c>
      <c r="G268" s="1">
        <v>7.7584154789880069</v>
      </c>
      <c r="H268" s="1">
        <v>8.5244300668355351</v>
      </c>
      <c r="I268" s="1">
        <v>6.7680898464918968</v>
      </c>
      <c r="J268" s="1">
        <v>7.4562822351756344</v>
      </c>
      <c r="K268" s="1">
        <v>2.9969176305429239</v>
      </c>
      <c r="L268" s="1">
        <v>6.9731742301705992</v>
      </c>
      <c r="M268" s="1">
        <v>8.0089724417859429</v>
      </c>
      <c r="N268" s="1">
        <v>6.7271950437940609</v>
      </c>
      <c r="O268" s="1">
        <v>7.9421369060335092</v>
      </c>
      <c r="P268" s="1">
        <v>8.6480300302133237</v>
      </c>
      <c r="Q268" s="1">
        <v>9.0978728598895238</v>
      </c>
      <c r="R268" s="1">
        <v>8.1868953520310068</v>
      </c>
      <c r="S268" s="1">
        <v>0.18585772270882289</v>
      </c>
      <c r="T268" s="1">
        <v>9.6438489944151122</v>
      </c>
      <c r="U268" s="1">
        <v>0.13428144169438766</v>
      </c>
      <c r="V268" s="1">
        <v>1.3834040345469529</v>
      </c>
      <c r="W268" s="1">
        <v>6.5388958403271582</v>
      </c>
      <c r="X268" s="1">
        <v>8.168584246345409</v>
      </c>
      <c r="Y268" s="1">
        <v>5.5815301980651268</v>
      </c>
      <c r="Z268" s="1">
        <v>0.66957609790337835</v>
      </c>
    </row>
    <row r="269" spans="1:26" x14ac:dyDescent="0.2">
      <c r="A269" s="3">
        <v>268</v>
      </c>
      <c r="B269" s="1">
        <v>5.7237464522232742</v>
      </c>
      <c r="C269" s="1">
        <v>7.7050080874050106</v>
      </c>
      <c r="D269" s="1">
        <v>1.0315256202887051</v>
      </c>
      <c r="E269" s="1">
        <v>6.1470381786553538</v>
      </c>
      <c r="F269" s="1">
        <v>1.7975402081362346</v>
      </c>
      <c r="G269" s="1">
        <v>8.0016479995117038</v>
      </c>
      <c r="H269" s="1">
        <v>6.4812158574175243</v>
      </c>
      <c r="I269" s="1">
        <v>5.0965910824915301</v>
      </c>
      <c r="J269" s="1">
        <v>6.1046174504837181</v>
      </c>
      <c r="K269" s="1">
        <v>0.46082949308755761</v>
      </c>
      <c r="L269" s="1">
        <v>6.4189580980864891</v>
      </c>
      <c r="M269" s="1">
        <v>2.9630420850245676</v>
      </c>
      <c r="N269" s="1">
        <v>0.57771538438062686</v>
      </c>
      <c r="O269" s="1">
        <v>9.483321634571368</v>
      </c>
      <c r="P269" s="1">
        <v>2.0447401348918119</v>
      </c>
      <c r="Q269" s="1">
        <v>7.9497665334025092</v>
      </c>
      <c r="R269" s="1">
        <v>0.20264290292062137</v>
      </c>
      <c r="S269" s="1">
        <v>6.3292336802270572</v>
      </c>
      <c r="T269" s="1">
        <v>5.9279152806176949</v>
      </c>
      <c r="U269" s="1">
        <v>8.2900479140598762</v>
      </c>
      <c r="V269" s="1">
        <v>7.4501785332804351</v>
      </c>
      <c r="W269" s="1">
        <v>7.0665608691671498</v>
      </c>
      <c r="X269" s="1">
        <v>4.4215216528824728</v>
      </c>
      <c r="Y269" s="1">
        <v>6.2587359233375039</v>
      </c>
      <c r="Z269" s="1">
        <v>6.4976958525345623</v>
      </c>
    </row>
    <row r="270" spans="1:26" x14ac:dyDescent="0.2">
      <c r="A270" s="3">
        <v>269</v>
      </c>
      <c r="B270" s="1">
        <v>1.1597033600878934</v>
      </c>
      <c r="C270" s="1">
        <v>8.1411175878170106</v>
      </c>
      <c r="D270" s="1">
        <v>7.9818109683523053</v>
      </c>
      <c r="E270" s="1">
        <v>4.6998504593035673E-2</v>
      </c>
      <c r="F270" s="1">
        <v>2.2666096987823114</v>
      </c>
      <c r="G270" s="1">
        <v>5.8244575334940638</v>
      </c>
      <c r="H270" s="1">
        <v>3.1101413006988738</v>
      </c>
      <c r="I270" s="1">
        <v>6.5514084292123176</v>
      </c>
      <c r="J270" s="1">
        <v>7.806024353770562</v>
      </c>
      <c r="K270" s="1">
        <v>1.880855739005707</v>
      </c>
      <c r="L270" s="1">
        <v>3.4208197271645253</v>
      </c>
      <c r="M270" s="1">
        <v>0.66621906186101865</v>
      </c>
      <c r="N270" s="1">
        <v>8.8555558946501058</v>
      </c>
      <c r="O270" s="1">
        <v>2.9456465346232492</v>
      </c>
      <c r="P270" s="1">
        <v>4.4041261024811549</v>
      </c>
      <c r="Q270" s="1">
        <v>4.734641560106204</v>
      </c>
      <c r="R270" s="1">
        <v>6.9447920163579209</v>
      </c>
      <c r="S270" s="1">
        <v>3.750114444410535</v>
      </c>
      <c r="T270" s="1">
        <v>8.9019440290536203</v>
      </c>
      <c r="U270" s="1">
        <v>4.121219519638661</v>
      </c>
      <c r="V270" s="1">
        <v>9.3069246498001039</v>
      </c>
      <c r="W270" s="1">
        <v>7.620777001251259</v>
      </c>
      <c r="X270" s="1">
        <v>6.8614764854884491</v>
      </c>
      <c r="Y270" s="1">
        <v>4.2039246803186128</v>
      </c>
      <c r="Z270" s="1">
        <v>9.1467024750511179</v>
      </c>
    </row>
    <row r="271" spans="1:26" x14ac:dyDescent="0.2">
      <c r="A271" s="3">
        <v>270</v>
      </c>
      <c r="B271" s="1">
        <v>1.9199194311349834</v>
      </c>
      <c r="C271" s="1">
        <v>0.26245918149357583</v>
      </c>
      <c r="D271" s="1">
        <v>1.8420972319711906</v>
      </c>
      <c r="E271" s="1">
        <v>2.4927518539994504</v>
      </c>
      <c r="F271" s="1">
        <v>3.7412640766624961</v>
      </c>
      <c r="G271" s="1">
        <v>7.283242286446729</v>
      </c>
      <c r="H271" s="1">
        <v>9.1268654438917203</v>
      </c>
      <c r="I271" s="1">
        <v>8.1957457197790458</v>
      </c>
      <c r="J271" s="1">
        <v>6.1693166905728329</v>
      </c>
      <c r="K271" s="1">
        <v>4.7679067354350408</v>
      </c>
      <c r="L271" s="1">
        <v>2.2290719321268346</v>
      </c>
      <c r="M271" s="1">
        <v>2.6285592211676385</v>
      </c>
      <c r="N271" s="1">
        <v>0.42023987548448133</v>
      </c>
      <c r="O271" s="1">
        <v>3.0573442793053989</v>
      </c>
      <c r="P271" s="1">
        <v>3.1601916562395092</v>
      </c>
      <c r="Q271" s="1">
        <v>5.661793877986999</v>
      </c>
      <c r="R271" s="1">
        <v>4.1737113559373764</v>
      </c>
      <c r="S271" s="1">
        <v>2.2434156315805538</v>
      </c>
      <c r="T271" s="1">
        <v>7.2524185918759727</v>
      </c>
      <c r="U271" s="1">
        <v>9.4674520096438481</v>
      </c>
      <c r="V271" s="1">
        <v>1.4056825464644307</v>
      </c>
      <c r="W271" s="1">
        <v>3.9164403210547198</v>
      </c>
      <c r="X271" s="1">
        <v>4.1758476516006962</v>
      </c>
      <c r="Y271" s="1">
        <v>6.7186498611407819</v>
      </c>
      <c r="Z271" s="1">
        <v>4.0440076906643876</v>
      </c>
    </row>
    <row r="272" spans="1:26" x14ac:dyDescent="0.2">
      <c r="A272" s="3">
        <v>271</v>
      </c>
      <c r="B272" s="1">
        <v>7.4568926053651543</v>
      </c>
      <c r="C272" s="1">
        <v>5.3041169469283123</v>
      </c>
      <c r="D272" s="1">
        <v>9.7460860011597035</v>
      </c>
      <c r="E272" s="1">
        <v>0.74434644611957146</v>
      </c>
      <c r="F272" s="1">
        <v>4.9461348307748647</v>
      </c>
      <c r="G272" s="1">
        <v>5.2372814111758785</v>
      </c>
      <c r="H272" s="1">
        <v>7.2148808252204963</v>
      </c>
      <c r="I272" s="1">
        <v>3.1165501876888335</v>
      </c>
      <c r="J272" s="1">
        <v>3.7507248146000549</v>
      </c>
      <c r="K272" s="1">
        <v>0.30030213324381239</v>
      </c>
      <c r="L272" s="1">
        <v>9.8806726279488508</v>
      </c>
      <c r="M272" s="1">
        <v>4.6967986083559676</v>
      </c>
      <c r="N272" s="1">
        <v>0.84292123172704247</v>
      </c>
      <c r="O272" s="1">
        <v>1.8256172368541521</v>
      </c>
      <c r="P272" s="1">
        <v>1.9943845942564165</v>
      </c>
      <c r="Q272" s="1">
        <v>2.9917294839320046</v>
      </c>
      <c r="R272" s="1">
        <v>7.9265724662007511</v>
      </c>
      <c r="S272" s="1">
        <v>7.032685323648793</v>
      </c>
      <c r="T272" s="1">
        <v>9.9111911374248489</v>
      </c>
      <c r="U272" s="1">
        <v>9.8998992889187285</v>
      </c>
      <c r="V272" s="1">
        <v>1.4212469862971893</v>
      </c>
      <c r="W272" s="1">
        <v>5.3181554612872706</v>
      </c>
      <c r="X272" s="1">
        <v>4.467909787285989</v>
      </c>
      <c r="Y272" s="1">
        <v>0.82216864528336431</v>
      </c>
      <c r="Z272" s="1">
        <v>6.3771477401043732</v>
      </c>
    </row>
    <row r="273" spans="1:26" x14ac:dyDescent="0.2">
      <c r="A273" s="3">
        <v>272</v>
      </c>
      <c r="B273" s="1">
        <v>2.7689443647572256</v>
      </c>
      <c r="C273" s="1">
        <v>8.6974700155644395</v>
      </c>
      <c r="D273" s="1">
        <v>7.781914731284524</v>
      </c>
      <c r="E273" s="1">
        <v>8.3724478896450698</v>
      </c>
      <c r="F273" s="1">
        <v>2.7115695669423507</v>
      </c>
      <c r="G273" s="1">
        <v>7.4309518723105565</v>
      </c>
      <c r="H273" s="1">
        <v>6.8535416730246892</v>
      </c>
      <c r="I273" s="1">
        <v>2.468031861323893</v>
      </c>
      <c r="J273" s="1">
        <v>5.1060518204290908</v>
      </c>
      <c r="K273" s="1">
        <v>0.36378063295388652</v>
      </c>
      <c r="L273" s="1">
        <v>5.2272103030487997</v>
      </c>
      <c r="M273" s="1">
        <v>3.270668660542619</v>
      </c>
      <c r="N273" s="1">
        <v>2.6020081179235204</v>
      </c>
      <c r="O273" s="1">
        <v>5.1356547746208072</v>
      </c>
      <c r="P273" s="1">
        <v>8.2116153447065638</v>
      </c>
      <c r="Q273" s="1">
        <v>5.1728873561815236</v>
      </c>
      <c r="R273" s="1">
        <v>6.0695211645863214</v>
      </c>
      <c r="S273" s="1">
        <v>1.9956053346354563</v>
      </c>
      <c r="T273" s="1">
        <v>1.4889980773339029</v>
      </c>
      <c r="U273" s="1">
        <v>6.8330942716757717</v>
      </c>
      <c r="V273" s="1">
        <v>7.4098941007721191</v>
      </c>
      <c r="W273" s="1">
        <v>6.6112247077852713</v>
      </c>
      <c r="X273" s="1">
        <v>8.9425336466566971</v>
      </c>
      <c r="Y273" s="1">
        <v>8.9541306802575757</v>
      </c>
      <c r="Z273" s="1">
        <v>2.468031861323893</v>
      </c>
    </row>
    <row r="274" spans="1:26" x14ac:dyDescent="0.2">
      <c r="A274" s="3">
        <v>273</v>
      </c>
      <c r="B274" s="1">
        <v>2.5830866420484022</v>
      </c>
      <c r="C274" s="1">
        <v>1.3541062654499956</v>
      </c>
      <c r="D274" s="1">
        <v>9.4262520218512531</v>
      </c>
      <c r="E274" s="1">
        <v>1.8555253761406294</v>
      </c>
      <c r="F274" s="1">
        <v>0.23255104220709863</v>
      </c>
      <c r="G274" s="1">
        <v>6.3023773918881796</v>
      </c>
      <c r="H274" s="1">
        <v>4.8960844752342298</v>
      </c>
      <c r="I274" s="1">
        <v>2.4924466689046905</v>
      </c>
      <c r="J274" s="1">
        <v>3.2172612689596241</v>
      </c>
      <c r="K274" s="1">
        <v>4.5567186498611409</v>
      </c>
      <c r="L274" s="1">
        <v>2.8232673116245004</v>
      </c>
      <c r="M274" s="1">
        <v>7.6882229071932127</v>
      </c>
      <c r="N274" s="1">
        <v>9.5437482833338407</v>
      </c>
      <c r="O274" s="1">
        <v>3.294473097933897</v>
      </c>
      <c r="P274" s="1">
        <v>3.088778344065676</v>
      </c>
      <c r="Q274" s="1">
        <v>8.5683767204809715</v>
      </c>
      <c r="R274" s="1">
        <v>8.5360271004364154</v>
      </c>
      <c r="S274" s="1">
        <v>1.4423047578356274</v>
      </c>
      <c r="T274" s="1">
        <v>3.2142094180120244</v>
      </c>
      <c r="U274" s="1">
        <v>4.6604815820795311</v>
      </c>
      <c r="V274" s="1">
        <v>0.32441175572985015</v>
      </c>
      <c r="W274" s="1">
        <v>7.4608600115970338</v>
      </c>
      <c r="X274" s="1">
        <v>6.2605670339060637</v>
      </c>
      <c r="Y274" s="1">
        <v>6.4568010498367254</v>
      </c>
      <c r="Z274" s="1">
        <v>9.4170964690084542</v>
      </c>
    </row>
    <row r="275" spans="1:26" x14ac:dyDescent="0.2">
      <c r="A275" s="3">
        <v>274</v>
      </c>
      <c r="B275" s="1">
        <v>4.8829615161595505</v>
      </c>
      <c r="C275" s="1">
        <v>5.4609820856349378</v>
      </c>
      <c r="D275" s="1">
        <v>7.7562791833246871</v>
      </c>
      <c r="E275" s="1">
        <v>8.9135410626544989</v>
      </c>
      <c r="F275" s="1">
        <v>5.918454542680136</v>
      </c>
      <c r="G275" s="1">
        <v>4.6592608417004913</v>
      </c>
      <c r="H275" s="1">
        <v>0.60792870876186411</v>
      </c>
      <c r="I275" s="1">
        <v>6.9267860957670822</v>
      </c>
      <c r="J275" s="1">
        <v>8.4389782403027436</v>
      </c>
      <c r="K275" s="1">
        <v>8.6068300424207287</v>
      </c>
      <c r="L275" s="1">
        <v>0.66560869167149872</v>
      </c>
      <c r="M275" s="1">
        <v>1.7767876216925567</v>
      </c>
      <c r="N275" s="1">
        <v>6.6508987701040674</v>
      </c>
      <c r="O275" s="1">
        <v>2.1875667592394787</v>
      </c>
      <c r="P275" s="1">
        <v>5.7609790337839897</v>
      </c>
      <c r="Q275" s="1">
        <v>7.5127414777062285</v>
      </c>
      <c r="R275" s="1">
        <v>0.77578051087984867</v>
      </c>
      <c r="S275" s="1">
        <v>2.633136997589038</v>
      </c>
      <c r="T275" s="1">
        <v>5.5143894772179323</v>
      </c>
      <c r="U275" s="1">
        <v>6.3304544206060971</v>
      </c>
      <c r="V275" s="1">
        <v>6.0454115421002843</v>
      </c>
      <c r="W275" s="1">
        <v>3.7839899899288918</v>
      </c>
      <c r="X275" s="1">
        <v>4.7947630237739185</v>
      </c>
      <c r="Y275" s="1">
        <v>9.4497512741477703</v>
      </c>
      <c r="Z275" s="1">
        <v>6.3261818292794576</v>
      </c>
    </row>
    <row r="276" spans="1:26" x14ac:dyDescent="0.2">
      <c r="A276" s="3">
        <v>275</v>
      </c>
      <c r="B276" s="1">
        <v>6.4690084536271257</v>
      </c>
      <c r="C276" s="1">
        <v>8.8366344187749863</v>
      </c>
      <c r="D276" s="1">
        <v>3.0075991088595231</v>
      </c>
      <c r="E276" s="1">
        <v>2.6834925382244328</v>
      </c>
      <c r="F276" s="1">
        <v>4.056215094454787</v>
      </c>
      <c r="G276" s="1">
        <v>2.8315073091830194</v>
      </c>
      <c r="H276" s="1">
        <v>0.53559984130375071</v>
      </c>
      <c r="I276" s="1">
        <v>2.2043519394512772</v>
      </c>
      <c r="J276" s="1">
        <v>7.2469252601702934</v>
      </c>
      <c r="K276" s="1">
        <v>3.8047425763725702</v>
      </c>
      <c r="L276" s="1">
        <v>8.5814996795556517</v>
      </c>
      <c r="M276" s="1">
        <v>7.379375591296121</v>
      </c>
      <c r="N276" s="1">
        <v>7.1642200994903407</v>
      </c>
      <c r="O276" s="1">
        <v>7.5881221961119412</v>
      </c>
      <c r="P276" s="1">
        <v>7.0360423596911525</v>
      </c>
      <c r="Q276" s="1">
        <v>1.3708914456617938</v>
      </c>
      <c r="R276" s="1">
        <v>0.81118198187200541</v>
      </c>
      <c r="S276" s="1">
        <v>8.7044892727439187</v>
      </c>
      <c r="T276" s="1">
        <v>0.73366496780297252</v>
      </c>
      <c r="U276" s="1">
        <v>9.468367564928128</v>
      </c>
      <c r="V276" s="1">
        <v>7.9519028290658289</v>
      </c>
      <c r="W276" s="1">
        <v>5.9752189703054901</v>
      </c>
      <c r="X276" s="1">
        <v>3.8804284798730433</v>
      </c>
      <c r="Y276" s="1">
        <v>2.0468764305551317</v>
      </c>
      <c r="Z276" s="1">
        <v>3.4778893398846398</v>
      </c>
    </row>
    <row r="277" spans="1:26" x14ac:dyDescent="0.2">
      <c r="A277" s="3">
        <v>276</v>
      </c>
      <c r="B277" s="1">
        <v>1.661122470778527</v>
      </c>
      <c r="C277" s="1">
        <v>3.8776818140202036</v>
      </c>
      <c r="D277" s="1">
        <v>9.3469038972136591</v>
      </c>
      <c r="E277" s="1">
        <v>4.3317972350230418</v>
      </c>
      <c r="F277" s="1">
        <v>6.95211645863216</v>
      </c>
      <c r="G277" s="1">
        <v>6.1061433759575179</v>
      </c>
      <c r="H277" s="1">
        <v>3.3765678884243293</v>
      </c>
      <c r="I277" s="1">
        <v>5.0389110995818962</v>
      </c>
      <c r="J277" s="1">
        <v>1.6171758171330914</v>
      </c>
      <c r="K277" s="1">
        <v>6.2248603778191471</v>
      </c>
      <c r="L277" s="1">
        <v>7.2612689596240116</v>
      </c>
      <c r="M277" s="1">
        <v>0.91677602465895569</v>
      </c>
      <c r="N277" s="1">
        <v>0.62623981444746235</v>
      </c>
      <c r="O277" s="1">
        <v>1.5549180578020569</v>
      </c>
      <c r="P277" s="1">
        <v>7.3427533799249245</v>
      </c>
      <c r="Q277" s="1">
        <v>3.0228583635975221</v>
      </c>
      <c r="R277" s="1">
        <v>5.5583361308633688</v>
      </c>
      <c r="S277" s="1">
        <v>8.1075472273934146</v>
      </c>
      <c r="T277" s="1">
        <v>8.3471175267799929</v>
      </c>
      <c r="U277" s="1">
        <v>3.9024018066957611</v>
      </c>
      <c r="V277" s="1">
        <v>3.6054567094943084</v>
      </c>
      <c r="W277" s="1">
        <v>4.8179570909756766</v>
      </c>
      <c r="X277" s="1">
        <v>6.9304483169042017</v>
      </c>
      <c r="Y277" s="1">
        <v>8.2012390514847251</v>
      </c>
      <c r="Z277" s="1">
        <v>1.9891964476454971</v>
      </c>
    </row>
    <row r="278" spans="1:26" x14ac:dyDescent="0.2">
      <c r="A278" s="3">
        <v>277</v>
      </c>
      <c r="B278" s="1">
        <v>1.5494247260963776</v>
      </c>
      <c r="C278" s="1">
        <v>3.9170506912442398</v>
      </c>
      <c r="D278" s="1">
        <v>7.2008423108615371</v>
      </c>
      <c r="E278" s="1">
        <v>0.59877315591906488</v>
      </c>
      <c r="F278" s="1">
        <v>2.4301889095736566</v>
      </c>
      <c r="G278" s="1">
        <v>0.54048280281991024</v>
      </c>
      <c r="H278" s="1">
        <v>1.346476638080996</v>
      </c>
      <c r="I278" s="1">
        <v>0.66225165562913912</v>
      </c>
      <c r="J278" s="1">
        <v>1.0843226416821803</v>
      </c>
      <c r="K278" s="1">
        <v>9.0020447401348918</v>
      </c>
      <c r="L278" s="1">
        <v>9.822687459944456</v>
      </c>
      <c r="M278" s="1">
        <v>2.2693563646351511</v>
      </c>
      <c r="N278" s="1">
        <v>9.3182164983062226</v>
      </c>
      <c r="O278" s="1">
        <v>2.6551103244117558</v>
      </c>
      <c r="P278" s="1">
        <v>1.2411877803888058</v>
      </c>
      <c r="Q278" s="1">
        <v>8.5518967253639335</v>
      </c>
      <c r="R278" s="1">
        <v>5.8281197546311834</v>
      </c>
      <c r="S278" s="1">
        <v>6.137577440717795</v>
      </c>
      <c r="T278" s="1">
        <v>4.5103305154576248</v>
      </c>
      <c r="U278" s="1">
        <v>9.3356120487075405</v>
      </c>
      <c r="V278" s="1">
        <v>6.491286965544603</v>
      </c>
      <c r="W278" s="1">
        <v>0.74983977782525102</v>
      </c>
      <c r="X278" s="1">
        <v>3.9341410565507977</v>
      </c>
      <c r="Y278" s="1">
        <v>2.0810571611682485</v>
      </c>
      <c r="Z278" s="1">
        <v>2.7973265785699026</v>
      </c>
    </row>
    <row r="279" spans="1:26" x14ac:dyDescent="0.2">
      <c r="A279" s="3">
        <v>278</v>
      </c>
      <c r="B279" s="1">
        <v>5.4060487685781418</v>
      </c>
      <c r="C279" s="1">
        <v>7.621082186346019</v>
      </c>
      <c r="D279" s="1">
        <v>2.9206213568529318</v>
      </c>
      <c r="E279" s="1">
        <v>9.991454817346721</v>
      </c>
      <c r="F279" s="1">
        <v>8.4594256416516629</v>
      </c>
      <c r="G279" s="1">
        <v>3.2483901486251412</v>
      </c>
      <c r="H279" s="1">
        <v>5.6013672292245245</v>
      </c>
      <c r="I279" s="1">
        <v>1.4816736350596638</v>
      </c>
      <c r="J279" s="1">
        <v>0.72237311929685355</v>
      </c>
      <c r="K279" s="1">
        <v>0.25879696035645616</v>
      </c>
      <c r="L279" s="1">
        <v>1.1575670644245735</v>
      </c>
      <c r="M279" s="1">
        <v>1.0849330118717002</v>
      </c>
      <c r="N279" s="1">
        <v>4.9897762993255403</v>
      </c>
      <c r="O279" s="1">
        <v>2.5400555436872461</v>
      </c>
      <c r="P279" s="1">
        <v>6.1140781884212778</v>
      </c>
      <c r="Q279" s="1">
        <v>9.66216010010071</v>
      </c>
      <c r="R279" s="1">
        <v>2.3761711478011414</v>
      </c>
      <c r="S279" s="1">
        <v>0.65858943449201945</v>
      </c>
      <c r="T279" s="1">
        <v>2.0383312479018527</v>
      </c>
      <c r="U279" s="1">
        <v>7.7111117893002099</v>
      </c>
      <c r="V279" s="1">
        <v>0.78524124881740776</v>
      </c>
      <c r="W279" s="1">
        <v>7.7056184575945306</v>
      </c>
      <c r="X279" s="1">
        <v>4.2518387401959288</v>
      </c>
      <c r="Y279" s="1">
        <v>0.48188726462599563</v>
      </c>
      <c r="Z279" s="1">
        <v>5.8189642017883845</v>
      </c>
    </row>
    <row r="280" spans="1:26" x14ac:dyDescent="0.2">
      <c r="A280" s="3">
        <v>279</v>
      </c>
      <c r="B280" s="1">
        <v>7.8176213873714406</v>
      </c>
      <c r="C280" s="1">
        <v>2.5159459212012085</v>
      </c>
      <c r="D280" s="1">
        <v>7.1730704672383805</v>
      </c>
      <c r="E280" s="1">
        <v>9.4399853511154515</v>
      </c>
      <c r="F280" s="1">
        <v>1.4383373516037476</v>
      </c>
      <c r="G280" s="1">
        <v>1.5015106662190618</v>
      </c>
      <c r="H280" s="1">
        <v>0.76845606860560922</v>
      </c>
      <c r="I280" s="1">
        <v>6.7030854213080238</v>
      </c>
      <c r="J280" s="1">
        <v>6.3786736655781731</v>
      </c>
      <c r="K280" s="1">
        <v>3.8563188573870049</v>
      </c>
      <c r="L280" s="1">
        <v>8.7893307290871914E-2</v>
      </c>
      <c r="M280" s="1">
        <v>5.862300485244301</v>
      </c>
      <c r="N280" s="1">
        <v>8.7398907437360762</v>
      </c>
      <c r="O280" s="1">
        <v>3.6829737235633413</v>
      </c>
      <c r="P280" s="1">
        <v>0.60151982177190466</v>
      </c>
      <c r="Q280" s="1">
        <v>2.1720023194067202</v>
      </c>
      <c r="R280" s="1">
        <v>2.7637562181463062</v>
      </c>
      <c r="S280" s="1">
        <v>3.2398449659718622</v>
      </c>
      <c r="T280" s="1">
        <v>5.5793939024018071</v>
      </c>
      <c r="U280" s="1">
        <v>0.68971831415753648</v>
      </c>
      <c r="V280" s="1">
        <v>3.6725974303415021</v>
      </c>
      <c r="W280" s="1">
        <v>0.6750694296090578</v>
      </c>
      <c r="X280" s="1">
        <v>4.1343424787133394</v>
      </c>
      <c r="Y280" s="1">
        <v>8.3986938077944266</v>
      </c>
      <c r="Z280" s="1">
        <v>2.555925168614765</v>
      </c>
    </row>
    <row r="281" spans="1:26" x14ac:dyDescent="0.2">
      <c r="A281" s="3">
        <v>280</v>
      </c>
      <c r="B281" s="1">
        <v>1.6122928556169316</v>
      </c>
      <c r="C281" s="1">
        <v>7.7227088229010903</v>
      </c>
      <c r="D281" s="1">
        <v>0.95309305093539232</v>
      </c>
      <c r="E281" s="1">
        <v>7.3732718894009217</v>
      </c>
      <c r="F281" s="1">
        <v>2.3917355876338999</v>
      </c>
      <c r="G281" s="1">
        <v>1.6638691366313667</v>
      </c>
      <c r="H281" s="1">
        <v>4.3739127780999176</v>
      </c>
      <c r="I281" s="1">
        <v>9.1323587755973996</v>
      </c>
      <c r="J281" s="1">
        <v>7.7877132480849633</v>
      </c>
      <c r="K281" s="1">
        <v>3.241676076540422</v>
      </c>
      <c r="L281" s="1">
        <v>6.9896542252876372</v>
      </c>
      <c r="M281" s="1">
        <v>7.3058259834589681</v>
      </c>
      <c r="N281" s="1">
        <v>1.0086367381817072</v>
      </c>
      <c r="O281" s="1">
        <v>2.9514450514236885</v>
      </c>
      <c r="P281" s="1">
        <v>1.9476912747581407</v>
      </c>
      <c r="Q281" s="1">
        <v>3.5471663563951541</v>
      </c>
      <c r="R281" s="1">
        <v>8.798181096835231</v>
      </c>
      <c r="S281" s="1">
        <v>0.45258949552903832</v>
      </c>
      <c r="T281" s="1">
        <v>5.6068605609302047</v>
      </c>
      <c r="U281" s="1">
        <v>7.7724539933469652</v>
      </c>
      <c r="V281" s="1">
        <v>9.4405957213049714</v>
      </c>
      <c r="W281" s="1">
        <v>1.7926572466200752</v>
      </c>
      <c r="X281" s="1">
        <v>2.1155430768761256</v>
      </c>
      <c r="Y281" s="1">
        <v>5.6648457289345986</v>
      </c>
      <c r="Z281" s="1">
        <v>6.4964751121555224</v>
      </c>
    </row>
    <row r="282" spans="1:26" x14ac:dyDescent="0.2">
      <c r="A282" s="3">
        <v>281</v>
      </c>
      <c r="B282" s="1">
        <v>9.460737937559129</v>
      </c>
      <c r="C282" s="1">
        <v>9.4988860744041261</v>
      </c>
      <c r="D282" s="1">
        <v>1.6702780236213264</v>
      </c>
      <c r="E282" s="1">
        <v>6.0667744987334817</v>
      </c>
      <c r="F282" s="1">
        <v>1.8378246406445509</v>
      </c>
      <c r="G282" s="1">
        <v>7.5591296121097447</v>
      </c>
      <c r="H282" s="1">
        <v>6.5419476912747578</v>
      </c>
      <c r="I282" s="1">
        <v>0.40833765678884243</v>
      </c>
      <c r="J282" s="1">
        <v>3.6039307840205086</v>
      </c>
      <c r="K282" s="1">
        <v>2.9071932126834925</v>
      </c>
      <c r="L282" s="1">
        <v>3.4986419263283182</v>
      </c>
      <c r="M282" s="1">
        <v>5.7087923825800342</v>
      </c>
      <c r="N282" s="1">
        <v>3.6628315073091833</v>
      </c>
      <c r="O282" s="1">
        <v>1.4343699453718681</v>
      </c>
      <c r="P282" s="1">
        <v>2.0603045747245705</v>
      </c>
      <c r="Q282" s="1">
        <v>6.8327890865810117</v>
      </c>
      <c r="R282" s="1">
        <v>2.1503341776787623</v>
      </c>
      <c r="S282" s="1">
        <v>3.5377056184575943</v>
      </c>
      <c r="T282" s="1">
        <v>3.6182744834742269</v>
      </c>
      <c r="U282" s="1">
        <v>6.8556779686880098</v>
      </c>
      <c r="V282" s="1">
        <v>3.088167973876156</v>
      </c>
      <c r="W282" s="1">
        <v>2.4121829889828179</v>
      </c>
      <c r="X282" s="1">
        <v>7.8109073152867214</v>
      </c>
      <c r="Y282" s="1">
        <v>4.1932432020020141</v>
      </c>
      <c r="Z282" s="1">
        <v>4.24146244697409</v>
      </c>
    </row>
    <row r="283" spans="1:26" x14ac:dyDescent="0.2">
      <c r="A283" s="3">
        <v>282</v>
      </c>
      <c r="B283" s="1">
        <v>0.72267830439161351</v>
      </c>
      <c r="C283" s="1">
        <v>3.7577440717795341</v>
      </c>
      <c r="D283" s="1">
        <v>5.1417584765160074</v>
      </c>
      <c r="E283" s="1">
        <v>0.75014496292001098</v>
      </c>
      <c r="F283" s="1">
        <v>5.9660634174626912</v>
      </c>
      <c r="G283" s="1">
        <v>5.2244636371959601</v>
      </c>
      <c r="H283" s="1">
        <v>4.6409497360148935</v>
      </c>
      <c r="I283" s="1">
        <v>4.088564714499344</v>
      </c>
      <c r="J283" s="1">
        <v>9.8367259743034161</v>
      </c>
      <c r="K283" s="1">
        <v>3.7717825861384928</v>
      </c>
      <c r="L283" s="1">
        <v>3.072603534043397</v>
      </c>
      <c r="M283" s="1">
        <v>2.9215369121372117</v>
      </c>
      <c r="N283" s="1">
        <v>1.9110690633869443</v>
      </c>
      <c r="O283" s="1">
        <v>8.9571825312051754</v>
      </c>
      <c r="P283" s="1">
        <v>1.9052705465865047</v>
      </c>
      <c r="Q283" s="1">
        <v>7.4178289132358781</v>
      </c>
      <c r="R283" s="1">
        <v>2.9581591235084077</v>
      </c>
      <c r="S283" s="1">
        <v>9.6493423261207916</v>
      </c>
      <c r="T283" s="1">
        <v>6.0017700735496078</v>
      </c>
      <c r="U283" s="1">
        <v>3.5810419019135105</v>
      </c>
      <c r="V283" s="1">
        <v>8.193914609210486</v>
      </c>
      <c r="W283" s="1">
        <v>5.5201879940183716</v>
      </c>
      <c r="X283" s="1">
        <v>5.395672475356303</v>
      </c>
      <c r="Y283" s="1">
        <v>9.1659291360209973</v>
      </c>
      <c r="Z283" s="1">
        <v>5.7863093966490675</v>
      </c>
    </row>
    <row r="284" spans="1:26" x14ac:dyDescent="0.2">
      <c r="A284" s="3">
        <v>283</v>
      </c>
      <c r="B284" s="1">
        <v>2.7713858455153053</v>
      </c>
      <c r="C284" s="1">
        <v>4.3568224127933588</v>
      </c>
      <c r="D284" s="1">
        <v>7.7343058565019689</v>
      </c>
      <c r="E284" s="1">
        <v>0.93081453901791444</v>
      </c>
      <c r="F284" s="1">
        <v>3.1656849879451885</v>
      </c>
      <c r="G284" s="1">
        <v>0.55207983642078917</v>
      </c>
      <c r="H284" s="1">
        <v>2.4240852076784569</v>
      </c>
      <c r="I284" s="1">
        <v>0.80233161412396614</v>
      </c>
      <c r="J284" s="1">
        <v>0.41840876491592149</v>
      </c>
      <c r="K284" s="1">
        <v>2.1167638172551655</v>
      </c>
      <c r="L284" s="1">
        <v>5.9828485976744892</v>
      </c>
      <c r="M284" s="1">
        <v>0.69826349681081579</v>
      </c>
      <c r="N284" s="1">
        <v>3.0170598467970819</v>
      </c>
      <c r="O284" s="1">
        <v>5.4490798669392984</v>
      </c>
      <c r="P284" s="1">
        <v>8.6358226264229252</v>
      </c>
      <c r="Q284" s="1">
        <v>6.6869106112857448</v>
      </c>
      <c r="R284" s="1">
        <v>7.5283059175389875</v>
      </c>
      <c r="S284" s="1">
        <v>1.5384380626850187</v>
      </c>
      <c r="T284" s="1">
        <v>0.3469954527420881</v>
      </c>
      <c r="U284" s="1">
        <v>5.0703451643421733</v>
      </c>
      <c r="V284" s="1">
        <v>1.4539017914365062</v>
      </c>
      <c r="W284" s="1">
        <v>3.644825586718345</v>
      </c>
      <c r="X284" s="1">
        <v>9.0395825067903672</v>
      </c>
      <c r="Y284" s="1">
        <v>3.979918820764794</v>
      </c>
      <c r="Z284" s="1">
        <v>9.7042756431775867</v>
      </c>
    </row>
    <row r="285" spans="1:26" x14ac:dyDescent="0.2">
      <c r="A285" s="3">
        <v>284</v>
      </c>
      <c r="B285" s="1">
        <v>4.1325113681447796</v>
      </c>
      <c r="C285" s="1">
        <v>1.3333536790063174</v>
      </c>
      <c r="D285" s="1">
        <v>7.4086733603930792</v>
      </c>
      <c r="E285" s="1">
        <v>3.7427900021362959</v>
      </c>
      <c r="F285" s="1">
        <v>3.2834864345225379</v>
      </c>
      <c r="G285" s="1">
        <v>7.3659474471266826</v>
      </c>
      <c r="H285" s="1">
        <v>6.9991149632251961</v>
      </c>
      <c r="I285" s="1">
        <v>7.4724570451979124</v>
      </c>
      <c r="J285" s="1">
        <v>7.8899502548295537</v>
      </c>
      <c r="K285" s="1">
        <v>6.2572099978637041</v>
      </c>
      <c r="L285" s="1">
        <v>1.9006927701651053</v>
      </c>
      <c r="M285" s="1">
        <v>8.9211706900234979</v>
      </c>
      <c r="N285" s="1">
        <v>2.4478896450697349</v>
      </c>
      <c r="O285" s="1">
        <v>3.7818536942655721</v>
      </c>
      <c r="P285" s="1">
        <v>2.0004882961516159</v>
      </c>
      <c r="Q285" s="1">
        <v>1.7902157658619953</v>
      </c>
      <c r="R285" s="1">
        <v>0.75930051576281021</v>
      </c>
      <c r="S285" s="1">
        <v>8.8116092410046694</v>
      </c>
      <c r="T285" s="1">
        <v>4.8503067110202336</v>
      </c>
      <c r="U285" s="1">
        <v>5.9306619464705346</v>
      </c>
      <c r="V285" s="1">
        <v>0.75930051576281021</v>
      </c>
      <c r="W285" s="1">
        <v>8.6672566911832033E-2</v>
      </c>
      <c r="X285" s="1">
        <v>1.5942869350260933</v>
      </c>
      <c r="Y285" s="1">
        <v>0.80355235450300611</v>
      </c>
      <c r="Z285" s="1">
        <v>0.37385174108096558</v>
      </c>
    </row>
    <row r="286" spans="1:26" x14ac:dyDescent="0.2">
      <c r="A286" s="3">
        <v>285</v>
      </c>
      <c r="B286" s="1">
        <v>9.8879970702230899</v>
      </c>
      <c r="C286" s="1">
        <v>2.2153386028626363</v>
      </c>
      <c r="D286" s="1">
        <v>0.9982604449598681</v>
      </c>
      <c r="E286" s="1">
        <v>7.2304452650532545</v>
      </c>
      <c r="F286" s="1">
        <v>6.1574144718771944</v>
      </c>
      <c r="G286" s="1">
        <v>5.4087954344309814</v>
      </c>
      <c r="H286" s="1">
        <v>7.855159154026917</v>
      </c>
      <c r="I286" s="1">
        <v>2.5635547959837642E-2</v>
      </c>
      <c r="J286" s="1">
        <v>9.6469008453627119</v>
      </c>
      <c r="K286" s="1">
        <v>3.3976256599627677</v>
      </c>
      <c r="L286" s="1">
        <v>6.2715536973174233</v>
      </c>
      <c r="M286" s="1">
        <v>4.3662831507309185</v>
      </c>
      <c r="N286" s="1">
        <v>7.6424451429792173</v>
      </c>
      <c r="O286" s="1">
        <v>7.0033875545518356</v>
      </c>
      <c r="P286" s="1">
        <v>0.74129459517197183</v>
      </c>
      <c r="Q286" s="1">
        <v>0.89480269783623767</v>
      </c>
      <c r="R286" s="1">
        <v>0.83742790002136303</v>
      </c>
      <c r="S286" s="1">
        <v>1.2808618427076022</v>
      </c>
      <c r="T286" s="1">
        <v>9.6990874965666674</v>
      </c>
      <c r="U286" s="1">
        <v>8.5155796990874961</v>
      </c>
      <c r="V286" s="1">
        <v>4.9095126194036682</v>
      </c>
      <c r="W286" s="1">
        <v>7.0342112491225928</v>
      </c>
      <c r="X286" s="1">
        <v>2.2214423047578356</v>
      </c>
      <c r="Y286" s="1">
        <v>0.52491836298715167</v>
      </c>
      <c r="Z286" s="1">
        <v>3.3692434461500902</v>
      </c>
    </row>
    <row r="287" spans="1:26" x14ac:dyDescent="0.2">
      <c r="A287" s="3">
        <v>286</v>
      </c>
      <c r="B287" s="1">
        <v>8.5219885860774554</v>
      </c>
      <c r="C287" s="1">
        <v>6.1638233588671536</v>
      </c>
      <c r="D287" s="1">
        <v>6.4723654896694853</v>
      </c>
      <c r="E287" s="1">
        <v>3.2395397808771023</v>
      </c>
      <c r="F287" s="1">
        <v>2.6673177282021547</v>
      </c>
      <c r="G287" s="1">
        <v>1.774346140934477</v>
      </c>
      <c r="H287" s="1">
        <v>7.5493636890774249</v>
      </c>
      <c r="I287" s="1">
        <v>0.13031403546250803</v>
      </c>
      <c r="J287" s="1">
        <v>8.636738181707207E-2</v>
      </c>
      <c r="K287" s="1">
        <v>9.8678548539689324</v>
      </c>
      <c r="L287" s="1">
        <v>8.3291116061891532</v>
      </c>
      <c r="M287" s="1">
        <v>4.2713705862605673</v>
      </c>
      <c r="N287" s="1">
        <v>3.2422864467299419</v>
      </c>
      <c r="O287" s="1">
        <v>8.6068300424207287</v>
      </c>
      <c r="P287" s="1">
        <v>2.6679280983916747</v>
      </c>
      <c r="Q287" s="1">
        <v>4.0601825006866665</v>
      </c>
      <c r="R287" s="1">
        <v>2.0419934690389723</v>
      </c>
      <c r="S287" s="1">
        <v>7.9625843073824276</v>
      </c>
      <c r="T287" s="1">
        <v>6.5755180516983547</v>
      </c>
      <c r="U287" s="1">
        <v>8.6986907559434794</v>
      </c>
      <c r="V287" s="1">
        <v>2.1875667592394787</v>
      </c>
      <c r="W287" s="1">
        <v>5.911130100405896</v>
      </c>
      <c r="X287" s="1">
        <v>5.8742027039399396</v>
      </c>
      <c r="Y287" s="1">
        <v>6.4674825281533259</v>
      </c>
      <c r="Z287" s="1">
        <v>6.5938291573839534</v>
      </c>
    </row>
    <row r="288" spans="1:26" x14ac:dyDescent="0.2">
      <c r="A288" s="3">
        <v>287</v>
      </c>
      <c r="B288" s="1">
        <v>5.4325998718222603</v>
      </c>
      <c r="C288" s="1">
        <v>1.4523758659627064</v>
      </c>
      <c r="D288" s="1">
        <v>0.21332438123722039</v>
      </c>
      <c r="E288" s="1">
        <v>5.1835688344981232</v>
      </c>
      <c r="F288" s="1">
        <v>6.3728751487777338</v>
      </c>
      <c r="G288" s="1">
        <v>9.9313333536790065</v>
      </c>
      <c r="H288" s="1">
        <v>6.6017639698477124</v>
      </c>
      <c r="I288" s="1">
        <v>3.3753471480452895</v>
      </c>
      <c r="J288" s="1">
        <v>1.2292855616931671</v>
      </c>
      <c r="K288" s="1">
        <v>2.5519577623828855</v>
      </c>
      <c r="L288" s="1">
        <v>0.70314645832697531</v>
      </c>
      <c r="M288" s="1">
        <v>4.5762504959257786</v>
      </c>
      <c r="N288" s="1">
        <v>8.9291055024872588</v>
      </c>
      <c r="O288" s="1">
        <v>9.8574785607470933E-2</v>
      </c>
      <c r="P288" s="1">
        <v>2.4741355632190922</v>
      </c>
      <c r="Q288" s="1">
        <v>6.9872127445295575</v>
      </c>
      <c r="R288" s="1">
        <v>5.6526383251442001</v>
      </c>
      <c r="S288" s="1">
        <v>6.6698202459791869</v>
      </c>
      <c r="T288" s="1">
        <v>6.6948454237495039</v>
      </c>
      <c r="U288" s="1">
        <v>4.2420728171636099E-2</v>
      </c>
      <c r="V288" s="1">
        <v>6.7760246589556559</v>
      </c>
      <c r="W288" s="1">
        <v>0.10834070863979003</v>
      </c>
      <c r="X288" s="1">
        <v>2.9264198736533711</v>
      </c>
      <c r="Y288" s="1">
        <v>0.78585161900692768</v>
      </c>
      <c r="Z288" s="1">
        <v>8.9840388195440539</v>
      </c>
    </row>
    <row r="289" spans="1:26" x14ac:dyDescent="0.2">
      <c r="A289" s="3">
        <v>288</v>
      </c>
      <c r="B289" s="1">
        <v>1.9064912869655446</v>
      </c>
      <c r="C289" s="1">
        <v>7.0506912442396308</v>
      </c>
      <c r="D289" s="1">
        <v>5.5040131839960935</v>
      </c>
      <c r="E289" s="1">
        <v>6.6261787774285104</v>
      </c>
      <c r="F289" s="1">
        <v>4.3925290688802763</v>
      </c>
      <c r="G289" s="1">
        <v>0.95217749565111243</v>
      </c>
      <c r="H289" s="1">
        <v>6.9237342448194825</v>
      </c>
      <c r="I289" s="1">
        <v>1.369365520187994</v>
      </c>
      <c r="J289" s="1">
        <v>8.0193487350077817</v>
      </c>
      <c r="K289" s="1">
        <v>1.912900173955504</v>
      </c>
      <c r="L289" s="1">
        <v>2.2904141361735895</v>
      </c>
      <c r="M289" s="1">
        <v>9.2172002319406729</v>
      </c>
      <c r="N289" s="1">
        <v>6.5590380565813167</v>
      </c>
      <c r="O289" s="1">
        <v>8.2677694021423989</v>
      </c>
      <c r="P289" s="1">
        <v>2.6361888485366376</v>
      </c>
      <c r="Q289" s="1">
        <v>3.952146977141636</v>
      </c>
      <c r="R289" s="1">
        <v>3.0234687337870421</v>
      </c>
      <c r="S289" s="1">
        <v>2.9004791405987733</v>
      </c>
      <c r="T289" s="1">
        <v>8.5537278359324933</v>
      </c>
      <c r="U289" s="1">
        <v>1.0687582018494217</v>
      </c>
      <c r="V289" s="1">
        <v>4.1181676686910613</v>
      </c>
      <c r="W289" s="1">
        <v>1.1297952208014159</v>
      </c>
      <c r="X289" s="1">
        <v>2.7829828791161839</v>
      </c>
      <c r="Y289" s="1">
        <v>1.2558366649372845</v>
      </c>
      <c r="Z289" s="1">
        <v>6.0438856166264845</v>
      </c>
    </row>
    <row r="290" spans="1:26" x14ac:dyDescent="0.2">
      <c r="A290" s="3">
        <v>289</v>
      </c>
      <c r="B290" s="1">
        <v>4.5530564287240214</v>
      </c>
      <c r="C290" s="1">
        <v>4.9327066866054263</v>
      </c>
      <c r="D290" s="1">
        <v>7.491988891262551</v>
      </c>
      <c r="E290" s="1">
        <v>9.4592120120853291</v>
      </c>
      <c r="F290" s="1">
        <v>7.4098941007721191</v>
      </c>
      <c r="G290" s="1">
        <v>8.6361278115176852</v>
      </c>
      <c r="H290" s="1">
        <v>4.8170415356913967</v>
      </c>
      <c r="I290" s="1">
        <v>6.4159062471388895</v>
      </c>
      <c r="J290" s="1">
        <v>7.0268868068483537</v>
      </c>
      <c r="K290" s="1">
        <v>6.466566972869046</v>
      </c>
      <c r="L290" s="1">
        <v>6.8440809350871303</v>
      </c>
      <c r="M290" s="1">
        <v>7.0778527176732684</v>
      </c>
      <c r="N290" s="1">
        <v>4.9101229895931882</v>
      </c>
      <c r="O290" s="1">
        <v>2.9175695059053313</v>
      </c>
      <c r="P290" s="1">
        <v>8.0678731650746176</v>
      </c>
      <c r="Q290" s="1">
        <v>9.0389721366008473</v>
      </c>
      <c r="R290" s="1">
        <v>3.9674062318796346E-2</v>
      </c>
      <c r="S290" s="1">
        <v>0.75991088595233014</v>
      </c>
      <c r="T290" s="1">
        <v>6.0402233954893649</v>
      </c>
      <c r="U290" s="1">
        <v>7.0516067995239116</v>
      </c>
      <c r="V290" s="1">
        <v>0.93752861110263375</v>
      </c>
      <c r="W290" s="1">
        <v>1.0919522690511796</v>
      </c>
      <c r="X290" s="1">
        <v>2.4689474166081729</v>
      </c>
      <c r="Y290" s="1">
        <v>5.97582934049501</v>
      </c>
      <c r="Z290" s="1">
        <v>8.0663472396008178</v>
      </c>
    </row>
    <row r="291" spans="1:26" x14ac:dyDescent="0.2">
      <c r="A291" s="3">
        <v>290</v>
      </c>
      <c r="B291" s="1">
        <v>2.3950926236762595</v>
      </c>
      <c r="C291" s="1">
        <v>7.3079622791222878</v>
      </c>
      <c r="D291" s="1">
        <v>4.766380809961241</v>
      </c>
      <c r="E291" s="1">
        <v>3.1220435193945129</v>
      </c>
      <c r="F291" s="1">
        <v>8.9025543992431402</v>
      </c>
      <c r="G291" s="1">
        <v>4.8927274391918703</v>
      </c>
      <c r="H291" s="1">
        <v>4.3052461317789241</v>
      </c>
      <c r="I291" s="1">
        <v>6.7845698416089366</v>
      </c>
      <c r="J291" s="1">
        <v>3.5984374523148288</v>
      </c>
      <c r="K291" s="1">
        <v>6.1964781640064706</v>
      </c>
      <c r="L291" s="1">
        <v>6.8944364757225252</v>
      </c>
      <c r="M291" s="1">
        <v>1.4871669667653431</v>
      </c>
      <c r="N291" s="1">
        <v>6.160466322824794</v>
      </c>
      <c r="O291" s="1">
        <v>6.2553788872951444</v>
      </c>
      <c r="P291" s="1">
        <v>0.22339548936429945</v>
      </c>
      <c r="Q291" s="1">
        <v>0.76876125370036918</v>
      </c>
      <c r="R291" s="1">
        <v>1.1517685476241342</v>
      </c>
      <c r="S291" s="1">
        <v>0.83529160435804317</v>
      </c>
      <c r="T291" s="1">
        <v>3.6194952238532667</v>
      </c>
      <c r="U291" s="1">
        <v>1.770683919797357</v>
      </c>
      <c r="V291" s="1">
        <v>6.7851802117984565</v>
      </c>
      <c r="W291" s="1">
        <v>1.3998840296639912</v>
      </c>
      <c r="X291" s="1">
        <v>9.3963438825647767</v>
      </c>
      <c r="Y291" s="1">
        <v>2.4378185369426557</v>
      </c>
      <c r="Z291" s="1">
        <v>9.5593127231666006</v>
      </c>
    </row>
    <row r="292" spans="1:26" x14ac:dyDescent="0.2">
      <c r="A292" s="3">
        <v>291</v>
      </c>
      <c r="B292" s="1">
        <v>2.4399548326059755</v>
      </c>
      <c r="C292" s="1">
        <v>7.1138645588549458</v>
      </c>
      <c r="D292" s="1">
        <v>9.9951170384838406</v>
      </c>
      <c r="E292" s="1">
        <v>5.0929288613544106</v>
      </c>
      <c r="F292" s="1">
        <v>0.22980437635425885</v>
      </c>
      <c r="G292" s="1">
        <v>3.5593737601855526</v>
      </c>
      <c r="H292" s="1">
        <v>2.2479934080019532</v>
      </c>
      <c r="I292" s="1">
        <v>0.45899838251899777</v>
      </c>
      <c r="J292" s="1">
        <v>7.0720542008728291</v>
      </c>
      <c r="K292" s="1">
        <v>6.2648396252327032</v>
      </c>
      <c r="L292" s="1">
        <v>8.2866908780175166</v>
      </c>
      <c r="M292" s="1">
        <v>8.3361308633686324</v>
      </c>
      <c r="N292" s="1">
        <v>9.0945158238471629E-2</v>
      </c>
      <c r="O292" s="1">
        <v>3.37046418652913</v>
      </c>
      <c r="P292" s="1">
        <v>0.13885921811578722</v>
      </c>
      <c r="Q292" s="1">
        <v>8.2888271736808363</v>
      </c>
      <c r="R292" s="1">
        <v>8.6443678090762042</v>
      </c>
      <c r="S292" s="1">
        <v>7.6512955107272562</v>
      </c>
      <c r="T292" s="1">
        <v>1.9479964598529007</v>
      </c>
      <c r="U292" s="1">
        <v>5.4905850398266551</v>
      </c>
      <c r="V292" s="1">
        <v>9.4045838801232957</v>
      </c>
      <c r="W292" s="1">
        <v>7.5115207373271886</v>
      </c>
      <c r="X292" s="1">
        <v>8.2302316354869234</v>
      </c>
      <c r="Y292" s="1">
        <v>2.1991637928403578</v>
      </c>
      <c r="Z292" s="1">
        <v>3.1818597979674674</v>
      </c>
    </row>
    <row r="293" spans="1:26" x14ac:dyDescent="0.2">
      <c r="A293" s="3">
        <v>292</v>
      </c>
      <c r="B293" s="1">
        <v>2.7701651051362655</v>
      </c>
      <c r="C293" s="1">
        <v>7.7767265846736047</v>
      </c>
      <c r="D293" s="1">
        <v>2.2977385784478286</v>
      </c>
      <c r="E293" s="1">
        <v>2.5495162816248058</v>
      </c>
      <c r="F293" s="1">
        <v>8.039490951261941</v>
      </c>
      <c r="G293" s="1">
        <v>4.7645496993926812</v>
      </c>
      <c r="H293" s="1">
        <v>4.2182683797723319</v>
      </c>
      <c r="I293" s="1">
        <v>4.3275246436964023</v>
      </c>
      <c r="J293" s="1">
        <v>1.5143284401989807</v>
      </c>
      <c r="K293" s="1">
        <v>3.6353648487807853</v>
      </c>
      <c r="L293" s="1">
        <v>2.5513473921933656</v>
      </c>
      <c r="M293" s="1">
        <v>5.9968871120334484</v>
      </c>
      <c r="N293" s="1">
        <v>1.9876705221716973</v>
      </c>
      <c r="O293" s="1">
        <v>9.3053987243263041</v>
      </c>
      <c r="P293" s="1">
        <v>3.665272988067263</v>
      </c>
      <c r="Q293" s="1">
        <v>9.9795525986510827E-2</v>
      </c>
      <c r="R293" s="1">
        <v>1.8964201788384654</v>
      </c>
      <c r="S293" s="1">
        <v>9.2730491042817462</v>
      </c>
      <c r="T293" s="1">
        <v>5.6367687002166811</v>
      </c>
      <c r="U293" s="1">
        <v>5.6910916470839563</v>
      </c>
      <c r="V293" s="1">
        <v>9.2190313425092327</v>
      </c>
      <c r="W293" s="1">
        <v>9.1802728354747156</v>
      </c>
      <c r="X293" s="1">
        <v>7.814569536423841</v>
      </c>
      <c r="Y293" s="1">
        <v>0.90212714011047701</v>
      </c>
      <c r="Z293" s="1">
        <v>6.0283211767937246</v>
      </c>
    </row>
    <row r="294" spans="1:26" x14ac:dyDescent="0.2">
      <c r="A294" s="3">
        <v>293</v>
      </c>
      <c r="B294" s="1">
        <v>8.3950315866573071</v>
      </c>
      <c r="C294" s="1">
        <v>0.32074953459273048</v>
      </c>
      <c r="D294" s="1">
        <v>5.6831568346201964</v>
      </c>
      <c r="E294" s="1">
        <v>6.5245521408734399</v>
      </c>
      <c r="F294" s="1">
        <v>7.1767326883755</v>
      </c>
      <c r="G294" s="1">
        <v>8.8100833155308695</v>
      </c>
      <c r="H294" s="1">
        <v>8.7795648060548732</v>
      </c>
      <c r="I294" s="1">
        <v>2.3450422681356242</v>
      </c>
      <c r="J294" s="1">
        <v>1.9833979308450576</v>
      </c>
      <c r="K294" s="1">
        <v>4.790795617542039</v>
      </c>
      <c r="L294" s="1">
        <v>8.0132450331125824</v>
      </c>
      <c r="M294" s="1">
        <v>7.9784539323099457</v>
      </c>
      <c r="N294" s="1">
        <v>0.48860133671071504</v>
      </c>
      <c r="O294" s="1">
        <v>6.8291268654438921</v>
      </c>
      <c r="P294" s="1">
        <v>7.9256569109164712</v>
      </c>
      <c r="Q294" s="1">
        <v>4.0836817529831846</v>
      </c>
      <c r="R294" s="1">
        <v>2.8672139652699364</v>
      </c>
      <c r="S294" s="1">
        <v>2.9422894985808896</v>
      </c>
      <c r="T294" s="1">
        <v>3.8447218237861263</v>
      </c>
      <c r="U294" s="1">
        <v>1.5369121372112184</v>
      </c>
      <c r="V294" s="1">
        <v>0.91067232276375631</v>
      </c>
      <c r="W294" s="1">
        <v>9.4967497787408064</v>
      </c>
      <c r="X294" s="1">
        <v>6.443372905667287</v>
      </c>
      <c r="Y294" s="1">
        <v>4.008606219672231</v>
      </c>
      <c r="Z294" s="1">
        <v>1.5421002838221383</v>
      </c>
    </row>
    <row r="295" spans="1:26" x14ac:dyDescent="0.2">
      <c r="A295" s="3">
        <v>294</v>
      </c>
      <c r="B295" s="1">
        <v>6.9206823938718829</v>
      </c>
      <c r="C295" s="1">
        <v>5.845820490127263</v>
      </c>
      <c r="D295" s="1">
        <v>1.891537217322306</v>
      </c>
      <c r="E295" s="1">
        <v>6.2828455458235419</v>
      </c>
      <c r="F295" s="1">
        <v>7.5493636890774249</v>
      </c>
      <c r="G295" s="1">
        <v>9.3496505630664988</v>
      </c>
      <c r="H295" s="1">
        <v>5.3880428479873039</v>
      </c>
      <c r="I295" s="1">
        <v>3.241981261635182</v>
      </c>
      <c r="J295" s="1">
        <v>5.9071626941740165</v>
      </c>
      <c r="K295" s="1">
        <v>1.8219550157170326</v>
      </c>
      <c r="L295" s="1">
        <v>9.5696890163884394</v>
      </c>
      <c r="M295" s="1">
        <v>3.1870479445783868</v>
      </c>
      <c r="N295" s="1">
        <v>6.7485580004272592</v>
      </c>
      <c r="O295" s="1">
        <v>2.834559160130619</v>
      </c>
      <c r="P295" s="1">
        <v>9.2214728232673124</v>
      </c>
      <c r="Q295" s="1">
        <v>6.2587359233375039</v>
      </c>
      <c r="R295" s="1">
        <v>1.1603137302774134</v>
      </c>
      <c r="S295" s="1">
        <v>9.6005127109591974</v>
      </c>
      <c r="T295" s="1">
        <v>6.2858973967711416</v>
      </c>
      <c r="U295" s="1">
        <v>0.89236121707815796</v>
      </c>
      <c r="V295" s="1">
        <v>6.0466322824793242</v>
      </c>
      <c r="W295" s="1">
        <v>9.7701956236457406</v>
      </c>
      <c r="X295" s="1">
        <v>7.7150791955320912</v>
      </c>
      <c r="Y295" s="1">
        <v>1.5112765892513811</v>
      </c>
      <c r="Z295" s="1">
        <v>7.3039948728904083</v>
      </c>
    </row>
    <row r="296" spans="1:26" x14ac:dyDescent="0.2">
      <c r="A296" s="3">
        <v>295</v>
      </c>
      <c r="B296" s="1">
        <v>3.1608020264290291</v>
      </c>
      <c r="C296" s="1">
        <v>6.5453047273171183</v>
      </c>
      <c r="D296" s="1">
        <v>6.5492721335489978</v>
      </c>
      <c r="E296" s="1">
        <v>1.9989623706778161</v>
      </c>
      <c r="F296" s="1">
        <v>6.4659566026795261</v>
      </c>
      <c r="G296" s="1">
        <v>4.0089114047669909</v>
      </c>
      <c r="H296" s="1">
        <v>3.3683278908658099</v>
      </c>
      <c r="I296" s="1">
        <v>9.8660237434003726</v>
      </c>
      <c r="J296" s="1">
        <v>2.0142216254158147E-2</v>
      </c>
      <c r="K296" s="1">
        <v>5.4927213354899749</v>
      </c>
      <c r="L296" s="1">
        <v>1.6354869228186895</v>
      </c>
      <c r="M296" s="1">
        <v>9.4289986877040928</v>
      </c>
      <c r="N296" s="1">
        <v>0.67812128055665766</v>
      </c>
      <c r="O296" s="1">
        <v>8.1545457319864507</v>
      </c>
      <c r="P296" s="1">
        <v>1.7166661580248421</v>
      </c>
      <c r="Q296" s="1">
        <v>9.0688802758873255</v>
      </c>
      <c r="R296" s="1">
        <v>9.8651081881160927</v>
      </c>
      <c r="S296" s="1">
        <v>3.0161442915128021</v>
      </c>
      <c r="T296" s="1">
        <v>9.6530045472579111</v>
      </c>
      <c r="U296" s="1">
        <v>8.3416241950743135</v>
      </c>
      <c r="V296" s="1">
        <v>0.86825159459212009</v>
      </c>
      <c r="W296" s="1">
        <v>9.3389690847499001</v>
      </c>
      <c r="X296" s="1">
        <v>5.282448805200354</v>
      </c>
      <c r="Y296" s="1">
        <v>9.8666341135898925</v>
      </c>
      <c r="Z296" s="1">
        <v>4.4318979461043124</v>
      </c>
    </row>
    <row r="297" spans="1:26" x14ac:dyDescent="0.2">
      <c r="A297" s="3">
        <v>296</v>
      </c>
      <c r="B297" s="1">
        <v>4.097109897152623</v>
      </c>
      <c r="C297" s="1">
        <v>5.0694296090578934</v>
      </c>
      <c r="D297" s="1">
        <v>7.0882290108951072</v>
      </c>
      <c r="E297" s="1">
        <v>6.709189123203223</v>
      </c>
      <c r="F297" s="1">
        <v>4.363231299783318</v>
      </c>
      <c r="G297" s="1">
        <v>6.20105594042787</v>
      </c>
      <c r="H297" s="1">
        <v>8.2357249671926027</v>
      </c>
      <c r="I297" s="1">
        <v>8.6446729941709641</v>
      </c>
      <c r="J297" s="1">
        <v>5.4133732108523827</v>
      </c>
      <c r="K297" s="1">
        <v>3.5175634022034363</v>
      </c>
      <c r="L297" s="1">
        <v>1.7798394726401563</v>
      </c>
      <c r="M297" s="1">
        <v>0.8435316019165624</v>
      </c>
      <c r="N297" s="1">
        <v>2.3691518906216622</v>
      </c>
      <c r="O297" s="1">
        <v>5.8378856776635022</v>
      </c>
      <c r="P297" s="1">
        <v>3.7131870479445785</v>
      </c>
      <c r="Q297" s="1">
        <v>2.9926450392162844</v>
      </c>
      <c r="R297" s="1">
        <v>8.1887264625995666</v>
      </c>
      <c r="S297" s="1">
        <v>3.2386242255928224</v>
      </c>
      <c r="T297" s="1">
        <v>1.9522690511795404</v>
      </c>
      <c r="U297" s="1">
        <v>1.8924527726065858</v>
      </c>
      <c r="V297" s="1">
        <v>5.814691610461745</v>
      </c>
      <c r="W297" s="1">
        <v>1.8579668568987091</v>
      </c>
      <c r="X297" s="1">
        <v>8.1865901669362469</v>
      </c>
      <c r="Y297" s="1">
        <v>7.1675771355327003</v>
      </c>
      <c r="Z297" s="1">
        <v>7.2966704306161692</v>
      </c>
    </row>
    <row r="298" spans="1:26" x14ac:dyDescent="0.2">
      <c r="A298" s="3">
        <v>297</v>
      </c>
      <c r="B298" s="1">
        <v>7.7770317697683646</v>
      </c>
      <c r="C298" s="1">
        <v>2.4781029694509722</v>
      </c>
      <c r="D298" s="1">
        <v>8.7127292703024377</v>
      </c>
      <c r="E298" s="1">
        <v>7.7004303109836112</v>
      </c>
      <c r="F298" s="1">
        <v>6.5474410229804381</v>
      </c>
      <c r="G298" s="1">
        <v>0.93081453901791444</v>
      </c>
      <c r="H298" s="1">
        <v>4.9427777947325051</v>
      </c>
      <c r="I298" s="1">
        <v>6.6103091525009914</v>
      </c>
      <c r="J298" s="1">
        <v>9.926755577257607</v>
      </c>
      <c r="K298" s="1">
        <v>1.7334513382366405</v>
      </c>
      <c r="L298" s="1">
        <v>5.903195287942137</v>
      </c>
      <c r="M298" s="1">
        <v>5.0471510971404152</v>
      </c>
      <c r="N298" s="1">
        <v>6.3820307016205327</v>
      </c>
      <c r="O298" s="1">
        <v>9.9005096591082484</v>
      </c>
      <c r="P298" s="1">
        <v>0.30823694570757165</v>
      </c>
      <c r="Q298" s="1">
        <v>0.6045716727195044</v>
      </c>
      <c r="R298" s="1">
        <v>6.9264809106723222</v>
      </c>
      <c r="S298" s="1">
        <v>6.0103152562028868</v>
      </c>
      <c r="T298" s="1">
        <v>0.565507980590228</v>
      </c>
      <c r="U298" s="1">
        <v>8.6230048524430067</v>
      </c>
      <c r="V298" s="1">
        <v>2.8495132297738577</v>
      </c>
      <c r="W298" s="1">
        <v>9.2660298471022671</v>
      </c>
      <c r="X298" s="1">
        <v>4.8533585619678332</v>
      </c>
      <c r="Y298" s="1">
        <v>2.2086245307779167</v>
      </c>
      <c r="Z298" s="1">
        <v>6.9051179540391248</v>
      </c>
    </row>
    <row r="299" spans="1:26" x14ac:dyDescent="0.2">
      <c r="A299" s="3">
        <v>298</v>
      </c>
      <c r="B299" s="1">
        <v>0.18005920590838345</v>
      </c>
      <c r="C299" s="1">
        <v>0.30945768608661156</v>
      </c>
      <c r="D299" s="1">
        <v>8.9175084688863784</v>
      </c>
      <c r="E299" s="1">
        <v>4.5182653279213838</v>
      </c>
      <c r="F299" s="1">
        <v>3.2044434949797052</v>
      </c>
      <c r="G299" s="1">
        <v>6.3985106967375716</v>
      </c>
      <c r="H299" s="1">
        <v>6.9057283242286447</v>
      </c>
      <c r="I299" s="1">
        <v>6.5758232367931146</v>
      </c>
      <c r="J299" s="1">
        <v>4.6101260414441363</v>
      </c>
      <c r="K299" s="1">
        <v>2.512283700064089</v>
      </c>
      <c r="L299" s="1">
        <v>8.3703115939817501</v>
      </c>
      <c r="M299" s="1">
        <v>0.35859248634296703</v>
      </c>
      <c r="N299" s="1">
        <v>5.9379863887447737</v>
      </c>
      <c r="O299" s="1">
        <v>8.878749961851863</v>
      </c>
      <c r="P299" s="1">
        <v>3.0851161229285564</v>
      </c>
      <c r="Q299" s="1">
        <v>0.18311105685598317</v>
      </c>
      <c r="R299" s="1">
        <v>8.3251441999572737</v>
      </c>
      <c r="S299" s="1">
        <v>4.8255867183446757</v>
      </c>
      <c r="T299" s="1">
        <v>9.8474074526200148</v>
      </c>
      <c r="U299" s="1">
        <v>4.3125705740531632</v>
      </c>
      <c r="V299" s="1">
        <v>8.0233161412396612</v>
      </c>
      <c r="W299" s="1">
        <v>3.4766685995055999</v>
      </c>
      <c r="X299" s="1">
        <v>8.645588549455244</v>
      </c>
      <c r="Y299" s="1">
        <v>9.6978667561876275</v>
      </c>
      <c r="Z299" s="1">
        <v>8.4224982451857056</v>
      </c>
    </row>
    <row r="300" spans="1:26" x14ac:dyDescent="0.2">
      <c r="A300" s="3">
        <v>299</v>
      </c>
      <c r="B300" s="1">
        <v>6.9328897976622814</v>
      </c>
      <c r="C300" s="1">
        <v>1.3663136692403943</v>
      </c>
      <c r="D300" s="1">
        <v>1.1148411511581773</v>
      </c>
      <c r="E300" s="1">
        <v>8.8894314401684618</v>
      </c>
      <c r="F300" s="1">
        <v>1.0046693319498277</v>
      </c>
      <c r="G300" s="1">
        <v>3.8444166386913663</v>
      </c>
      <c r="H300" s="1">
        <v>6.2599566637165438</v>
      </c>
      <c r="I300" s="1">
        <v>5.7362590411084327</v>
      </c>
      <c r="J300" s="1">
        <v>3.5587633899960327</v>
      </c>
      <c r="K300" s="1">
        <v>7.0751060518204287</v>
      </c>
      <c r="L300" s="1">
        <v>3.3619190038758506</v>
      </c>
      <c r="M300" s="1">
        <v>5.628833887752922</v>
      </c>
      <c r="N300" s="1">
        <v>5.5384990997039711</v>
      </c>
      <c r="O300" s="1">
        <v>0.4000976592303232</v>
      </c>
      <c r="P300" s="1">
        <v>2.8778954435865352</v>
      </c>
      <c r="Q300" s="1">
        <v>6.7513046662800988</v>
      </c>
      <c r="R300" s="1">
        <v>8.7258522293771161</v>
      </c>
      <c r="S300" s="1">
        <v>4.4767601550340279</v>
      </c>
      <c r="T300" s="1">
        <v>9.8342844935453364</v>
      </c>
      <c r="U300" s="1">
        <v>8.0352183599353015</v>
      </c>
      <c r="V300" s="1">
        <v>9.2996002075258648</v>
      </c>
      <c r="W300" s="1">
        <v>6.8449964903714102</v>
      </c>
      <c r="X300" s="1">
        <v>8.3715323343607899</v>
      </c>
      <c r="Y300" s="1">
        <v>1.7670216986602374</v>
      </c>
      <c r="Z300" s="1">
        <v>1.2616351817377238</v>
      </c>
    </row>
    <row r="301" spans="1:26" x14ac:dyDescent="0.2">
      <c r="A301" s="3">
        <v>300</v>
      </c>
      <c r="B301" s="1">
        <v>7.9064302499465917</v>
      </c>
      <c r="C301" s="1">
        <v>5.0639362773522141</v>
      </c>
      <c r="D301" s="1">
        <v>9.8916592913602095</v>
      </c>
      <c r="E301" s="1">
        <v>8.7871944334238723</v>
      </c>
      <c r="F301" s="1">
        <v>0.1239051484725486</v>
      </c>
      <c r="G301" s="1">
        <v>2.5663014618366038</v>
      </c>
      <c r="H301" s="1">
        <v>9.3121127964110233</v>
      </c>
      <c r="I301" s="1">
        <v>1.5591906491286966</v>
      </c>
      <c r="J301" s="1">
        <v>8.25830866420484</v>
      </c>
      <c r="K301" s="1">
        <v>0.15778069399090547</v>
      </c>
      <c r="L301" s="1">
        <v>6.5123447370830414</v>
      </c>
      <c r="M301" s="1">
        <v>2.1625415814691609</v>
      </c>
      <c r="N301" s="1">
        <v>3.4492019409772028</v>
      </c>
      <c r="O301" s="1">
        <v>2.7417828913235875</v>
      </c>
      <c r="P301" s="1">
        <v>6.806543168431654</v>
      </c>
      <c r="Q301" s="1">
        <v>9.5818964201788379</v>
      </c>
      <c r="R301" s="1">
        <v>8.9620654927213348</v>
      </c>
      <c r="S301" s="1">
        <v>4.8661763359477526</v>
      </c>
      <c r="T301" s="1">
        <v>8.5290078432569345</v>
      </c>
      <c r="U301" s="1">
        <v>7.8814050721762747</v>
      </c>
      <c r="V301" s="1">
        <v>0.39979247413556324</v>
      </c>
      <c r="W301" s="1">
        <v>1.3248084963530382</v>
      </c>
      <c r="X301" s="1">
        <v>7.4788659321878717</v>
      </c>
      <c r="Y301" s="1">
        <v>4.1218298898281809</v>
      </c>
      <c r="Z301" s="1">
        <v>8.2091738639484841</v>
      </c>
    </row>
    <row r="302" spans="1:26" x14ac:dyDescent="0.2">
      <c r="A302" s="3">
        <v>301</v>
      </c>
      <c r="B302" s="1">
        <v>0.90365306558427683</v>
      </c>
      <c r="C302" s="1">
        <v>1.9312112796411025</v>
      </c>
      <c r="D302" s="1">
        <v>4.5762504959257786</v>
      </c>
      <c r="E302" s="1">
        <v>5.274208807641835</v>
      </c>
      <c r="F302" s="1">
        <v>4.8347422711874755</v>
      </c>
      <c r="G302" s="1">
        <v>3.5273293252357556</v>
      </c>
      <c r="H302" s="1">
        <v>3.3100375377666551</v>
      </c>
      <c r="I302" s="1">
        <v>7.4300363170262766</v>
      </c>
      <c r="J302" s="1">
        <v>6.5187536240730006</v>
      </c>
      <c r="K302" s="1">
        <v>4.3559068575090789</v>
      </c>
      <c r="L302" s="1">
        <v>2.1887874996185186</v>
      </c>
      <c r="M302" s="1">
        <v>9.6908474990081483</v>
      </c>
      <c r="N302" s="1">
        <v>4.0797143467513051</v>
      </c>
      <c r="O302" s="1">
        <v>5.5366679891354114</v>
      </c>
      <c r="P302" s="1">
        <v>6.371044038209174</v>
      </c>
      <c r="Q302" s="1">
        <v>6.0194708090456857</v>
      </c>
      <c r="R302" s="1">
        <v>2.314828943754387</v>
      </c>
      <c r="S302" s="1">
        <v>7.6250495925778985</v>
      </c>
      <c r="T302" s="1">
        <v>4.3543809320352791</v>
      </c>
      <c r="U302" s="1">
        <v>5.4402294991912594</v>
      </c>
      <c r="V302" s="1">
        <v>5.6010620441297645</v>
      </c>
      <c r="W302" s="1">
        <v>8.1392864772484508</v>
      </c>
      <c r="X302" s="1">
        <v>6.6328928495132295</v>
      </c>
      <c r="Y302" s="1">
        <v>2.314218573564867</v>
      </c>
      <c r="Z302" s="1">
        <v>8.3208716086306342</v>
      </c>
    </row>
    <row r="303" spans="1:26" x14ac:dyDescent="0.2">
      <c r="A303" s="3">
        <v>302</v>
      </c>
      <c r="B303" s="1">
        <v>6.5355388042847986</v>
      </c>
      <c r="C303" s="1">
        <v>2.0328379161961729</v>
      </c>
      <c r="D303" s="1">
        <v>3.5871456038087102</v>
      </c>
      <c r="E303" s="1">
        <v>4.3696401867732781</v>
      </c>
      <c r="F303" s="1">
        <v>1.9312112796411025</v>
      </c>
      <c r="G303" s="1">
        <v>5.7841731009857478</v>
      </c>
      <c r="H303" s="1">
        <v>0.82003234962004456</v>
      </c>
      <c r="I303" s="1">
        <v>2.3102511673329875</v>
      </c>
      <c r="J303" s="1">
        <v>3.8987395855586415</v>
      </c>
      <c r="K303" s="1">
        <v>8.3932004760887473</v>
      </c>
      <c r="L303" s="1">
        <v>9.8214667195654162</v>
      </c>
      <c r="M303" s="1">
        <v>7.7306436353648493</v>
      </c>
      <c r="N303" s="1">
        <v>1.6354869228186895</v>
      </c>
      <c r="O303" s="1">
        <v>9.3810846278267768</v>
      </c>
      <c r="P303" s="1">
        <v>5.6862086855677969</v>
      </c>
      <c r="Q303" s="1">
        <v>9.3731498153630177</v>
      </c>
      <c r="R303" s="1">
        <v>1.8283639027069918</v>
      </c>
      <c r="S303" s="1">
        <v>4.9446089053010649</v>
      </c>
      <c r="T303" s="1">
        <v>6.0594500564592426</v>
      </c>
      <c r="U303" s="1">
        <v>0.59755241554002503</v>
      </c>
      <c r="V303" s="1">
        <v>0.51728873561815236</v>
      </c>
      <c r="W303" s="1">
        <v>3.6069826349681082</v>
      </c>
      <c r="X303" s="1">
        <v>0.4336680196539201</v>
      </c>
      <c r="Y303" s="1">
        <v>2.7347636341441084</v>
      </c>
      <c r="Z303" s="1">
        <v>9.280983916745507</v>
      </c>
    </row>
    <row r="304" spans="1:26" x14ac:dyDescent="0.2">
      <c r="A304" s="3">
        <v>303</v>
      </c>
      <c r="B304" s="1">
        <v>8.920865504928738</v>
      </c>
      <c r="C304" s="1">
        <v>8.2961516159550754</v>
      </c>
      <c r="D304" s="1">
        <v>1.9003875850703453</v>
      </c>
      <c r="E304" s="1">
        <v>1.0458693197424238</v>
      </c>
      <c r="F304" s="1">
        <v>3.2795190282906583</v>
      </c>
      <c r="G304" s="1">
        <v>3.932004760887478</v>
      </c>
      <c r="H304" s="1">
        <v>5.8272041993469035</v>
      </c>
      <c r="I304" s="1">
        <v>5.8427686391796634</v>
      </c>
      <c r="J304" s="1">
        <v>1.9113742484817042</v>
      </c>
      <c r="K304" s="1">
        <v>0.70619830927457505</v>
      </c>
      <c r="L304" s="1">
        <v>2.2788171025727104</v>
      </c>
      <c r="M304" s="1">
        <v>1.8106631672109132</v>
      </c>
      <c r="N304" s="1">
        <v>1.1066011535996583</v>
      </c>
      <c r="O304" s="1">
        <v>2.6245918149357585</v>
      </c>
      <c r="P304" s="1">
        <v>5.6089968565935244</v>
      </c>
      <c r="Q304" s="1">
        <v>1.7719046601763968</v>
      </c>
      <c r="R304" s="1">
        <v>9.7470015564439834</v>
      </c>
      <c r="S304" s="1">
        <v>5.9965819269386884</v>
      </c>
      <c r="T304" s="1">
        <v>3.0274361400189216</v>
      </c>
      <c r="U304" s="1">
        <v>0.68391979735709707</v>
      </c>
      <c r="V304" s="1">
        <v>8.1978820154423655</v>
      </c>
      <c r="W304" s="1">
        <v>9.0060121463667713</v>
      </c>
      <c r="X304" s="1">
        <v>7.1355327005829041</v>
      </c>
      <c r="Y304" s="1">
        <v>4.2844935453352457</v>
      </c>
      <c r="Z304" s="1">
        <v>3.6286507766960661</v>
      </c>
    </row>
    <row r="305" spans="1:26" x14ac:dyDescent="0.2">
      <c r="A305" s="3">
        <v>304</v>
      </c>
      <c r="B305" s="1">
        <v>2.0056764427625353</v>
      </c>
      <c r="C305" s="1">
        <v>6.2926114688558608</v>
      </c>
      <c r="D305" s="1">
        <v>4.2365794854579306</v>
      </c>
      <c r="E305" s="1">
        <v>5.8186590166936245</v>
      </c>
      <c r="F305" s="1">
        <v>6.3478499710074168</v>
      </c>
      <c r="G305" s="1">
        <v>9.379253517258217</v>
      </c>
      <c r="H305" s="1">
        <v>9.521774956511124E-2</v>
      </c>
      <c r="I305" s="1">
        <v>2.5141148106326487</v>
      </c>
      <c r="J305" s="1">
        <v>4.5585497604297007</v>
      </c>
      <c r="K305" s="1">
        <v>6.515701773125401</v>
      </c>
      <c r="L305" s="1">
        <v>3.3997619556260874</v>
      </c>
      <c r="M305" s="1">
        <v>8.4005249183629864</v>
      </c>
      <c r="N305" s="1">
        <v>9.67711416974395</v>
      </c>
      <c r="O305" s="1">
        <v>2.3004852443006687</v>
      </c>
      <c r="P305" s="1">
        <v>4.2069765312662124</v>
      </c>
      <c r="Q305" s="1">
        <v>6.7482528153324992</v>
      </c>
      <c r="R305" s="1">
        <v>6.564531388286996</v>
      </c>
      <c r="S305" s="1">
        <v>3.1305887020477918</v>
      </c>
      <c r="T305" s="1">
        <v>5.3810235908078248</v>
      </c>
      <c r="U305" s="1">
        <v>7.798089541306803</v>
      </c>
      <c r="V305" s="1">
        <v>2.999969481490524</v>
      </c>
      <c r="W305" s="1">
        <v>5.1673940244758443</v>
      </c>
      <c r="X305" s="1">
        <v>4.9476607562486645</v>
      </c>
      <c r="Y305" s="1">
        <v>2.9465620899075291</v>
      </c>
      <c r="Z305" s="1">
        <v>3.3719901120029299</v>
      </c>
    </row>
    <row r="306" spans="1:26" x14ac:dyDescent="0.2">
      <c r="A306" s="3">
        <v>305</v>
      </c>
      <c r="B306" s="1">
        <v>4.507889034699545</v>
      </c>
      <c r="C306" s="1">
        <v>1.8274483474227119</v>
      </c>
      <c r="D306" s="1">
        <v>8.7963499862666712</v>
      </c>
      <c r="E306" s="1">
        <v>2.7817621387371441</v>
      </c>
      <c r="F306" s="1">
        <v>6.1262855922116763</v>
      </c>
      <c r="G306" s="1">
        <v>5.2616962187566765</v>
      </c>
      <c r="H306" s="1">
        <v>0.12848292489394819</v>
      </c>
      <c r="I306" s="1">
        <v>4.3684194463942383</v>
      </c>
      <c r="J306" s="1">
        <v>3.14920499282815</v>
      </c>
      <c r="K306" s="1">
        <v>3.2398449659718622</v>
      </c>
      <c r="L306" s="1">
        <v>5.8693197424237802</v>
      </c>
      <c r="M306" s="1">
        <v>7.669911801507614</v>
      </c>
      <c r="N306" s="1">
        <v>3.0219428083132422</v>
      </c>
      <c r="O306" s="1">
        <v>0.24719992675557728</v>
      </c>
      <c r="P306" s="1">
        <v>7.1004364146855075</v>
      </c>
      <c r="Q306" s="1">
        <v>0.83101901303140346</v>
      </c>
      <c r="R306" s="1">
        <v>2.1344645527512438</v>
      </c>
      <c r="S306" s="1">
        <v>9.637134922330393</v>
      </c>
      <c r="T306" s="1">
        <v>1.1880855739005707</v>
      </c>
      <c r="U306" s="1">
        <v>4.4727927488021484</v>
      </c>
      <c r="V306" s="1">
        <v>5.467390972624897</v>
      </c>
      <c r="W306" s="1">
        <v>0.94698934904019283</v>
      </c>
      <c r="X306" s="1">
        <v>1.0861537522507401</v>
      </c>
      <c r="Y306" s="1">
        <v>3.143406476027711E-2</v>
      </c>
      <c r="Z306" s="1">
        <v>2.8165532395397808</v>
      </c>
    </row>
    <row r="307" spans="1:26" x14ac:dyDescent="0.2">
      <c r="A307" s="3">
        <v>306</v>
      </c>
      <c r="B307" s="1">
        <v>7.4694051942503128</v>
      </c>
      <c r="C307" s="1">
        <v>3.8773766289254437</v>
      </c>
      <c r="D307" s="1">
        <v>0.38636432996612446</v>
      </c>
      <c r="E307" s="1">
        <v>8.1661427655873293</v>
      </c>
      <c r="F307" s="1">
        <v>4.3858149967955571</v>
      </c>
      <c r="G307" s="1">
        <v>7.6137577440717799</v>
      </c>
      <c r="H307" s="1">
        <v>5.5836664937284466</v>
      </c>
      <c r="I307" s="1">
        <v>3.7653736991485336</v>
      </c>
      <c r="J307" s="1">
        <v>2.7829828791161839</v>
      </c>
      <c r="K307" s="1">
        <v>0.52400280770287178</v>
      </c>
      <c r="L307" s="1">
        <v>1.4694662312692648</v>
      </c>
      <c r="M307" s="1">
        <v>5.4792931913205356</v>
      </c>
      <c r="N307" s="1">
        <v>9.8599200415051733</v>
      </c>
      <c r="O307" s="1">
        <v>1.6440321054719687</v>
      </c>
      <c r="P307" s="1">
        <v>4.0476699118015071</v>
      </c>
      <c r="Q307" s="1">
        <v>0.96499526963103133</v>
      </c>
      <c r="R307" s="1">
        <v>0.63509018219550151</v>
      </c>
      <c r="S307" s="1">
        <v>6.935636463515122</v>
      </c>
      <c r="T307" s="1">
        <v>7.371135593737602</v>
      </c>
      <c r="U307" s="1">
        <v>7.2493667409283731</v>
      </c>
      <c r="V307" s="1">
        <v>1.4767906735435041</v>
      </c>
      <c r="W307" s="1">
        <v>9.9569689016388434</v>
      </c>
      <c r="X307" s="1">
        <v>7.7809991760002442</v>
      </c>
      <c r="Y307" s="1">
        <v>9.258095034638508</v>
      </c>
      <c r="Z307" s="1">
        <v>0.75594347972045051</v>
      </c>
    </row>
    <row r="308" spans="1:26" x14ac:dyDescent="0.2">
      <c r="A308" s="3">
        <v>307</v>
      </c>
      <c r="B308" s="1">
        <v>1.1462752159184546</v>
      </c>
      <c r="C308" s="1">
        <v>2.3068941312906279</v>
      </c>
      <c r="D308" s="1">
        <v>5.8677938169499804</v>
      </c>
      <c r="E308" s="1">
        <v>6.9441816461684009</v>
      </c>
      <c r="F308" s="1">
        <v>4.781945249794</v>
      </c>
      <c r="G308" s="1">
        <v>4.0394299142429881</v>
      </c>
      <c r="H308" s="1">
        <v>5.0401318399609361</v>
      </c>
      <c r="I308" s="1">
        <v>9.4644001586962485</v>
      </c>
      <c r="J308" s="1">
        <v>7.6775414288766139</v>
      </c>
      <c r="K308" s="1">
        <v>2.2861415448469495</v>
      </c>
      <c r="L308" s="1">
        <v>4.597003082369457</v>
      </c>
      <c r="M308" s="1">
        <v>2.6078066347239606</v>
      </c>
      <c r="N308" s="1">
        <v>8.6825159459212014</v>
      </c>
      <c r="O308" s="1">
        <v>0.3286843470564898</v>
      </c>
      <c r="P308" s="1">
        <v>0.20722067934202093</v>
      </c>
      <c r="Q308" s="1">
        <v>7.831049531540879</v>
      </c>
      <c r="R308" s="1">
        <v>3.0420850245674003</v>
      </c>
      <c r="S308" s="1">
        <v>8.587603381450851</v>
      </c>
      <c r="T308" s="1">
        <v>7.1401104770043036</v>
      </c>
      <c r="U308" s="1">
        <v>4.741966002380444</v>
      </c>
      <c r="V308" s="1">
        <v>0.68697164830469681</v>
      </c>
      <c r="W308" s="1">
        <v>6.0075685903500471</v>
      </c>
      <c r="X308" s="1">
        <v>7.3500778221991636</v>
      </c>
      <c r="Y308" s="1">
        <v>6.0930204168828395</v>
      </c>
      <c r="Z308" s="1">
        <v>2.5058748130741293</v>
      </c>
    </row>
    <row r="309" spans="1:26" x14ac:dyDescent="0.2">
      <c r="A309" s="3">
        <v>308</v>
      </c>
      <c r="B309" s="1">
        <v>7.4855800042725917</v>
      </c>
      <c r="C309" s="1">
        <v>8.4603411969359428</v>
      </c>
      <c r="D309" s="1">
        <v>7.0876186407055872</v>
      </c>
      <c r="E309" s="1">
        <v>3.6741233558153019</v>
      </c>
      <c r="F309" s="1">
        <v>0.13672292245246742</v>
      </c>
      <c r="G309" s="1">
        <v>6.1983092745750303</v>
      </c>
      <c r="H309" s="1">
        <v>4.3180639057588426</v>
      </c>
      <c r="I309" s="1">
        <v>8.0928983428449346</v>
      </c>
      <c r="J309" s="1">
        <v>6.2288277840510267</v>
      </c>
      <c r="K309" s="1">
        <v>6.8535416730246892</v>
      </c>
      <c r="L309" s="1">
        <v>4.6424756614886933</v>
      </c>
      <c r="M309" s="1">
        <v>3.0033265175328836</v>
      </c>
      <c r="N309" s="1">
        <v>5.5827509384441667</v>
      </c>
      <c r="O309" s="1">
        <v>1.3171788689840389</v>
      </c>
      <c r="P309" s="1">
        <v>9.3179113132114626</v>
      </c>
      <c r="Q309" s="1">
        <v>7.8435621204260384</v>
      </c>
      <c r="R309" s="1">
        <v>5.2641376995147562</v>
      </c>
      <c r="S309" s="1">
        <v>7.2661519211401711</v>
      </c>
      <c r="T309" s="1">
        <v>3.6985381633960994</v>
      </c>
      <c r="U309" s="1">
        <v>6.3991210669270915</v>
      </c>
      <c r="V309" s="1">
        <v>9.3682668538468583</v>
      </c>
      <c r="W309" s="1">
        <v>1.0525833918271432</v>
      </c>
      <c r="X309" s="1">
        <v>7.8130436109500412</v>
      </c>
      <c r="Y309" s="1">
        <v>6.3240455336161379</v>
      </c>
      <c r="Z309" s="1">
        <v>6.7155980101931823</v>
      </c>
    </row>
    <row r="310" spans="1:26" x14ac:dyDescent="0.2">
      <c r="A310" s="3">
        <v>309</v>
      </c>
      <c r="B310" s="1">
        <v>5.8665730765709405</v>
      </c>
      <c r="C310" s="1">
        <v>8.1328775902584916</v>
      </c>
      <c r="D310" s="1">
        <v>5.0825525681325718</v>
      </c>
      <c r="E310" s="1">
        <v>9.2739646595660261</v>
      </c>
      <c r="F310" s="1">
        <v>7.7266762291329698</v>
      </c>
      <c r="G310" s="1">
        <v>5.845820490127263</v>
      </c>
      <c r="H310" s="1">
        <v>6.3820307016205327</v>
      </c>
      <c r="I310" s="1">
        <v>9.1091647083956424</v>
      </c>
      <c r="J310" s="1">
        <v>5.8665730765709405</v>
      </c>
      <c r="K310" s="1">
        <v>1.9449446089053011</v>
      </c>
      <c r="L310" s="1">
        <v>6.1552781762138746</v>
      </c>
      <c r="M310" s="1">
        <v>6.6902676473281044</v>
      </c>
      <c r="N310" s="1">
        <v>9.081392864772484</v>
      </c>
      <c r="O310" s="1">
        <v>4.4462416455580307</v>
      </c>
      <c r="P310" s="1">
        <v>2.1561326944792016</v>
      </c>
      <c r="Q310" s="1">
        <v>8.3495590075380726</v>
      </c>
      <c r="R310" s="1">
        <v>4.5890682699056979</v>
      </c>
      <c r="S310" s="1">
        <v>8.04803613391522</v>
      </c>
      <c r="T310" s="1">
        <v>6.2318796349986272</v>
      </c>
      <c r="U310" s="1">
        <v>5.718863490707113</v>
      </c>
      <c r="V310" s="1">
        <v>0.97628711813715019</v>
      </c>
      <c r="W310" s="1">
        <v>1.543931394390698</v>
      </c>
      <c r="X310" s="1">
        <v>3.3329264198736537</v>
      </c>
      <c r="Y310" s="1">
        <v>4.9479659413434245</v>
      </c>
      <c r="Z310" s="1">
        <v>1.7902157658619953</v>
      </c>
    </row>
    <row r="311" spans="1:26" x14ac:dyDescent="0.2">
      <c r="A311" s="3">
        <v>310</v>
      </c>
      <c r="B311" s="1">
        <v>3.3048493911557357</v>
      </c>
      <c r="C311" s="1">
        <v>6.323129978331858</v>
      </c>
      <c r="D311" s="1">
        <v>8.5241248817407751</v>
      </c>
      <c r="E311" s="1">
        <v>1.3330484939115574</v>
      </c>
      <c r="F311" s="1">
        <v>0.1339762565996277</v>
      </c>
      <c r="G311" s="1">
        <v>0.65431684316537986</v>
      </c>
      <c r="H311" s="1">
        <v>7.4977874080629903</v>
      </c>
      <c r="I311" s="1">
        <v>9.2303231910153514</v>
      </c>
      <c r="J311" s="1">
        <v>9.8202459791863763</v>
      </c>
      <c r="K311" s="1">
        <v>7.967467268898587</v>
      </c>
      <c r="L311" s="1">
        <v>6.9347209082308421</v>
      </c>
      <c r="M311" s="1">
        <v>5.3291421246986292</v>
      </c>
      <c r="N311" s="1">
        <v>2.6895962401196325</v>
      </c>
      <c r="O311" s="1">
        <v>2.6770836512344736</v>
      </c>
      <c r="P311" s="1">
        <v>2.4002807702871793</v>
      </c>
      <c r="Q311" s="1">
        <v>1.4914395580919828</v>
      </c>
      <c r="R311" s="1">
        <v>2.4774925992614523</v>
      </c>
      <c r="S311" s="1">
        <v>0.61494796594134349</v>
      </c>
      <c r="T311" s="1">
        <v>0.29480880153813288</v>
      </c>
      <c r="U311" s="1">
        <v>1.8451490829187902</v>
      </c>
      <c r="V311" s="1">
        <v>1.8271431623279519</v>
      </c>
      <c r="W311" s="1">
        <v>3.778496658223212</v>
      </c>
      <c r="X311" s="1">
        <v>9.8440504165776552</v>
      </c>
      <c r="Y311" s="1">
        <v>8.0513931699575796</v>
      </c>
      <c r="Z311" s="1">
        <v>2.729575487533189</v>
      </c>
    </row>
    <row r="312" spans="1:26" x14ac:dyDescent="0.2">
      <c r="A312" s="3">
        <v>311</v>
      </c>
      <c r="B312" s="1">
        <v>0.26062807092501605</v>
      </c>
      <c r="C312" s="1">
        <v>9.5669423505355997</v>
      </c>
      <c r="D312" s="1">
        <v>1.1590929898983733</v>
      </c>
      <c r="E312" s="1">
        <v>7.2197637867366558</v>
      </c>
      <c r="F312" s="1">
        <v>3.4156315805536059</v>
      </c>
      <c r="G312" s="1">
        <v>6.0274056215094447</v>
      </c>
      <c r="H312" s="1">
        <v>6.6005432294686726</v>
      </c>
      <c r="I312" s="1">
        <v>8.6361278115176852</v>
      </c>
      <c r="J312" s="1">
        <v>9.3258461256752216</v>
      </c>
      <c r="K312" s="1">
        <v>7.6818140202032534</v>
      </c>
      <c r="L312" s="1">
        <v>3.8929410687582018</v>
      </c>
      <c r="M312" s="1">
        <v>8.7618640705587936</v>
      </c>
      <c r="N312" s="1">
        <v>6.6325876644184696</v>
      </c>
      <c r="O312" s="1">
        <v>1.6385387737662893</v>
      </c>
      <c r="P312" s="1">
        <v>7.6140629291665398</v>
      </c>
      <c r="Q312" s="1">
        <v>1.1539048432874539</v>
      </c>
      <c r="R312" s="1">
        <v>7.7916806543168429</v>
      </c>
      <c r="S312" s="1">
        <v>6.1409344767601546</v>
      </c>
      <c r="T312" s="1">
        <v>1.2051759392071291</v>
      </c>
      <c r="U312" s="1">
        <v>5.9819330423902093</v>
      </c>
      <c r="V312" s="1">
        <v>5.8180486465041046</v>
      </c>
      <c r="W312" s="1">
        <v>6.581011383404034</v>
      </c>
      <c r="X312" s="1">
        <v>0.17212439344462416</v>
      </c>
      <c r="Y312" s="1">
        <v>6.6759239478743861</v>
      </c>
      <c r="Z312" s="1">
        <v>5.5818353831598868</v>
      </c>
    </row>
    <row r="313" spans="1:26" x14ac:dyDescent="0.2">
      <c r="A313" s="3">
        <v>312</v>
      </c>
      <c r="B313" s="1">
        <v>7.8676717429120755</v>
      </c>
      <c r="C313" s="1">
        <v>6.2401196325571462</v>
      </c>
      <c r="D313" s="1">
        <v>3.7089144566179391</v>
      </c>
      <c r="E313" s="1">
        <v>3.7144077883236184</v>
      </c>
      <c r="F313" s="1">
        <v>0.94851527451399265</v>
      </c>
      <c r="G313" s="1">
        <v>9.0304269539475683</v>
      </c>
      <c r="H313" s="1">
        <v>5.8189642017883845</v>
      </c>
      <c r="I313" s="1">
        <v>6.1958677938169506</v>
      </c>
      <c r="J313" s="1">
        <v>6.3097018341624196</v>
      </c>
      <c r="K313" s="1">
        <v>6.8190557573168133</v>
      </c>
      <c r="L313" s="1">
        <v>3.9838862269966735</v>
      </c>
      <c r="M313" s="1">
        <v>7.6744895779290134</v>
      </c>
      <c r="N313" s="1">
        <v>2.2547074800866724</v>
      </c>
      <c r="O313" s="1">
        <v>2.9386272774437696</v>
      </c>
      <c r="P313" s="1">
        <v>8.4646137882625823</v>
      </c>
      <c r="Q313" s="1">
        <v>1.5912350840784937</v>
      </c>
      <c r="R313" s="1">
        <v>0.78920865504928739</v>
      </c>
      <c r="S313" s="1">
        <v>9.3890194402905358</v>
      </c>
      <c r="T313" s="1">
        <v>4.2252876369518111</v>
      </c>
      <c r="U313" s="1">
        <v>5.1683095797601242</v>
      </c>
      <c r="V313" s="1">
        <v>8.9071321756645396</v>
      </c>
      <c r="W313" s="1">
        <v>4.2136906033509325</v>
      </c>
      <c r="X313" s="1">
        <v>5.0471510971404152</v>
      </c>
      <c r="Y313" s="1">
        <v>8.3172093874935147</v>
      </c>
      <c r="Z313" s="1">
        <v>8.1060213019196148</v>
      </c>
    </row>
    <row r="314" spans="1:26" x14ac:dyDescent="0.2">
      <c r="A314" s="3">
        <v>313</v>
      </c>
      <c r="B314" s="1">
        <v>4.2152165288247323</v>
      </c>
      <c r="C314" s="1">
        <v>1.6431165501876888</v>
      </c>
      <c r="D314" s="1">
        <v>0.54322946867275002</v>
      </c>
      <c r="E314" s="1">
        <v>9.9343852046266061</v>
      </c>
      <c r="F314" s="1">
        <v>9.5574816125980409</v>
      </c>
      <c r="G314" s="1">
        <v>4.0928373058259835</v>
      </c>
      <c r="H314" s="1">
        <v>4.8954741050447099</v>
      </c>
      <c r="I314" s="1">
        <v>0.38727988525040441</v>
      </c>
      <c r="J314" s="1">
        <v>1.8292794579912717</v>
      </c>
      <c r="K314" s="1">
        <v>3.9027069917905211</v>
      </c>
      <c r="L314" s="1">
        <v>3.0307931760612812</v>
      </c>
      <c r="M314" s="1">
        <v>0.96316415906247133</v>
      </c>
      <c r="N314" s="1">
        <v>2.1277504806665242</v>
      </c>
      <c r="O314" s="1">
        <v>6.0093997009186069</v>
      </c>
      <c r="P314" s="1">
        <v>0.45564134647663812</v>
      </c>
      <c r="Q314" s="1">
        <v>9.1912594988860743</v>
      </c>
      <c r="R314" s="1">
        <v>0.72176274910733362</v>
      </c>
      <c r="S314" s="1">
        <v>6.0380870998260452</v>
      </c>
      <c r="T314" s="1">
        <v>6.0039063692129275</v>
      </c>
      <c r="U314" s="1">
        <v>6.4455092013306068</v>
      </c>
      <c r="V314" s="1">
        <v>4.8606830042420732</v>
      </c>
      <c r="W314" s="1">
        <v>3.1241798150578326</v>
      </c>
      <c r="X314" s="1">
        <v>4.6165349284340955</v>
      </c>
      <c r="Y314" s="1">
        <v>5.8565019684438617</v>
      </c>
      <c r="Z314" s="1">
        <v>6.2901699880977811</v>
      </c>
    </row>
    <row r="315" spans="1:26" x14ac:dyDescent="0.2">
      <c r="A315" s="3">
        <v>314</v>
      </c>
      <c r="B315" s="1">
        <v>3.617358928189947</v>
      </c>
      <c r="C315" s="1">
        <v>7.4849696340830718</v>
      </c>
      <c r="D315" s="1">
        <v>8.1331827753532515</v>
      </c>
      <c r="E315" s="1">
        <v>5.0376903592028563</v>
      </c>
      <c r="F315" s="1">
        <v>5.9743034150212102</v>
      </c>
      <c r="G315" s="1">
        <v>8.6190374462111272</v>
      </c>
      <c r="H315" s="1">
        <v>8.1060213019196148</v>
      </c>
      <c r="I315" s="1">
        <v>1.0306100650044252</v>
      </c>
      <c r="J315" s="1">
        <v>2.1564378795739616</v>
      </c>
      <c r="K315" s="1">
        <v>1.9040498062074649</v>
      </c>
      <c r="L315" s="1">
        <v>9.806512649922178</v>
      </c>
      <c r="M315" s="1">
        <v>0.10803552354503006</v>
      </c>
      <c r="N315" s="1">
        <v>5.8445997497482232</v>
      </c>
      <c r="O315" s="1">
        <v>7.7092806787316501</v>
      </c>
      <c r="P315" s="1">
        <v>2.8955961790826135</v>
      </c>
      <c r="Q315" s="1">
        <v>5.9880367442854086</v>
      </c>
      <c r="R315" s="1">
        <v>2.7817621387371441</v>
      </c>
      <c r="S315" s="1">
        <v>3.1067842646565142</v>
      </c>
      <c r="T315" s="1">
        <v>8.2494582964568011</v>
      </c>
      <c r="U315" s="1">
        <v>4.758445997497482</v>
      </c>
      <c r="V315" s="1">
        <v>3.5578478347117528</v>
      </c>
      <c r="W315" s="1">
        <v>4.7712637714774004</v>
      </c>
      <c r="X315" s="1">
        <v>5.5189672536393317</v>
      </c>
      <c r="Y315" s="1">
        <v>3.4464552751243627</v>
      </c>
      <c r="Z315" s="1">
        <v>4.1465498825037379</v>
      </c>
    </row>
    <row r="316" spans="1:26" x14ac:dyDescent="0.2">
      <c r="A316" s="3">
        <v>315</v>
      </c>
      <c r="B316" s="1">
        <v>8.6120181890316481</v>
      </c>
      <c r="C316" s="1">
        <v>0.47639393292031618</v>
      </c>
      <c r="D316" s="1">
        <v>9.2339854121524709</v>
      </c>
      <c r="E316" s="1">
        <v>4.5124668111209445</v>
      </c>
      <c r="F316" s="1">
        <v>5.21011993774224</v>
      </c>
      <c r="G316" s="1">
        <v>4.9568163090914643</v>
      </c>
      <c r="H316" s="1">
        <v>0.87832270271919921</v>
      </c>
      <c r="I316" s="1">
        <v>0.59297463911862547</v>
      </c>
      <c r="J316" s="1">
        <v>5.1182592242194893</v>
      </c>
      <c r="K316" s="1">
        <v>7.2103030487990969</v>
      </c>
      <c r="L316" s="1">
        <v>8.9068269905697797</v>
      </c>
      <c r="M316" s="1">
        <v>9.9737540818506414</v>
      </c>
      <c r="N316" s="1">
        <v>3.0842005676442765</v>
      </c>
      <c r="O316" s="1">
        <v>5.4786828211310157</v>
      </c>
      <c r="P316" s="1">
        <v>6.137272255623035</v>
      </c>
      <c r="Q316" s="1">
        <v>6.5669728690450757</v>
      </c>
      <c r="R316" s="1">
        <v>5.2644428846095161</v>
      </c>
      <c r="S316" s="1">
        <v>2.6062807092501599</v>
      </c>
      <c r="T316" s="1">
        <v>5.0984221930600917</v>
      </c>
      <c r="U316" s="1">
        <v>4.6092104861598564</v>
      </c>
      <c r="V316" s="1">
        <v>8.4881130405590994</v>
      </c>
      <c r="W316" s="1">
        <v>4.4962920010986664</v>
      </c>
      <c r="X316" s="1">
        <v>3.9045381023590808</v>
      </c>
      <c r="Y316" s="1">
        <v>7.282937101351969</v>
      </c>
      <c r="Z316" s="1">
        <v>5.6346324045533613</v>
      </c>
    </row>
    <row r="317" spans="1:26" x14ac:dyDescent="0.2">
      <c r="A317" s="3">
        <v>316</v>
      </c>
      <c r="B317" s="1">
        <v>0.23102511673329873</v>
      </c>
      <c r="C317" s="1">
        <v>7.1492660298471025</v>
      </c>
      <c r="D317" s="1">
        <v>0.28260139774773402</v>
      </c>
      <c r="E317" s="1">
        <v>6.1861018707846309</v>
      </c>
      <c r="F317" s="1">
        <v>6.6624958037049478</v>
      </c>
      <c r="G317" s="1">
        <v>3.3841975157933284</v>
      </c>
      <c r="H317" s="1">
        <v>5.6361583300271612</v>
      </c>
      <c r="I317" s="1">
        <v>6.0182500686666458</v>
      </c>
      <c r="J317" s="1">
        <v>5.2879421369060333</v>
      </c>
      <c r="K317" s="1">
        <v>5.7383953367717524</v>
      </c>
      <c r="L317" s="1">
        <v>6.0887478255562</v>
      </c>
      <c r="M317" s="1">
        <v>5.4939420758690147</v>
      </c>
      <c r="N317" s="1">
        <v>4.2246772667622912</v>
      </c>
      <c r="O317" s="1">
        <v>7.2481460005493332</v>
      </c>
      <c r="P317" s="1">
        <v>5.3691213721121853</v>
      </c>
      <c r="Q317" s="1">
        <v>9.9166844691305283</v>
      </c>
      <c r="R317" s="1">
        <v>3.0936613055818354</v>
      </c>
      <c r="S317" s="1">
        <v>7.4541459395123146</v>
      </c>
      <c r="T317" s="1">
        <v>4.644611957152013</v>
      </c>
      <c r="U317" s="1">
        <v>1.4123966185491501</v>
      </c>
      <c r="V317" s="1">
        <v>3.6259041108432264</v>
      </c>
      <c r="W317" s="1">
        <v>1.8317209387493516</v>
      </c>
      <c r="X317" s="1">
        <v>0.48280281991027563</v>
      </c>
      <c r="Y317" s="1">
        <v>6.3002410962248598</v>
      </c>
      <c r="Z317" s="1">
        <v>3.8050477614673301</v>
      </c>
    </row>
    <row r="318" spans="1:26" x14ac:dyDescent="0.2">
      <c r="A318" s="3">
        <v>317</v>
      </c>
      <c r="B318" s="1">
        <v>0.61494796594134349</v>
      </c>
      <c r="C318" s="1">
        <v>4.6275215918454542</v>
      </c>
      <c r="D318" s="1">
        <v>7.0101016266365548</v>
      </c>
      <c r="E318" s="1">
        <v>8.3562730796227918</v>
      </c>
      <c r="F318" s="1">
        <v>8.579363383892332</v>
      </c>
      <c r="G318" s="1">
        <v>0.90365306558427683</v>
      </c>
      <c r="H318" s="1">
        <v>2.6181829279457993</v>
      </c>
      <c r="I318" s="1">
        <v>3.3954893642994479</v>
      </c>
      <c r="J318" s="1">
        <v>2.3398541215247048</v>
      </c>
      <c r="K318" s="1">
        <v>9.5657216101565599</v>
      </c>
      <c r="L318" s="1">
        <v>7.055879390850551</v>
      </c>
      <c r="M318" s="1">
        <v>8.0538346507156593</v>
      </c>
      <c r="N318" s="1">
        <v>6.7381817072054195</v>
      </c>
      <c r="O318" s="1">
        <v>4.3958861049226359</v>
      </c>
      <c r="P318" s="1">
        <v>9.0557573168126471</v>
      </c>
      <c r="Q318" s="1">
        <v>0.88229010895107884</v>
      </c>
      <c r="R318" s="1">
        <v>6.8669698171941285</v>
      </c>
      <c r="S318" s="1">
        <v>2.8748435926389355</v>
      </c>
      <c r="T318" s="1">
        <v>2.9016998809778132</v>
      </c>
      <c r="U318" s="1">
        <v>3.8584551530503255</v>
      </c>
      <c r="V318" s="1">
        <v>7.3058259834589681</v>
      </c>
      <c r="W318" s="1">
        <v>4.7251808221686451</v>
      </c>
      <c r="X318" s="1">
        <v>4.0400402844325081</v>
      </c>
      <c r="Y318" s="1">
        <v>1.8015076143681141</v>
      </c>
      <c r="Z318" s="1">
        <v>5.1255836664937284</v>
      </c>
    </row>
    <row r="319" spans="1:26" x14ac:dyDescent="0.2">
      <c r="A319" s="3">
        <v>318</v>
      </c>
      <c r="B319" s="1">
        <v>9.1503646961882374</v>
      </c>
      <c r="C319" s="1">
        <v>8.6159855952635276</v>
      </c>
      <c r="D319" s="1">
        <v>1.0071108127079073E-2</v>
      </c>
      <c r="E319" s="1">
        <v>8.2244331186864841</v>
      </c>
      <c r="F319" s="1">
        <v>6.0744041261024817</v>
      </c>
      <c r="G319" s="1">
        <v>1.000396740623188</v>
      </c>
      <c r="H319" s="1">
        <v>7.9363383892330699</v>
      </c>
      <c r="I319" s="1">
        <v>5.5568102053895689</v>
      </c>
      <c r="J319" s="1">
        <v>1.7026276436658834</v>
      </c>
      <c r="K319" s="1">
        <v>8.3657338175603506</v>
      </c>
      <c r="L319" s="1">
        <v>1.7035431989501633</v>
      </c>
      <c r="M319" s="1">
        <v>0.82461012604144412</v>
      </c>
      <c r="N319" s="1">
        <v>3.7061677907650994</v>
      </c>
      <c r="O319" s="1">
        <v>6.3750114444410535</v>
      </c>
      <c r="P319" s="1">
        <v>3.2920316171758173</v>
      </c>
      <c r="Q319" s="1">
        <v>6.1821344645527514</v>
      </c>
      <c r="R319" s="1">
        <v>6.3502914517654965</v>
      </c>
      <c r="S319" s="1">
        <v>5.049287392803735</v>
      </c>
      <c r="T319" s="1">
        <v>9.1879024628437147</v>
      </c>
      <c r="U319" s="1">
        <v>7.5246436964018679</v>
      </c>
      <c r="V319" s="1">
        <v>0.87740714743491932</v>
      </c>
      <c r="W319" s="1">
        <v>8.8692892239143042</v>
      </c>
      <c r="X319" s="1">
        <v>6.3243507187108978</v>
      </c>
      <c r="Y319" s="1">
        <v>7.9247413556321913</v>
      </c>
      <c r="Z319" s="1">
        <v>1.455427716910306</v>
      </c>
    </row>
    <row r="320" spans="1:26" x14ac:dyDescent="0.2">
      <c r="A320" s="3">
        <v>319</v>
      </c>
      <c r="B320" s="1">
        <v>0.18036439100314341</v>
      </c>
      <c r="C320" s="1">
        <v>8.1182287057100133</v>
      </c>
      <c r="D320" s="1">
        <v>0.77089754936368915</v>
      </c>
      <c r="E320" s="1">
        <v>2.0041505172887355</v>
      </c>
      <c r="F320" s="1">
        <v>9.9621570482497628</v>
      </c>
      <c r="G320" s="1">
        <v>8.4145634327219447</v>
      </c>
      <c r="H320" s="1">
        <v>9.1799676503799557</v>
      </c>
      <c r="I320" s="1">
        <v>4.2152165288247323</v>
      </c>
      <c r="J320" s="1">
        <v>5.0196844386120185</v>
      </c>
      <c r="K320" s="1">
        <v>6.1580248420667143</v>
      </c>
      <c r="L320" s="1">
        <v>3.2367931150242626</v>
      </c>
      <c r="M320" s="1">
        <v>2.0743430890835288</v>
      </c>
      <c r="N320" s="1">
        <v>5.6663716544083984</v>
      </c>
      <c r="O320" s="1">
        <v>8.59614856410413</v>
      </c>
      <c r="P320" s="1">
        <v>1.6348765526291695</v>
      </c>
      <c r="Q320" s="1">
        <v>3.2001709036530657</v>
      </c>
      <c r="R320" s="1">
        <v>2.9572435682241278</v>
      </c>
      <c r="S320" s="1">
        <v>5.831171605578783</v>
      </c>
      <c r="T320" s="1">
        <v>9.2672505874813069</v>
      </c>
      <c r="U320" s="1">
        <v>2.3129978331858272</v>
      </c>
      <c r="V320" s="1">
        <v>9.5342875453962819</v>
      </c>
      <c r="W320" s="1">
        <v>4.532303842280343</v>
      </c>
      <c r="X320" s="1">
        <v>7.3406170842616048</v>
      </c>
      <c r="Y320" s="1">
        <v>7.1431623279519032</v>
      </c>
      <c r="Z320" s="1">
        <v>3.1473738822595902</v>
      </c>
    </row>
    <row r="321" spans="1:26" x14ac:dyDescent="0.2">
      <c r="A321" s="3">
        <v>320</v>
      </c>
      <c r="B321" s="1">
        <v>3.6213263344218265</v>
      </c>
      <c r="C321" s="1">
        <v>7.5722525711844231</v>
      </c>
      <c r="D321" s="1">
        <v>2.0947904904324472</v>
      </c>
      <c r="E321" s="1">
        <v>6.9161046174504834</v>
      </c>
      <c r="F321" s="1">
        <v>9.7421185949278239</v>
      </c>
      <c r="G321" s="1">
        <v>7.0293282876064334</v>
      </c>
      <c r="H321" s="1">
        <v>9.9774163029877609</v>
      </c>
      <c r="I321" s="1">
        <v>5.3889584032715838</v>
      </c>
      <c r="J321" s="1">
        <v>5.3263954588457896</v>
      </c>
      <c r="K321" s="1">
        <v>5.1750236518448434</v>
      </c>
      <c r="L321" s="1">
        <v>7.1105075228125862</v>
      </c>
      <c r="M321" s="1">
        <v>0.46845912045655691</v>
      </c>
      <c r="N321" s="1">
        <v>7.0757164220099487</v>
      </c>
      <c r="O321" s="1">
        <v>9.6871852778710288</v>
      </c>
      <c r="P321" s="1">
        <v>2.1277504806665242</v>
      </c>
      <c r="Q321" s="1">
        <v>6.2602618488113038</v>
      </c>
      <c r="R321" s="1">
        <v>7.6573992126224555</v>
      </c>
      <c r="S321" s="1">
        <v>2.60475478377636</v>
      </c>
      <c r="T321" s="1">
        <v>3.778496658223212</v>
      </c>
      <c r="U321" s="1">
        <v>6.911832026123844</v>
      </c>
      <c r="V321" s="1">
        <v>8.443556016724143</v>
      </c>
      <c r="W321" s="1">
        <v>3.3735160374767297</v>
      </c>
      <c r="X321" s="1">
        <v>8.0489516891994999</v>
      </c>
      <c r="Y321" s="1">
        <v>6.5007477034821619</v>
      </c>
      <c r="Z321" s="1">
        <v>6.0917996765037996</v>
      </c>
    </row>
    <row r="322" spans="1:26" x14ac:dyDescent="0.2">
      <c r="A322" s="3">
        <v>321</v>
      </c>
      <c r="B322" s="1">
        <v>0.34394360179448835</v>
      </c>
      <c r="C322" s="1">
        <v>9.910580767235329</v>
      </c>
      <c r="D322" s="1">
        <v>5.0373851741080964</v>
      </c>
      <c r="E322" s="1">
        <v>0.79042939542832724</v>
      </c>
      <c r="F322" s="1">
        <v>7.2923978392895297</v>
      </c>
      <c r="G322" s="1">
        <v>1.2512588885158849E-2</v>
      </c>
      <c r="H322" s="1">
        <v>9.6435438093203523</v>
      </c>
      <c r="I322" s="1">
        <v>8.9745780816064951</v>
      </c>
      <c r="J322" s="1">
        <v>6.5224158452101202</v>
      </c>
      <c r="K322" s="1">
        <v>1.6251106295968505</v>
      </c>
      <c r="L322" s="1">
        <v>4.9665822321237831</v>
      </c>
      <c r="M322" s="1">
        <v>8.3245338297677538</v>
      </c>
      <c r="N322" s="1">
        <v>5.1109347819452502</v>
      </c>
      <c r="O322" s="1">
        <v>8.1499679555650513</v>
      </c>
      <c r="P322" s="1">
        <v>1.8988616595965451</v>
      </c>
      <c r="Q322" s="1">
        <v>7.8688924832911153</v>
      </c>
      <c r="R322" s="1">
        <v>5.862300485244301</v>
      </c>
      <c r="S322" s="1">
        <v>6.5117343668935215</v>
      </c>
      <c r="T322" s="1">
        <v>8.6574907681508844</v>
      </c>
      <c r="U322" s="1">
        <v>0.99032563249610894</v>
      </c>
      <c r="V322" s="1">
        <v>9.5309305093539223</v>
      </c>
      <c r="W322" s="1">
        <v>6.7375713370158996</v>
      </c>
      <c r="X322" s="1">
        <v>3.2880642109439373</v>
      </c>
      <c r="Y322" s="1">
        <v>4.1593676564836572</v>
      </c>
      <c r="Z322" s="1">
        <v>9.8754844813379314</v>
      </c>
    </row>
    <row r="323" spans="1:26" x14ac:dyDescent="0.2">
      <c r="A323" s="3">
        <v>322</v>
      </c>
      <c r="B323" s="1">
        <v>3.04452650532548</v>
      </c>
      <c r="C323" s="1">
        <v>1.6626483962523269</v>
      </c>
      <c r="D323" s="1">
        <v>9.1994994964445951</v>
      </c>
      <c r="E323" s="1">
        <v>8.1090731528672144</v>
      </c>
      <c r="F323" s="1">
        <v>6.7387920773949403</v>
      </c>
      <c r="G323" s="1">
        <v>2.3194067201757866E-2</v>
      </c>
      <c r="H323" s="1">
        <v>1.9025238807336651</v>
      </c>
      <c r="I323" s="1">
        <v>8.306222724082156</v>
      </c>
      <c r="J323" s="1">
        <v>6.2474440748313853</v>
      </c>
      <c r="K323" s="1">
        <v>6.1394085512863548</v>
      </c>
      <c r="L323" s="1">
        <v>4.8039185766167183</v>
      </c>
      <c r="M323" s="1">
        <v>0.32715842158268993</v>
      </c>
      <c r="N323" s="1">
        <v>4.5905941953794978</v>
      </c>
      <c r="O323" s="1">
        <v>8.1432538834803303</v>
      </c>
      <c r="P323" s="1">
        <v>6.9286172063356419</v>
      </c>
      <c r="Q323" s="1">
        <v>1.8280587176122318</v>
      </c>
      <c r="R323" s="1">
        <v>9.6072267830439166</v>
      </c>
      <c r="S323" s="1">
        <v>5.1029999694814911</v>
      </c>
      <c r="T323" s="1">
        <v>8.3248390148625138</v>
      </c>
      <c r="U323" s="1">
        <v>5.9123508407849359</v>
      </c>
      <c r="V323" s="1">
        <v>7.2453993346964927</v>
      </c>
      <c r="W323" s="1">
        <v>8.3947264015625471</v>
      </c>
      <c r="X323" s="1">
        <v>2.1927549058503986</v>
      </c>
      <c r="Y323" s="1">
        <v>5.9898678548539683</v>
      </c>
      <c r="Z323" s="1">
        <v>3.2370983001190226</v>
      </c>
    </row>
    <row r="324" spans="1:26" x14ac:dyDescent="0.2">
      <c r="A324" s="3">
        <v>323</v>
      </c>
      <c r="B324" s="1">
        <v>7.9390850550859096</v>
      </c>
      <c r="C324" s="1">
        <v>2.426831873531297</v>
      </c>
      <c r="D324" s="1">
        <v>4.4071779534287545</v>
      </c>
      <c r="E324" s="1">
        <v>3.4574419385357218</v>
      </c>
      <c r="F324" s="1">
        <v>2.3645741142002623</v>
      </c>
      <c r="G324" s="1">
        <v>9.3774224066896572</v>
      </c>
      <c r="H324" s="1">
        <v>6.4082766197698904</v>
      </c>
      <c r="I324" s="1">
        <v>8.2927945799127158</v>
      </c>
      <c r="J324" s="1">
        <v>7.1584215826899014</v>
      </c>
      <c r="K324" s="1">
        <v>1.6476943266090884</v>
      </c>
      <c r="L324" s="1">
        <v>5.9904782250434883</v>
      </c>
      <c r="M324" s="1">
        <v>1.3232825708792384</v>
      </c>
      <c r="N324" s="1">
        <v>9.8660237434003726</v>
      </c>
      <c r="O324" s="1">
        <v>6.7424542985320599</v>
      </c>
      <c r="P324" s="1">
        <v>5.2162236396374411</v>
      </c>
      <c r="Q324" s="1">
        <v>7.6345103305154574</v>
      </c>
      <c r="R324" s="1">
        <v>6.4067506942960906</v>
      </c>
      <c r="S324" s="1">
        <v>8.3715323343607899</v>
      </c>
      <c r="T324" s="1">
        <v>3.5468611713003941</v>
      </c>
      <c r="U324" s="1">
        <v>2.0706808679464093</v>
      </c>
      <c r="V324" s="1">
        <v>7.5655384990997039</v>
      </c>
      <c r="W324" s="1">
        <v>3.2288583025605027</v>
      </c>
      <c r="X324" s="1">
        <v>8.7563707388531142</v>
      </c>
      <c r="Y324" s="1">
        <v>2.7420880764183475</v>
      </c>
      <c r="Z324" s="1">
        <v>9.7207556382946265</v>
      </c>
    </row>
    <row r="325" spans="1:26" x14ac:dyDescent="0.2">
      <c r="A325" s="3">
        <v>324</v>
      </c>
      <c r="B325" s="1">
        <v>5.057527390362254</v>
      </c>
      <c r="C325" s="1">
        <v>5.9886471144749285</v>
      </c>
      <c r="D325" s="1">
        <v>9.7964415417950992E-2</v>
      </c>
      <c r="E325" s="1">
        <v>8.8723410748619038</v>
      </c>
      <c r="F325" s="1">
        <v>8.8088625751518297</v>
      </c>
      <c r="G325" s="1">
        <v>6.5263832514419997</v>
      </c>
      <c r="H325" s="1">
        <v>6.879177220984527</v>
      </c>
      <c r="I325" s="1">
        <v>2.0368053224280529</v>
      </c>
      <c r="J325" s="1">
        <v>2.7158421582689902</v>
      </c>
      <c r="K325" s="1">
        <v>2.8238776818140203</v>
      </c>
      <c r="L325" s="1">
        <v>9.2623676259651475</v>
      </c>
      <c r="M325" s="1">
        <v>5.0654622028260139</v>
      </c>
      <c r="N325" s="1">
        <v>1.08676412244026</v>
      </c>
      <c r="O325" s="1">
        <v>1.3757744071779534</v>
      </c>
      <c r="P325" s="1">
        <v>4.5063631092257452</v>
      </c>
      <c r="Q325" s="1">
        <v>0.94973601489303272</v>
      </c>
      <c r="R325" s="1">
        <v>5.6343272194586014</v>
      </c>
      <c r="S325" s="1">
        <v>9.9789422284615608</v>
      </c>
      <c r="T325" s="1">
        <v>5.4182561723685421</v>
      </c>
      <c r="U325" s="1">
        <v>7.6808984649189735</v>
      </c>
      <c r="V325" s="1">
        <v>8.1530198065126509</v>
      </c>
      <c r="W325" s="1">
        <v>0.94973601489303272</v>
      </c>
      <c r="X325" s="1">
        <v>6.9457075716422008</v>
      </c>
      <c r="Y325" s="1">
        <v>9.7189245277260667</v>
      </c>
      <c r="Z325" s="1">
        <v>2.3548081911679435</v>
      </c>
    </row>
    <row r="326" spans="1:26" x14ac:dyDescent="0.2">
      <c r="A326" s="3">
        <v>325</v>
      </c>
      <c r="B326" s="1">
        <v>6.8663594470046085</v>
      </c>
      <c r="C326" s="1">
        <v>5.2095095675527201</v>
      </c>
      <c r="D326" s="1">
        <v>2.141178624835963</v>
      </c>
      <c r="E326" s="1">
        <v>7.6827295754875333</v>
      </c>
      <c r="F326" s="1">
        <v>0.38453321939756469</v>
      </c>
      <c r="G326" s="1">
        <v>4.2951750236518453</v>
      </c>
      <c r="H326" s="1">
        <v>1.5265358439893795</v>
      </c>
      <c r="I326" s="1">
        <v>2.9001739555040129</v>
      </c>
      <c r="J326" s="1">
        <v>4.7077852717673272</v>
      </c>
      <c r="K326" s="1">
        <v>1.1050752281258582</v>
      </c>
      <c r="L326" s="1">
        <v>2.640766624958037</v>
      </c>
      <c r="M326" s="1">
        <v>2.2894985808893091</v>
      </c>
      <c r="N326" s="1">
        <v>6.2541581469161045</v>
      </c>
      <c r="O326" s="1">
        <v>3.5929441206091495</v>
      </c>
      <c r="P326" s="1">
        <v>4.9864192632831807</v>
      </c>
      <c r="Q326" s="1">
        <v>2.250129703665273</v>
      </c>
      <c r="R326" s="1">
        <v>6.1024811548203983</v>
      </c>
      <c r="S326" s="1">
        <v>2.6892910550248725</v>
      </c>
      <c r="T326" s="1">
        <v>8.2772301400799577</v>
      </c>
      <c r="U326" s="1">
        <v>1.1264381847590563</v>
      </c>
      <c r="V326" s="1">
        <v>1.7630542924283579</v>
      </c>
      <c r="W326" s="1">
        <v>3.2303842280343025</v>
      </c>
      <c r="X326" s="1">
        <v>0.90060121463667708</v>
      </c>
      <c r="Y326" s="1">
        <v>6.8056276131473734E-2</v>
      </c>
      <c r="Z326" s="1">
        <v>5.8482619708853427</v>
      </c>
    </row>
    <row r="327" spans="1:26" x14ac:dyDescent="0.2">
      <c r="A327" s="3">
        <v>326</v>
      </c>
      <c r="B327" s="1">
        <v>4.202093569750053</v>
      </c>
      <c r="C327" s="1">
        <v>0.4336680196539201</v>
      </c>
      <c r="D327" s="1">
        <v>7.7376628925443285</v>
      </c>
      <c r="E327" s="1">
        <v>3.1949827570421463</v>
      </c>
      <c r="F327" s="1">
        <v>3.6164433729056671</v>
      </c>
      <c r="G327" s="1">
        <v>0.26795251319925539</v>
      </c>
      <c r="H327" s="1">
        <v>6.6789757988219858</v>
      </c>
      <c r="I327" s="1">
        <v>3.0118717001861626</v>
      </c>
      <c r="J327" s="1">
        <v>8.3257545701467937</v>
      </c>
      <c r="K327" s="1">
        <v>1.41361735892819</v>
      </c>
      <c r="L327" s="1">
        <v>4.1587572862941373</v>
      </c>
      <c r="M327" s="1">
        <v>7.6052125614185009</v>
      </c>
      <c r="N327" s="1">
        <v>4.0925321207312235</v>
      </c>
      <c r="O327" s="1">
        <v>3.5413678395947139</v>
      </c>
      <c r="P327" s="1">
        <v>5.2931302835169536</v>
      </c>
      <c r="Q327" s="1">
        <v>4.2493972594378491</v>
      </c>
      <c r="R327" s="1">
        <v>6.225775933103427</v>
      </c>
      <c r="S327" s="1">
        <v>4.3223364970854821</v>
      </c>
      <c r="T327" s="1">
        <v>1.270180364391003</v>
      </c>
      <c r="U327" s="1">
        <v>1.7670216986602374</v>
      </c>
      <c r="V327" s="1">
        <v>6.0957670827356791</v>
      </c>
      <c r="W327" s="1">
        <v>1.1358989226966156</v>
      </c>
      <c r="X327" s="1">
        <v>0.48524430066835539</v>
      </c>
      <c r="Y327" s="1">
        <v>8.3754997405926694</v>
      </c>
      <c r="Z327" s="1">
        <v>3.8395336771752069</v>
      </c>
    </row>
    <row r="328" spans="1:26" x14ac:dyDescent="0.2">
      <c r="A328" s="3">
        <v>327</v>
      </c>
      <c r="B328" s="1">
        <v>4.1996520889919733</v>
      </c>
      <c r="C328" s="1">
        <v>5.3975035859248628</v>
      </c>
      <c r="D328" s="1">
        <v>2.3676259651478619</v>
      </c>
      <c r="E328" s="1">
        <v>2.5730155339213234</v>
      </c>
      <c r="F328" s="1">
        <v>5.1875362407300027</v>
      </c>
      <c r="G328" s="1">
        <v>2.9206213568529318</v>
      </c>
      <c r="H328" s="1">
        <v>2.185430463576159</v>
      </c>
      <c r="I328" s="1">
        <v>4.4151127658925136</v>
      </c>
      <c r="J328" s="1">
        <v>0.402233954893643</v>
      </c>
      <c r="K328" s="1">
        <v>1.163670766319773</v>
      </c>
      <c r="L328" s="1">
        <v>7.4523148289437549</v>
      </c>
      <c r="M328" s="1">
        <v>3.6457411420026249</v>
      </c>
      <c r="N328" s="1">
        <v>2.5583666493728447</v>
      </c>
      <c r="O328" s="1">
        <v>0.32990508743552965</v>
      </c>
      <c r="P328" s="1">
        <v>7.524033326212348</v>
      </c>
      <c r="Q328" s="1">
        <v>7.3006378368480487</v>
      </c>
      <c r="R328" s="1">
        <v>0.23895992919705802</v>
      </c>
      <c r="S328" s="1">
        <v>0.58992278817102572</v>
      </c>
      <c r="T328" s="1">
        <v>9.121066927091281</v>
      </c>
      <c r="U328" s="1">
        <v>8.5232093264564952</v>
      </c>
      <c r="V328" s="1">
        <v>9.0972624897000038</v>
      </c>
      <c r="W328" s="1">
        <v>4.7383037812433244</v>
      </c>
      <c r="X328" s="1">
        <v>9.6066164128543967</v>
      </c>
      <c r="Y328" s="1">
        <v>2.9819635608996857</v>
      </c>
      <c r="Z328" s="1">
        <v>3.8508255256813255</v>
      </c>
    </row>
    <row r="329" spans="1:26" x14ac:dyDescent="0.2">
      <c r="A329" s="3">
        <v>328</v>
      </c>
      <c r="B329" s="1">
        <v>8.4487441633350624</v>
      </c>
      <c r="C329" s="1">
        <v>7.4718466750083925</v>
      </c>
      <c r="D329" s="1">
        <v>3.6667989135410628</v>
      </c>
      <c r="E329" s="1">
        <v>5.1463362529374068</v>
      </c>
      <c r="F329" s="1">
        <v>5.9398174993133335</v>
      </c>
      <c r="G329" s="1">
        <v>6.5892513809625539</v>
      </c>
      <c r="H329" s="1">
        <v>4.3751335184789575</v>
      </c>
      <c r="I329" s="1">
        <v>0.34485915707876824</v>
      </c>
      <c r="J329" s="1">
        <v>3.862727744376965</v>
      </c>
      <c r="K329" s="1">
        <v>5.798821985534226</v>
      </c>
      <c r="L329" s="1">
        <v>7.2045045319986567</v>
      </c>
      <c r="M329" s="1">
        <v>2.2986541337321085</v>
      </c>
      <c r="N329" s="1">
        <v>1.2247077852717674</v>
      </c>
      <c r="O329" s="1">
        <v>0.38880581072420423</v>
      </c>
      <c r="P329" s="1">
        <v>4.3607898190252383</v>
      </c>
      <c r="Q329" s="1">
        <v>5.177159947508164</v>
      </c>
      <c r="R329" s="1">
        <v>8.1597338785973701</v>
      </c>
      <c r="S329" s="1">
        <v>7.0348216193121127</v>
      </c>
      <c r="T329" s="1">
        <v>9.5944090090639982</v>
      </c>
      <c r="U329" s="1">
        <v>1.4065981017487106</v>
      </c>
      <c r="V329" s="1">
        <v>1.3574633014923552</v>
      </c>
      <c r="W329" s="1">
        <v>8.7542344431897945</v>
      </c>
      <c r="X329" s="1">
        <v>9.5779290139469584</v>
      </c>
      <c r="Y329" s="1">
        <v>8.7859736930448324</v>
      </c>
      <c r="Z329" s="1">
        <v>8.9709158604693755</v>
      </c>
    </row>
    <row r="330" spans="1:26" x14ac:dyDescent="0.2">
      <c r="A330" s="3">
        <v>329</v>
      </c>
      <c r="B330" s="1">
        <v>1.4481032746360667</v>
      </c>
      <c r="C330" s="1">
        <v>0.53865169225135046</v>
      </c>
      <c r="D330" s="1">
        <v>1.8390453810235907</v>
      </c>
      <c r="E330" s="1">
        <v>2.8006836146122622</v>
      </c>
      <c r="F330" s="1">
        <v>8.5845515305032514</v>
      </c>
      <c r="G330" s="1">
        <v>0.45838801232947785</v>
      </c>
      <c r="H330" s="1">
        <v>6.4729758598590053</v>
      </c>
      <c r="I330" s="1">
        <v>0.5850398266548662</v>
      </c>
      <c r="J330" s="1">
        <v>5.5879390850550861</v>
      </c>
      <c r="K330" s="1">
        <v>2.1488082522049625</v>
      </c>
      <c r="L330" s="1">
        <v>1.990112002929777</v>
      </c>
      <c r="M330" s="1">
        <v>6.1937314981536309</v>
      </c>
      <c r="N330" s="1">
        <v>0.5017242957853939</v>
      </c>
      <c r="O330" s="1">
        <v>7.5209814752647484</v>
      </c>
      <c r="P330" s="1">
        <v>9.5379497665334014</v>
      </c>
      <c r="Q330" s="1">
        <v>0.54841761528366961</v>
      </c>
      <c r="R330" s="1">
        <v>2.4790185247352521</v>
      </c>
      <c r="S330" s="1">
        <v>8.3581041901913515</v>
      </c>
      <c r="T330" s="1">
        <v>1.0357982116153446</v>
      </c>
      <c r="U330" s="1">
        <v>1.0773033845027009</v>
      </c>
      <c r="V330" s="1">
        <v>4.6705526902066099</v>
      </c>
      <c r="W330" s="1">
        <v>3.9048432874538408</v>
      </c>
      <c r="X330" s="1">
        <v>7.661061433759575</v>
      </c>
      <c r="Y330" s="1">
        <v>2.5171666615802484</v>
      </c>
      <c r="Z330" s="1">
        <v>3.0674153874324777</v>
      </c>
    </row>
    <row r="331" spans="1:26" x14ac:dyDescent="0.2">
      <c r="A331" s="3">
        <v>330</v>
      </c>
      <c r="B331" s="1">
        <v>0.58595538193914609</v>
      </c>
      <c r="C331" s="1">
        <v>1.9425031281472214</v>
      </c>
      <c r="D331" s="1">
        <v>6.8736838892788477</v>
      </c>
      <c r="E331" s="1">
        <v>7.8670613727225556</v>
      </c>
      <c r="F331" s="1">
        <v>4.1639454329050567</v>
      </c>
      <c r="G331" s="1">
        <v>2.5345622119815667</v>
      </c>
      <c r="H331" s="1">
        <v>5.3584398937955866</v>
      </c>
      <c r="I331" s="1">
        <v>8.9153721732230586</v>
      </c>
      <c r="J331" s="1">
        <v>9.653920102542191</v>
      </c>
      <c r="K331" s="1">
        <v>5.724967192602314</v>
      </c>
      <c r="L331" s="1">
        <v>0.10803552354503006</v>
      </c>
      <c r="M331" s="1">
        <v>1.8002868739890743</v>
      </c>
      <c r="N331" s="1">
        <v>9.3023468733787045</v>
      </c>
      <c r="O331" s="1">
        <v>2.7469710379345074</v>
      </c>
      <c r="P331" s="1">
        <v>8.5021515549180577</v>
      </c>
      <c r="Q331" s="1">
        <v>6.1470381786553538</v>
      </c>
      <c r="R331" s="1">
        <v>3.9466536454359566</v>
      </c>
      <c r="S331" s="1">
        <v>6.9536423841059598</v>
      </c>
      <c r="T331" s="1">
        <v>7.8902554399243137</v>
      </c>
      <c r="U331" s="1">
        <v>2.6841029084139527</v>
      </c>
      <c r="V331" s="1">
        <v>8.064821314127018</v>
      </c>
      <c r="W331" s="1">
        <v>9.9160740989410083</v>
      </c>
      <c r="X331" s="1">
        <v>3.5425885799737538</v>
      </c>
      <c r="Y331" s="1">
        <v>0.64363536484878081</v>
      </c>
      <c r="Z331" s="1">
        <v>3.8285470137638478</v>
      </c>
    </row>
    <row r="332" spans="1:26" x14ac:dyDescent="0.2">
      <c r="A332" s="3">
        <v>331</v>
      </c>
      <c r="B332" s="1">
        <v>0.51240577410199284</v>
      </c>
      <c r="C332" s="1">
        <v>7.6372569963682979</v>
      </c>
      <c r="D332" s="1">
        <v>2.0535905026398509</v>
      </c>
      <c r="E332" s="1">
        <v>4.4755394146549881</v>
      </c>
      <c r="F332" s="1">
        <v>6.0689107943968015</v>
      </c>
      <c r="G332" s="1">
        <v>2.0902127140110478</v>
      </c>
      <c r="H332" s="1">
        <v>4.4886623737296674</v>
      </c>
      <c r="I332" s="1">
        <v>2.306588946195868</v>
      </c>
      <c r="J332" s="1">
        <v>9.6078371532334366</v>
      </c>
      <c r="K332" s="1">
        <v>3.0521561326944791</v>
      </c>
      <c r="L332" s="1">
        <v>8.839381084627826</v>
      </c>
      <c r="M332" s="1">
        <v>1.6278572954496904</v>
      </c>
      <c r="N332" s="1">
        <v>2.2788171025727104</v>
      </c>
      <c r="O332" s="1">
        <v>9.8724326303903318</v>
      </c>
      <c r="P332" s="1">
        <v>3.6637470625934632</v>
      </c>
      <c r="Q332" s="1">
        <v>1.9446394238105411</v>
      </c>
      <c r="R332" s="1">
        <v>5.024262215033418</v>
      </c>
      <c r="S332" s="1">
        <v>6.3502914517654965</v>
      </c>
      <c r="T332" s="1">
        <v>2.6850184636982326</v>
      </c>
      <c r="U332" s="1">
        <v>1.7224646748252814</v>
      </c>
      <c r="V332" s="1">
        <v>8.5457930234687343</v>
      </c>
      <c r="W332" s="1">
        <v>7.0854823450422675</v>
      </c>
      <c r="X332" s="1">
        <v>6.9933164464247568</v>
      </c>
      <c r="Y332" s="1">
        <v>8.0275887325663025</v>
      </c>
      <c r="Z332" s="1">
        <v>5.6343272194586014</v>
      </c>
    </row>
    <row r="333" spans="1:26" x14ac:dyDescent="0.2">
      <c r="A333" s="3">
        <v>332</v>
      </c>
      <c r="B333" s="1">
        <v>6.7348246711630599</v>
      </c>
      <c r="C333" s="1">
        <v>8.5195471053193756</v>
      </c>
      <c r="D333" s="1">
        <v>2.3566393017365033</v>
      </c>
      <c r="E333" s="1">
        <v>4.9281289101840269</v>
      </c>
      <c r="F333" s="1">
        <v>4.9964903714102604</v>
      </c>
      <c r="G333" s="1">
        <v>6.339609973448896</v>
      </c>
      <c r="H333" s="1">
        <v>7.9744865260780662</v>
      </c>
      <c r="I333" s="1">
        <v>0.15503402813806574</v>
      </c>
      <c r="J333" s="1">
        <v>5.1246681112094485</v>
      </c>
      <c r="K333" s="1">
        <v>2.3752555925168615</v>
      </c>
      <c r="L333" s="1">
        <v>9.0636921292764061</v>
      </c>
      <c r="M333" s="1">
        <v>3.9289529099398783</v>
      </c>
      <c r="N333" s="1">
        <v>8.7954344309823913</v>
      </c>
      <c r="O333" s="1">
        <v>8.0492568742942598</v>
      </c>
      <c r="P333" s="1">
        <v>7.0049134800256354</v>
      </c>
      <c r="Q333" s="1">
        <v>0.15686513870662558</v>
      </c>
      <c r="R333" s="1">
        <v>5.1301614429151279</v>
      </c>
      <c r="S333" s="1">
        <v>8.4612567522202227</v>
      </c>
      <c r="T333" s="1">
        <v>4.1010773033845025</v>
      </c>
      <c r="U333" s="1">
        <v>4.1248817407757805</v>
      </c>
      <c r="V333" s="1">
        <v>6.6945402386547439</v>
      </c>
      <c r="W333" s="1">
        <v>5.6471449934385207</v>
      </c>
      <c r="X333" s="1">
        <v>5.0660725730155343E-2</v>
      </c>
      <c r="Y333" s="1">
        <v>4.3198950163274024</v>
      </c>
      <c r="Z333" s="1">
        <v>0.27924436170537431</v>
      </c>
    </row>
    <row r="334" spans="1:26" x14ac:dyDescent="0.2">
      <c r="A334" s="3">
        <v>333</v>
      </c>
      <c r="B334" s="1">
        <v>7.4810022278511923</v>
      </c>
      <c r="C334" s="1">
        <v>1.4911343729972228</v>
      </c>
      <c r="D334" s="1">
        <v>5.0523392437513346</v>
      </c>
      <c r="E334" s="1">
        <v>5.282143620105594</v>
      </c>
      <c r="F334" s="1">
        <v>3.7833796197393719</v>
      </c>
      <c r="G334" s="1">
        <v>9.9209570604571677</v>
      </c>
      <c r="H334" s="1">
        <v>3.9432966093935971</v>
      </c>
      <c r="I334" s="1">
        <v>7.4959562974944305</v>
      </c>
      <c r="J334" s="1">
        <v>6.2031922360911897</v>
      </c>
      <c r="K334" s="1">
        <v>8.3092745750297556</v>
      </c>
      <c r="L334" s="1">
        <v>3.3375041962950531</v>
      </c>
      <c r="M334" s="1">
        <v>1.1233863338114567</v>
      </c>
      <c r="N334" s="1">
        <v>3.4266182439649646</v>
      </c>
      <c r="O334" s="1">
        <v>1.7157506027405622</v>
      </c>
      <c r="P334" s="1">
        <v>9.7027497177037869</v>
      </c>
      <c r="Q334" s="1">
        <v>6.8242439039277327</v>
      </c>
      <c r="R334" s="1">
        <v>8.2839442121646769</v>
      </c>
      <c r="S334" s="1">
        <v>2.2217474898525955</v>
      </c>
      <c r="T334" s="1">
        <v>8.1179235206152528E-2</v>
      </c>
      <c r="U334" s="1">
        <v>8.6117130039368881</v>
      </c>
      <c r="V334" s="1">
        <v>8.3114108706930754</v>
      </c>
      <c r="W334" s="1">
        <v>3.491622669148839</v>
      </c>
      <c r="X334" s="1">
        <v>9.6566667683950307</v>
      </c>
      <c r="Y334" s="1">
        <v>7.4068422498245194</v>
      </c>
      <c r="Z334" s="1">
        <v>6.3344218268379766</v>
      </c>
    </row>
    <row r="335" spans="1:26" x14ac:dyDescent="0.2">
      <c r="A335" s="3">
        <v>334</v>
      </c>
      <c r="B335" s="1">
        <v>5.2772606585894346</v>
      </c>
      <c r="C335" s="1">
        <v>9.4912564470351271</v>
      </c>
      <c r="D335" s="1">
        <v>4.0696432386242254</v>
      </c>
      <c r="E335" s="1">
        <v>2.6313058870204782</v>
      </c>
      <c r="F335" s="1">
        <v>3.1733146153141876</v>
      </c>
      <c r="G335" s="1">
        <v>8.5067293313394572</v>
      </c>
      <c r="H335" s="1">
        <v>9.7109897152623077</v>
      </c>
      <c r="I335" s="1">
        <v>5.2427747428815579</v>
      </c>
      <c r="J335" s="1">
        <v>3.9432966093935971</v>
      </c>
      <c r="K335" s="1">
        <v>8.7636951811273534</v>
      </c>
      <c r="L335" s="1">
        <v>6.1030915250099183</v>
      </c>
      <c r="M335" s="1">
        <v>9.9868770409253216</v>
      </c>
      <c r="N335" s="1">
        <v>1.7194128238776818</v>
      </c>
      <c r="O335" s="1">
        <v>8.1038850062562933</v>
      </c>
      <c r="P335" s="1">
        <v>4.0037232581560716</v>
      </c>
      <c r="Q335" s="1">
        <v>6.7442854091006197</v>
      </c>
      <c r="R335" s="1">
        <v>5.3978087710196228</v>
      </c>
      <c r="S335" s="1">
        <v>9.2184209723197128</v>
      </c>
      <c r="T335" s="1">
        <v>2.1988586077455978</v>
      </c>
      <c r="U335" s="1">
        <v>3.5776848658711509</v>
      </c>
      <c r="V335" s="1">
        <v>2.5357829523606066</v>
      </c>
      <c r="W335" s="1">
        <v>9.2059083834345543</v>
      </c>
      <c r="X335" s="1">
        <v>5.0819421979430519</v>
      </c>
      <c r="Y335" s="1">
        <v>5.2412488174077581</v>
      </c>
      <c r="Z335" s="1">
        <v>6.6225165562913912E-2</v>
      </c>
    </row>
    <row r="336" spans="1:26" x14ac:dyDescent="0.2">
      <c r="A336" s="3">
        <v>335</v>
      </c>
      <c r="B336" s="1">
        <v>8.6791589098788418</v>
      </c>
      <c r="C336" s="1">
        <v>1.5802484206671346</v>
      </c>
      <c r="D336" s="1">
        <v>7.6512955107272562</v>
      </c>
      <c r="E336" s="1">
        <v>7.1407208471938235</v>
      </c>
      <c r="F336" s="1">
        <v>4.4862208929715877</v>
      </c>
      <c r="G336" s="1">
        <v>3.2441175572985017</v>
      </c>
      <c r="H336" s="1">
        <v>4.8735007782219917</v>
      </c>
      <c r="I336" s="1">
        <v>0.41230506302072206</v>
      </c>
      <c r="J336" s="1">
        <v>5.1081881160924105</v>
      </c>
      <c r="K336" s="1">
        <v>4.3052461317789241</v>
      </c>
      <c r="L336" s="1">
        <v>0.19501327555162207</v>
      </c>
      <c r="M336" s="1">
        <v>7.0769371623889885</v>
      </c>
      <c r="N336" s="1">
        <v>2.7921384319589833</v>
      </c>
      <c r="O336" s="1">
        <v>1.5216528824732201</v>
      </c>
      <c r="P336" s="1">
        <v>7.8389843440046389</v>
      </c>
      <c r="Q336" s="1">
        <v>5.9752189703054901</v>
      </c>
      <c r="R336" s="1">
        <v>1.4889980773339029</v>
      </c>
      <c r="S336" s="1">
        <v>6.6206854457228301</v>
      </c>
      <c r="T336" s="1">
        <v>6.8849757377849663</v>
      </c>
      <c r="U336" s="1">
        <v>2.0777001251258889</v>
      </c>
      <c r="V336" s="1">
        <v>4.6510208441419723</v>
      </c>
      <c r="W336" s="1">
        <v>9.1518906216620373</v>
      </c>
      <c r="X336" s="1">
        <v>3.9634388256477555</v>
      </c>
      <c r="Y336" s="1">
        <v>4.6595660267952512</v>
      </c>
      <c r="Z336" s="1">
        <v>1.9574571977904598</v>
      </c>
    </row>
    <row r="337" spans="1:26" x14ac:dyDescent="0.2">
      <c r="A337" s="3">
        <v>336</v>
      </c>
      <c r="B337" s="1">
        <v>2.5617236854152043</v>
      </c>
      <c r="C337" s="1">
        <v>6.2773522141178626</v>
      </c>
      <c r="D337" s="1">
        <v>4.4798120059816275</v>
      </c>
      <c r="E337" s="1">
        <v>9.0285958433790086</v>
      </c>
      <c r="F337" s="1">
        <v>1.30588702047792</v>
      </c>
      <c r="G337" s="1">
        <v>1.5210425122837001</v>
      </c>
      <c r="H337" s="1">
        <v>0.27527695547349468</v>
      </c>
      <c r="I337" s="1">
        <v>9.1872920926541948</v>
      </c>
      <c r="J337" s="1">
        <v>1.8054750205999939</v>
      </c>
      <c r="K337" s="1">
        <v>6.2565996276741842</v>
      </c>
      <c r="L337" s="1">
        <v>9.8879970702230899</v>
      </c>
      <c r="M337" s="1">
        <v>1.3379314554277169</v>
      </c>
      <c r="N337" s="1">
        <v>5.0663777581102938</v>
      </c>
      <c r="O337" s="1">
        <v>9.3057039094210641</v>
      </c>
      <c r="P337" s="1">
        <v>6.3258766441846976</v>
      </c>
      <c r="Q337" s="1">
        <v>3.0198065126499225</v>
      </c>
      <c r="R337" s="1">
        <v>3.770561845759453</v>
      </c>
      <c r="S337" s="1">
        <v>1.7297891170995208</v>
      </c>
      <c r="T337" s="1">
        <v>4.0879543443098241</v>
      </c>
      <c r="U337" s="1">
        <v>2.6966154972991117</v>
      </c>
      <c r="V337" s="1">
        <v>1.6519669179357279</v>
      </c>
      <c r="W337" s="1">
        <v>9.9493392742698443</v>
      </c>
      <c r="X337" s="1">
        <v>6.0466322824793242</v>
      </c>
      <c r="Y337" s="1">
        <v>0.34943693350016786</v>
      </c>
      <c r="Z337" s="1">
        <v>7.9705191198461867</v>
      </c>
    </row>
    <row r="338" spans="1:26" x14ac:dyDescent="0.2">
      <c r="A338" s="3">
        <v>337</v>
      </c>
      <c r="B338" s="1">
        <v>3.5721915341654715</v>
      </c>
      <c r="C338" s="1">
        <v>6.2132633442182685</v>
      </c>
      <c r="D338" s="1">
        <v>0.43305764946440012</v>
      </c>
      <c r="E338" s="1">
        <v>4.89516891994995</v>
      </c>
      <c r="F338" s="1">
        <v>4.4935453352458268</v>
      </c>
      <c r="G338" s="1">
        <v>8.6950285348063598</v>
      </c>
      <c r="H338" s="1">
        <v>6.2553788872951444</v>
      </c>
      <c r="I338" s="1">
        <v>0.61281167027802363</v>
      </c>
      <c r="J338" s="1">
        <v>8.822595904416028</v>
      </c>
      <c r="K338" s="1">
        <v>8.1554612872707306</v>
      </c>
      <c r="L338" s="1">
        <v>9.8477126377147748</v>
      </c>
      <c r="M338" s="1">
        <v>5.9681997131260109</v>
      </c>
      <c r="N338" s="1">
        <v>8.210089419232764</v>
      </c>
      <c r="O338" s="1">
        <v>2.0896023438215279</v>
      </c>
      <c r="P338" s="1">
        <v>6.3838618121890924</v>
      </c>
      <c r="Q338" s="1">
        <v>7.4541459395123146</v>
      </c>
      <c r="R338" s="1">
        <v>2.1274452955717642</v>
      </c>
      <c r="S338" s="1">
        <v>0.23133030182805875</v>
      </c>
      <c r="T338" s="1">
        <v>7.2164067506942962</v>
      </c>
      <c r="U338" s="1">
        <v>4.3604846339304784</v>
      </c>
      <c r="V338" s="1">
        <v>7.6705221716971339</v>
      </c>
      <c r="W338" s="1">
        <v>1.3986632892849513</v>
      </c>
      <c r="X338" s="1">
        <v>0.5816827906125065</v>
      </c>
      <c r="Y338" s="1">
        <v>2.8980376598406932</v>
      </c>
      <c r="Z338" s="1">
        <v>8.4386730552079836</v>
      </c>
    </row>
    <row r="339" spans="1:26" x14ac:dyDescent="0.2">
      <c r="A339" s="3">
        <v>338</v>
      </c>
      <c r="B339" s="1">
        <v>3.0957976012451556</v>
      </c>
      <c r="C339" s="1">
        <v>4.0522476882229066</v>
      </c>
      <c r="D339" s="1">
        <v>5.104220709860531</v>
      </c>
      <c r="E339" s="1">
        <v>9.0664387951292458</v>
      </c>
      <c r="F339" s="1">
        <v>4.1795098727378157</v>
      </c>
      <c r="G339" s="1">
        <v>7.7797784356212043</v>
      </c>
      <c r="H339" s="1">
        <v>5.3495895260475477</v>
      </c>
      <c r="I339" s="1">
        <v>6.9557786797692795</v>
      </c>
      <c r="J339" s="1">
        <v>5.9053315836054567</v>
      </c>
      <c r="K339" s="1">
        <v>2.6111636707663202</v>
      </c>
      <c r="L339" s="1">
        <v>2.2519608142338328</v>
      </c>
      <c r="M339" s="1">
        <v>7.7806939909054842</v>
      </c>
      <c r="N339" s="1">
        <v>1.6663106173894469</v>
      </c>
      <c r="O339" s="1">
        <v>2.1237830744346446</v>
      </c>
      <c r="P339" s="1">
        <v>8.8152714621417889</v>
      </c>
      <c r="Q339" s="1">
        <v>6.3237403485213779</v>
      </c>
      <c r="R339" s="1">
        <v>0.7330545976134526</v>
      </c>
      <c r="S339" s="1">
        <v>2.6508377330851163</v>
      </c>
      <c r="T339" s="1">
        <v>8.6019470809045693</v>
      </c>
      <c r="U339" s="1">
        <v>9.2068239387188342</v>
      </c>
      <c r="V339" s="1">
        <v>6.3124485000152593</v>
      </c>
      <c r="W339" s="1">
        <v>0.35920285653248696</v>
      </c>
      <c r="X339" s="1">
        <v>0.75441755424665069</v>
      </c>
      <c r="Y339" s="1">
        <v>1.0776085695974609</v>
      </c>
      <c r="Z339" s="1">
        <v>3.2328257087923831</v>
      </c>
    </row>
    <row r="340" spans="1:26" x14ac:dyDescent="0.2">
      <c r="A340" s="3">
        <v>339</v>
      </c>
      <c r="B340" s="1">
        <v>9.4378490554521317</v>
      </c>
      <c r="C340" s="1">
        <v>1.675466170232246</v>
      </c>
      <c r="D340" s="1">
        <v>0.81942197943052464</v>
      </c>
      <c r="E340" s="1">
        <v>5.5751213110751676</v>
      </c>
      <c r="F340" s="1">
        <v>0.4626606036561175</v>
      </c>
      <c r="G340" s="1">
        <v>6.1821344645527514</v>
      </c>
      <c r="H340" s="1">
        <v>9.3377483443708602</v>
      </c>
      <c r="I340" s="1">
        <v>9.5522934659871215</v>
      </c>
      <c r="J340" s="1">
        <v>3.0039368877224035</v>
      </c>
      <c r="K340" s="1">
        <v>5.943479720450453</v>
      </c>
      <c r="L340" s="1">
        <v>5.4954680013428145</v>
      </c>
      <c r="M340" s="1">
        <v>1.9580675679799799</v>
      </c>
      <c r="N340" s="1">
        <v>1.5259254737998595</v>
      </c>
      <c r="O340" s="1">
        <v>8.0190435499130217</v>
      </c>
      <c r="P340" s="1">
        <v>1.7538987395855588</v>
      </c>
      <c r="Q340" s="1">
        <v>9.4970549638355664</v>
      </c>
      <c r="R340" s="1">
        <v>8.6584063234351643</v>
      </c>
      <c r="S340" s="1">
        <v>1.30283516953032</v>
      </c>
      <c r="T340" s="1">
        <v>6.0829493087557607</v>
      </c>
      <c r="U340" s="1">
        <v>9.2992950224311048</v>
      </c>
      <c r="V340" s="1">
        <v>4.88753929258095</v>
      </c>
      <c r="W340" s="1">
        <v>3.6948759422589799</v>
      </c>
      <c r="X340" s="1">
        <v>1.7029328287606433</v>
      </c>
      <c r="Y340" s="1">
        <v>5.9465315713980527</v>
      </c>
      <c r="Z340" s="1">
        <v>8.7408062990203561</v>
      </c>
    </row>
    <row r="341" spans="1:26" x14ac:dyDescent="0.2">
      <c r="A341" s="3">
        <v>340</v>
      </c>
      <c r="B341" s="1">
        <v>7.8035828730124823</v>
      </c>
      <c r="C341" s="1">
        <v>1.2225714896084474</v>
      </c>
      <c r="D341" s="1">
        <v>5.3089999084444717</v>
      </c>
      <c r="E341" s="1">
        <v>6.5163121433149209</v>
      </c>
      <c r="F341" s="1">
        <v>7.9985961485641042</v>
      </c>
      <c r="G341" s="1">
        <v>6.7323831904049802</v>
      </c>
      <c r="H341" s="1">
        <v>0.51545762504959258</v>
      </c>
      <c r="I341" s="1">
        <v>5.6315805536057617</v>
      </c>
      <c r="J341" s="1">
        <v>6.6234321115756707</v>
      </c>
      <c r="K341" s="1">
        <v>2.4176763206884977</v>
      </c>
      <c r="L341" s="1">
        <v>0.36103396710104679</v>
      </c>
      <c r="M341" s="1">
        <v>0.64363536484878081</v>
      </c>
      <c r="N341" s="1">
        <v>2.1796319467757193</v>
      </c>
      <c r="O341" s="1">
        <v>1.2555314798425246</v>
      </c>
      <c r="P341" s="1">
        <v>5.4707480086672566</v>
      </c>
      <c r="Q341" s="1">
        <v>6.0097048860133668</v>
      </c>
      <c r="R341" s="1">
        <v>7.2969756157109291</v>
      </c>
      <c r="S341" s="1">
        <v>2.3541978209784236</v>
      </c>
      <c r="T341" s="1">
        <v>2.5299844355601673</v>
      </c>
      <c r="U341" s="1">
        <v>4.6476638080996127</v>
      </c>
      <c r="V341" s="1">
        <v>9.3014313180944246</v>
      </c>
      <c r="W341" s="1">
        <v>0.49897762993255407</v>
      </c>
      <c r="X341" s="1">
        <v>1.8921475875118259</v>
      </c>
      <c r="Y341" s="1">
        <v>6.3597521897030553</v>
      </c>
      <c r="Z341" s="1">
        <v>1.1911374248481703</v>
      </c>
    </row>
    <row r="342" spans="1:26" x14ac:dyDescent="0.2">
      <c r="A342" s="3">
        <v>341</v>
      </c>
      <c r="B342" s="1">
        <v>4.4712668233283486</v>
      </c>
      <c r="C342" s="1">
        <v>8.8808862575151828</v>
      </c>
      <c r="D342" s="1">
        <v>5.1838740195928832</v>
      </c>
      <c r="E342" s="1">
        <v>5.8403271584215837</v>
      </c>
      <c r="F342" s="1">
        <v>5.6953642384105958</v>
      </c>
      <c r="G342" s="1">
        <v>4.0897854548783839</v>
      </c>
      <c r="H342" s="1">
        <v>9.7302163762321854</v>
      </c>
      <c r="I342" s="1">
        <v>1.2314218573564868</v>
      </c>
      <c r="J342" s="1">
        <v>3.7818536942655721</v>
      </c>
      <c r="K342" s="1">
        <v>3.008209479049043</v>
      </c>
      <c r="L342" s="1">
        <v>5.5702383495590082</v>
      </c>
      <c r="M342" s="1">
        <v>9.5400860621967212</v>
      </c>
      <c r="N342" s="1">
        <v>0.52919095431379137</v>
      </c>
      <c r="O342" s="1">
        <v>0.26551103244117558</v>
      </c>
      <c r="P342" s="1">
        <v>3.7400433362834558</v>
      </c>
      <c r="Q342" s="1">
        <v>7.8783532212286751</v>
      </c>
      <c r="R342" s="1">
        <v>8.9422284615619372</v>
      </c>
      <c r="S342" s="1">
        <v>8.8256477553636277</v>
      </c>
      <c r="T342" s="1">
        <v>4.4178594317453532</v>
      </c>
      <c r="U342" s="1">
        <v>3.5105441450239572</v>
      </c>
      <c r="V342" s="1">
        <v>8.8341929380169066</v>
      </c>
      <c r="W342" s="1">
        <v>9.4286935026093328</v>
      </c>
      <c r="X342" s="1">
        <v>9.8394726401562558</v>
      </c>
      <c r="Y342" s="1">
        <v>1.3547166356395155</v>
      </c>
      <c r="Z342" s="1">
        <v>5.5729850154118479</v>
      </c>
    </row>
    <row r="343" spans="1:26" x14ac:dyDescent="0.2">
      <c r="A343" s="3">
        <v>342</v>
      </c>
      <c r="B343" s="1">
        <v>0.60396130252998437</v>
      </c>
      <c r="C343" s="1">
        <v>5.5159154026917321</v>
      </c>
      <c r="D343" s="1">
        <v>6.581316568498794</v>
      </c>
      <c r="E343" s="1">
        <v>3.5355693227942746</v>
      </c>
      <c r="F343" s="1">
        <v>4.5591601306192207</v>
      </c>
      <c r="G343" s="1">
        <v>3.8138981292153691</v>
      </c>
      <c r="H343" s="1">
        <v>0.12207403790398877</v>
      </c>
      <c r="I343" s="1">
        <v>0.82918790246284368</v>
      </c>
      <c r="J343" s="1">
        <v>9.2611468855861077</v>
      </c>
      <c r="K343" s="1">
        <v>8.9623706778160948</v>
      </c>
      <c r="L343" s="1">
        <v>9.9026459547715699</v>
      </c>
      <c r="M343" s="1">
        <v>6.8480483413190099</v>
      </c>
      <c r="N343" s="1">
        <v>2.0218512527848138</v>
      </c>
      <c r="O343" s="1">
        <v>7.5453962828455454</v>
      </c>
      <c r="P343" s="1">
        <v>5.6071657460249646</v>
      </c>
      <c r="Q343" s="1">
        <v>9.2208624530777925</v>
      </c>
      <c r="R343" s="1">
        <v>4.9003570665608693</v>
      </c>
      <c r="S343" s="1">
        <v>3.5486922818689539</v>
      </c>
      <c r="T343" s="1">
        <v>9.7958311716055793</v>
      </c>
      <c r="U343" s="1">
        <v>1.7191076387829218</v>
      </c>
      <c r="V343" s="1">
        <v>7.2316660054322943</v>
      </c>
      <c r="W343" s="1">
        <v>2.0175786614581743</v>
      </c>
      <c r="X343" s="1">
        <v>3.177282021546068</v>
      </c>
      <c r="Y343" s="1">
        <v>9.6826075014496293</v>
      </c>
      <c r="Z343" s="1">
        <v>5.6001464888454846</v>
      </c>
    </row>
    <row r="344" spans="1:26" x14ac:dyDescent="0.2">
      <c r="A344" s="3">
        <v>343</v>
      </c>
      <c r="B344" s="1">
        <v>0.39094210638752402</v>
      </c>
      <c r="C344" s="1">
        <v>6.8572038941618096</v>
      </c>
      <c r="D344" s="1">
        <v>4.5258949552903838</v>
      </c>
      <c r="E344" s="1">
        <v>6.564836573381756</v>
      </c>
      <c r="F344" s="1">
        <v>1.575060274056215</v>
      </c>
      <c r="G344" s="1">
        <v>9.3694875942258982</v>
      </c>
      <c r="H344" s="1">
        <v>3.8941618091372416</v>
      </c>
      <c r="I344" s="1">
        <v>2.4524674214911344</v>
      </c>
      <c r="J344" s="1">
        <v>7.814874721518601</v>
      </c>
      <c r="K344" s="1">
        <v>1.3071077608569599</v>
      </c>
      <c r="L344" s="1">
        <v>9.0197454756309696</v>
      </c>
      <c r="M344" s="1">
        <v>5.5269020661030908</v>
      </c>
      <c r="N344" s="1">
        <v>9.4317453535569324</v>
      </c>
      <c r="O344" s="1">
        <v>5.3639332255012659</v>
      </c>
      <c r="P344" s="1">
        <v>5.8522293771172222</v>
      </c>
      <c r="Q344" s="1">
        <v>0.85268715475936163</v>
      </c>
      <c r="R344" s="1">
        <v>7.4852748191778318</v>
      </c>
      <c r="S344" s="1">
        <v>4.5945616016113773</v>
      </c>
      <c r="T344" s="1">
        <v>1.5207373271889402</v>
      </c>
      <c r="U344" s="1">
        <v>3.1629383220923488</v>
      </c>
      <c r="V344" s="1">
        <v>4.4254890591143532</v>
      </c>
      <c r="W344" s="1">
        <v>6.7140720847193824</v>
      </c>
      <c r="X344" s="1">
        <v>2.6880703146458327</v>
      </c>
      <c r="Y344" s="1">
        <v>8.0388805810724211</v>
      </c>
      <c r="Z344" s="1">
        <v>1.7923520615253152</v>
      </c>
    </row>
    <row r="345" spans="1:26" x14ac:dyDescent="0.2">
      <c r="A345" s="3">
        <v>344</v>
      </c>
      <c r="B345" s="1">
        <v>7.2444837794122128</v>
      </c>
      <c r="C345" s="1">
        <v>7.3650318918424027</v>
      </c>
      <c r="D345" s="1">
        <v>2.7240821558275092</v>
      </c>
      <c r="E345" s="1">
        <v>9.0310373241370883</v>
      </c>
      <c r="F345" s="1">
        <v>9.3197424237800224</v>
      </c>
      <c r="G345" s="1">
        <v>6.7403180028687402</v>
      </c>
      <c r="H345" s="1">
        <v>6.8782616657002471</v>
      </c>
      <c r="I345" s="1">
        <v>2.4823755607776117</v>
      </c>
      <c r="J345" s="1">
        <v>2.9636524552140875</v>
      </c>
      <c r="K345" s="1">
        <v>8.5979796746726898</v>
      </c>
      <c r="L345" s="1">
        <v>8.5811944944608918</v>
      </c>
      <c r="M345" s="1">
        <v>8.612628559221168</v>
      </c>
      <c r="N345" s="1">
        <v>1.6553239539780877</v>
      </c>
      <c r="O345" s="1">
        <v>8.8732566301461837</v>
      </c>
      <c r="P345" s="1">
        <v>5.9099093600268562</v>
      </c>
      <c r="Q345" s="1">
        <v>0.54109317300943027</v>
      </c>
      <c r="R345" s="1">
        <v>8.9895321512497333</v>
      </c>
      <c r="S345" s="1">
        <v>2.9209265419476917</v>
      </c>
      <c r="T345" s="1">
        <v>9.3881038850062559</v>
      </c>
      <c r="U345" s="1">
        <v>1.935178685872982</v>
      </c>
      <c r="V345" s="1">
        <v>3.2471694082461013</v>
      </c>
      <c r="W345" s="1">
        <v>3.0487990966521195</v>
      </c>
      <c r="X345" s="1">
        <v>5.6312753685110017</v>
      </c>
      <c r="Y345" s="1">
        <v>7.3274941251869263</v>
      </c>
      <c r="Z345" s="1">
        <v>2.6923429059724722</v>
      </c>
    </row>
    <row r="346" spans="1:26" x14ac:dyDescent="0.2">
      <c r="A346" s="3">
        <v>345</v>
      </c>
      <c r="B346" s="1">
        <v>3.8862269966734826</v>
      </c>
      <c r="C346" s="1">
        <v>7.4956511123996705</v>
      </c>
      <c r="D346" s="1">
        <v>2.9218420972319716</v>
      </c>
      <c r="E346" s="1">
        <v>9.3987853633228564</v>
      </c>
      <c r="F346" s="1">
        <v>2.1457564012573629</v>
      </c>
      <c r="G346" s="1">
        <v>1.0388500625629444</v>
      </c>
      <c r="H346" s="1">
        <v>6.9539475692007198</v>
      </c>
      <c r="I346" s="1">
        <v>4.4279305398724329</v>
      </c>
      <c r="J346" s="1">
        <v>2.3419904171880246</v>
      </c>
      <c r="K346" s="1">
        <v>4.6171452986236154</v>
      </c>
      <c r="L346" s="1">
        <v>3.6594744712668232</v>
      </c>
      <c r="M346" s="1">
        <v>2.1668141727958008</v>
      </c>
      <c r="N346" s="1">
        <v>5.0306711020233772</v>
      </c>
      <c r="O346" s="1">
        <v>0.41627246925260175</v>
      </c>
      <c r="P346" s="1">
        <v>9.9221778008362076</v>
      </c>
      <c r="Q346" s="1">
        <v>6.637470625934629</v>
      </c>
      <c r="R346" s="1">
        <v>9.1280861842707601</v>
      </c>
      <c r="S346" s="1">
        <v>3.741569261757256</v>
      </c>
      <c r="T346" s="1">
        <v>8.6587115085299242</v>
      </c>
      <c r="U346" s="1">
        <v>7.5905636768700209</v>
      </c>
      <c r="V346" s="1">
        <v>4.8777733695486312</v>
      </c>
      <c r="W346" s="1">
        <v>0.37263100070192573</v>
      </c>
      <c r="X346" s="1">
        <v>8.0043946653645435</v>
      </c>
      <c r="Y346" s="1">
        <v>9.200109866634115</v>
      </c>
      <c r="Z346" s="1">
        <v>9.0209662160100095</v>
      </c>
    </row>
    <row r="347" spans="1:26" x14ac:dyDescent="0.2">
      <c r="A347" s="3">
        <v>346</v>
      </c>
      <c r="B347" s="1">
        <v>7.2969756157109291</v>
      </c>
      <c r="C347" s="1">
        <v>0.36133915219580676</v>
      </c>
      <c r="D347" s="1">
        <v>9.1650135807367175</v>
      </c>
      <c r="E347" s="1">
        <v>8.7395855586413163</v>
      </c>
      <c r="F347" s="1">
        <v>7.1340067751091043</v>
      </c>
      <c r="G347" s="1">
        <v>0.37568285164952542</v>
      </c>
      <c r="H347" s="1">
        <v>1.0342722861415448</v>
      </c>
      <c r="I347" s="1">
        <v>5.9291360209967348</v>
      </c>
      <c r="J347" s="1">
        <v>1.5652943510238959</v>
      </c>
      <c r="K347" s="1">
        <v>5.8980071413312176</v>
      </c>
      <c r="L347" s="1">
        <v>7.5695059053315834</v>
      </c>
      <c r="M347" s="1">
        <v>8.3672597430341504</v>
      </c>
      <c r="N347" s="1">
        <v>4.0797143467513051</v>
      </c>
      <c r="O347" s="1">
        <v>0.99856563005462817</v>
      </c>
      <c r="P347" s="1">
        <v>7.9500717184972691</v>
      </c>
      <c r="Q347" s="1">
        <v>9.3386638996551401</v>
      </c>
      <c r="R347" s="1">
        <v>7.346720786156804</v>
      </c>
      <c r="S347" s="1">
        <v>5.0950651570177303</v>
      </c>
      <c r="T347" s="1">
        <v>6.6438795129245882</v>
      </c>
      <c r="U347" s="1">
        <v>2.2800378429517503</v>
      </c>
      <c r="V347" s="1">
        <v>5.5333109530930518</v>
      </c>
      <c r="W347" s="1">
        <v>7.2542497024445325</v>
      </c>
      <c r="X347" s="1">
        <v>6.7482528153324992</v>
      </c>
      <c r="Y347" s="1">
        <v>2.0078127384258555</v>
      </c>
      <c r="Z347" s="1">
        <v>6.8730735190893277</v>
      </c>
    </row>
    <row r="348" spans="1:26" x14ac:dyDescent="0.2">
      <c r="A348" s="3">
        <v>347</v>
      </c>
      <c r="B348" s="1">
        <v>9.7338785973693049</v>
      </c>
      <c r="C348" s="1">
        <v>5.6147953733939637</v>
      </c>
      <c r="D348" s="1">
        <v>9.087801751762445</v>
      </c>
      <c r="E348" s="1">
        <v>6.8013550218207346</v>
      </c>
      <c r="F348" s="1">
        <v>9.8254341257972975</v>
      </c>
      <c r="G348" s="1">
        <v>5.5748161259804077</v>
      </c>
      <c r="H348" s="1">
        <v>8.9141514328440188</v>
      </c>
      <c r="I348" s="1">
        <v>6.9716483046967976</v>
      </c>
      <c r="J348" s="1">
        <v>4.0577410199285868</v>
      </c>
      <c r="K348" s="1">
        <v>7.572557756279183</v>
      </c>
      <c r="L348" s="1">
        <v>2.0578630939664908</v>
      </c>
      <c r="M348" s="1">
        <v>0.46082949308755761</v>
      </c>
      <c r="N348" s="1">
        <v>3.8300729392376476</v>
      </c>
      <c r="O348" s="1">
        <v>0.52156132694479207</v>
      </c>
      <c r="P348" s="1">
        <v>7.4468214972380755</v>
      </c>
      <c r="Q348" s="1">
        <v>8.4804834131901004</v>
      </c>
      <c r="R348" s="1">
        <v>6.5303506576738792</v>
      </c>
      <c r="S348" s="1">
        <v>4.1975157933286535</v>
      </c>
      <c r="T348" s="1">
        <v>4.9388103885006256</v>
      </c>
      <c r="U348" s="1">
        <v>8.9013336588641003</v>
      </c>
      <c r="V348" s="1">
        <v>1.2042603839228492</v>
      </c>
      <c r="W348" s="1">
        <v>8.4771263771477408</v>
      </c>
      <c r="X348" s="1">
        <v>8.8549455244605859</v>
      </c>
      <c r="Y348" s="1">
        <v>1.9110690633869443</v>
      </c>
      <c r="Z348" s="1">
        <v>2.8421887874996186</v>
      </c>
    </row>
    <row r="349" spans="1:26" x14ac:dyDescent="0.2">
      <c r="A349" s="3">
        <v>348</v>
      </c>
      <c r="B349" s="1">
        <v>6.7369609668263797</v>
      </c>
      <c r="C349" s="1">
        <v>9.0289010284737685</v>
      </c>
      <c r="D349" s="1">
        <v>3.1107516708883938</v>
      </c>
      <c r="E349" s="1">
        <v>4.3342387157811215</v>
      </c>
      <c r="F349" s="1">
        <v>6.2276070436719868</v>
      </c>
      <c r="G349" s="1">
        <v>0.94088564714499345</v>
      </c>
      <c r="H349" s="1">
        <v>9.3642994476149788</v>
      </c>
      <c r="I349" s="1">
        <v>0.17029328287606435</v>
      </c>
      <c r="J349" s="1">
        <v>3.2303842280343025</v>
      </c>
      <c r="K349" s="1">
        <v>1.4960173345133823</v>
      </c>
      <c r="L349" s="1">
        <v>7.716910306100651</v>
      </c>
      <c r="M349" s="1">
        <v>0.93844416638691364</v>
      </c>
      <c r="N349" s="1">
        <v>5.8116397595141454</v>
      </c>
      <c r="O349" s="1">
        <v>2.0068971831415756</v>
      </c>
      <c r="P349" s="1">
        <v>2.6911221655934323</v>
      </c>
      <c r="Q349" s="1">
        <v>2.6850184636982326</v>
      </c>
      <c r="R349" s="1">
        <v>1.9882808923612172</v>
      </c>
      <c r="S349" s="1">
        <v>4.9497970519119843</v>
      </c>
      <c r="T349" s="1">
        <v>2.2745445112460709</v>
      </c>
      <c r="U349" s="1">
        <v>0.20264290292062137</v>
      </c>
      <c r="V349" s="1">
        <v>6.1174352244636374</v>
      </c>
      <c r="W349" s="1">
        <v>6.0490737632374039</v>
      </c>
      <c r="X349" s="1">
        <v>7.9110080263679929</v>
      </c>
      <c r="Y349" s="1">
        <v>8.3074434644611959</v>
      </c>
      <c r="Z349" s="1">
        <v>1.3168736838892789</v>
      </c>
    </row>
    <row r="350" spans="1:26" x14ac:dyDescent="0.2">
      <c r="A350" s="3">
        <v>349</v>
      </c>
      <c r="B350" s="1">
        <v>8.2601397747733998</v>
      </c>
      <c r="C350" s="1">
        <v>8.8070314645832699</v>
      </c>
      <c r="D350" s="1">
        <v>0.16144291512802514</v>
      </c>
      <c r="E350" s="1">
        <v>0.73793755912961212</v>
      </c>
      <c r="F350" s="1">
        <v>9.2040772728659945</v>
      </c>
      <c r="G350" s="1">
        <v>5.8717612231818599</v>
      </c>
      <c r="H350" s="1">
        <v>6.717734305856502</v>
      </c>
      <c r="I350" s="1">
        <v>5.4954680013428145</v>
      </c>
      <c r="J350" s="1">
        <v>8.6284981841486861</v>
      </c>
      <c r="K350" s="1">
        <v>5.5922116763817256</v>
      </c>
      <c r="L350" s="1">
        <v>6.3307596057008571</v>
      </c>
      <c r="M350" s="1">
        <v>2.0709860530411692</v>
      </c>
      <c r="N350" s="1">
        <v>7.4434644611957159</v>
      </c>
      <c r="O350" s="1">
        <v>9.1671498764000372</v>
      </c>
      <c r="P350" s="1">
        <v>8.6135441145054479</v>
      </c>
      <c r="Q350" s="1">
        <v>7.0024719992675557</v>
      </c>
      <c r="R350" s="1">
        <v>4.9076815088351085</v>
      </c>
      <c r="S350" s="1">
        <v>7.2041993469038967</v>
      </c>
      <c r="T350" s="1">
        <v>1.5903195287942138</v>
      </c>
      <c r="U350" s="1">
        <v>1.6699728385265664</v>
      </c>
      <c r="V350" s="1">
        <v>5.5189672536393317</v>
      </c>
      <c r="W350" s="1">
        <v>5.298318430127873</v>
      </c>
      <c r="X350" s="1">
        <v>6.2163151951658682</v>
      </c>
      <c r="Y350" s="1">
        <v>4.9928281502731409</v>
      </c>
      <c r="Z350" s="1">
        <v>2.1729178746910001</v>
      </c>
    </row>
    <row r="351" spans="1:26" x14ac:dyDescent="0.2">
      <c r="A351" s="3">
        <v>350</v>
      </c>
      <c r="B351" s="1">
        <v>0.80050050355540636</v>
      </c>
      <c r="C351" s="1">
        <v>7.3186437574388865</v>
      </c>
      <c r="D351" s="1">
        <v>6.8474379711294899</v>
      </c>
      <c r="E351" s="1">
        <v>7.1587267677846613</v>
      </c>
      <c r="F351" s="1">
        <v>6.0896633808404799</v>
      </c>
      <c r="G351" s="1">
        <v>5.0306711020233772</v>
      </c>
      <c r="H351" s="1">
        <v>2.3499252296517836E-2</v>
      </c>
      <c r="I351" s="1">
        <v>7.5417340617084259</v>
      </c>
      <c r="J351" s="1">
        <v>8.6626789147618037</v>
      </c>
      <c r="K351" s="1">
        <v>5.7731864375743891</v>
      </c>
      <c r="L351" s="1">
        <v>3.5248878444776754</v>
      </c>
      <c r="M351" s="1">
        <v>6.5117343668935215</v>
      </c>
      <c r="N351" s="1">
        <v>3.3515427106540119</v>
      </c>
      <c r="O351" s="1">
        <v>6.8511001922666095</v>
      </c>
      <c r="P351" s="1">
        <v>5.0315866573076571</v>
      </c>
      <c r="Q351" s="1">
        <v>7.2432630390331729</v>
      </c>
      <c r="R351" s="1">
        <v>6.9841608935819579</v>
      </c>
      <c r="S351" s="1">
        <v>3.7247840815454576</v>
      </c>
      <c r="T351" s="1">
        <v>5.3349406414990694</v>
      </c>
      <c r="U351" s="1">
        <v>0.84322641682180244</v>
      </c>
      <c r="V351" s="1">
        <v>0.79561754203924684</v>
      </c>
      <c r="W351" s="1">
        <v>4.0202032532731105</v>
      </c>
      <c r="X351" s="1">
        <v>2.5583666493728447</v>
      </c>
      <c r="Y351" s="1">
        <v>4.9406414990691854</v>
      </c>
      <c r="Z351" s="1">
        <v>0.91006195257423617</v>
      </c>
    </row>
    <row r="352" spans="1:26" x14ac:dyDescent="0.2">
      <c r="A352" s="3">
        <v>351</v>
      </c>
      <c r="B352" s="1">
        <v>7.3403118991668448</v>
      </c>
      <c r="C352" s="1">
        <v>8.9736625263222152</v>
      </c>
      <c r="D352" s="1">
        <v>4.4813379314554274</v>
      </c>
      <c r="E352" s="1">
        <v>2.197637867366558</v>
      </c>
      <c r="F352" s="1">
        <v>4.9372844630268258</v>
      </c>
      <c r="G352" s="1">
        <v>8.2290108951078835</v>
      </c>
      <c r="H352" s="1">
        <v>1.2988677632984404</v>
      </c>
      <c r="I352" s="1">
        <v>5.8259834589678636</v>
      </c>
      <c r="J352" s="1">
        <v>8.314462721640675</v>
      </c>
      <c r="K352" s="1">
        <v>5.8003479110080258</v>
      </c>
      <c r="L352" s="1">
        <v>4.0098269600512708</v>
      </c>
      <c r="M352" s="1">
        <v>5.8125553147984252</v>
      </c>
      <c r="N352" s="1">
        <v>0.81362346263008523</v>
      </c>
      <c r="O352" s="1">
        <v>0.47608874782555621</v>
      </c>
      <c r="P352" s="1">
        <v>4.8081911679433578</v>
      </c>
      <c r="Q352" s="1">
        <v>4.8963896603289898</v>
      </c>
      <c r="R352" s="1">
        <v>1.2540055543687245</v>
      </c>
      <c r="S352" s="1">
        <v>9.6914578691976683</v>
      </c>
      <c r="T352" s="1">
        <v>4.7154148991363263</v>
      </c>
      <c r="U352" s="1">
        <v>5.0373851741080964</v>
      </c>
      <c r="V352" s="1">
        <v>3.6841944639423811</v>
      </c>
      <c r="W352" s="1">
        <v>6.5190588091677606</v>
      </c>
      <c r="X352" s="1">
        <v>3.8508255256813255</v>
      </c>
      <c r="Y352" s="1">
        <v>2.855311746574297</v>
      </c>
      <c r="Z352" s="1">
        <v>2.3096407971434676</v>
      </c>
    </row>
    <row r="353" spans="1:26" x14ac:dyDescent="0.2">
      <c r="A353" s="3">
        <v>352</v>
      </c>
      <c r="B353" s="1">
        <v>1.1392559587389752</v>
      </c>
      <c r="C353" s="1">
        <v>8.2827234717856371</v>
      </c>
      <c r="D353" s="1">
        <v>5.3270058290353095</v>
      </c>
      <c r="E353" s="1">
        <v>5.661488692892239</v>
      </c>
      <c r="F353" s="1">
        <v>4.588152714621418</v>
      </c>
      <c r="G353" s="1">
        <v>2.4414807580797754E-2</v>
      </c>
      <c r="H353" s="1">
        <v>6.0441908017212445</v>
      </c>
      <c r="I353" s="1">
        <v>9.0594195379497666</v>
      </c>
      <c r="J353" s="1">
        <v>7.6070436719870607</v>
      </c>
      <c r="K353" s="1">
        <v>1.7389446699423199</v>
      </c>
      <c r="L353" s="1">
        <v>7.3567918942838828</v>
      </c>
      <c r="M353" s="1">
        <v>9.4460890530106507</v>
      </c>
      <c r="N353" s="1">
        <v>2.4024170659504991</v>
      </c>
      <c r="O353" s="1">
        <v>2.7106540116580708</v>
      </c>
      <c r="P353" s="1">
        <v>8.7011322367015591</v>
      </c>
      <c r="Q353" s="1">
        <v>1.6400646992400891</v>
      </c>
      <c r="R353" s="1">
        <v>0.12665181432538836</v>
      </c>
      <c r="S353" s="1">
        <v>7.6506851405377363</v>
      </c>
      <c r="T353" s="1">
        <v>6.4369640186773278</v>
      </c>
      <c r="U353" s="1">
        <v>8.3010345774712363E-2</v>
      </c>
      <c r="V353" s="1">
        <v>1.8961149937437054</v>
      </c>
      <c r="W353" s="1">
        <v>4.8954741050447099</v>
      </c>
      <c r="X353" s="1">
        <v>5.4991302224799341</v>
      </c>
      <c r="Y353" s="1">
        <v>5.1326029236732076</v>
      </c>
      <c r="Z353" s="1">
        <v>6.1537522507400748</v>
      </c>
    </row>
    <row r="354" spans="1:26" x14ac:dyDescent="0.2">
      <c r="A354" s="3">
        <v>353</v>
      </c>
      <c r="B354" s="1">
        <v>5.5662709433271278</v>
      </c>
      <c r="C354" s="1">
        <v>8.177129428998688</v>
      </c>
      <c r="D354" s="1">
        <v>7.9714346751304666</v>
      </c>
      <c r="E354" s="1">
        <v>0.19531846064638203</v>
      </c>
      <c r="F354" s="1">
        <v>0.24048585467085787</v>
      </c>
      <c r="G354" s="1">
        <v>0.33722952970976894</v>
      </c>
      <c r="H354" s="1">
        <v>3.1919309060945462</v>
      </c>
      <c r="I354" s="1">
        <v>8.6663411358989233</v>
      </c>
      <c r="J354" s="1">
        <v>4.7144993438520464</v>
      </c>
      <c r="K354" s="1">
        <v>0.39948728904080327</v>
      </c>
      <c r="L354" s="1">
        <v>3.1186864833521533</v>
      </c>
      <c r="M354" s="1">
        <v>6.8440809350871303</v>
      </c>
      <c r="N354" s="1">
        <v>1.4026306955168311</v>
      </c>
      <c r="O354" s="1">
        <v>1.3785210730307931</v>
      </c>
      <c r="P354" s="1">
        <v>2.9319132053590504</v>
      </c>
      <c r="Q354" s="1">
        <v>1.5182958464308602</v>
      </c>
      <c r="R354" s="1">
        <v>7.9485457930234684</v>
      </c>
      <c r="S354" s="1">
        <v>1.3046662800988802</v>
      </c>
      <c r="T354" s="1">
        <v>0.65309610278634</v>
      </c>
      <c r="U354" s="1">
        <v>7.2814111758781692</v>
      </c>
      <c r="V354" s="1">
        <v>9.604174932096317</v>
      </c>
      <c r="W354" s="1">
        <v>2.3380230109561446</v>
      </c>
      <c r="X354" s="1">
        <v>1.0580767235328228</v>
      </c>
      <c r="Y354" s="1">
        <v>1.0400708029419843</v>
      </c>
      <c r="Z354" s="1">
        <v>6.9402142399365214</v>
      </c>
    </row>
    <row r="355" spans="1:26" x14ac:dyDescent="0.2">
      <c r="A355" s="3">
        <v>354</v>
      </c>
      <c r="B355" s="1">
        <v>3.8834803308206429</v>
      </c>
      <c r="C355" s="1">
        <v>7.5777459028901024</v>
      </c>
      <c r="D355" s="1">
        <v>2.5669118320261237</v>
      </c>
      <c r="E355" s="1">
        <v>5.4530472731711788</v>
      </c>
      <c r="F355" s="1">
        <v>2.3499252296517836E-2</v>
      </c>
      <c r="G355" s="1">
        <v>1.2485122226630452</v>
      </c>
      <c r="H355" s="1">
        <v>3.891415143284402</v>
      </c>
      <c r="I355" s="1">
        <v>8.6266670735801263</v>
      </c>
      <c r="J355" s="1">
        <v>6.5819269386883139</v>
      </c>
      <c r="K355" s="1">
        <v>0.77913754692220838</v>
      </c>
      <c r="L355" s="1">
        <v>5.3593554490798665</v>
      </c>
      <c r="M355" s="1">
        <v>1.0144352549821467</v>
      </c>
      <c r="N355" s="1">
        <v>8.1240272225104526</v>
      </c>
      <c r="O355" s="1">
        <v>2.7890865810113836</v>
      </c>
      <c r="P355" s="1">
        <v>1.1603137302774134</v>
      </c>
      <c r="Q355" s="1">
        <v>2.9050569170201728</v>
      </c>
      <c r="R355" s="1">
        <v>0.21576586199530015</v>
      </c>
      <c r="S355" s="1">
        <v>6.2880336924344613</v>
      </c>
      <c r="T355" s="1">
        <v>2.141178624835963</v>
      </c>
      <c r="U355" s="1">
        <v>3.1299783318582719</v>
      </c>
      <c r="V355" s="1">
        <v>7.2475356303598133</v>
      </c>
      <c r="W355" s="1">
        <v>0.45472579119235812</v>
      </c>
      <c r="X355" s="1">
        <v>8.7179174169133571</v>
      </c>
      <c r="Y355" s="1">
        <v>1.5787224951933347</v>
      </c>
      <c r="Z355" s="1">
        <v>1.1346781823175756</v>
      </c>
    </row>
    <row r="356" spans="1:26" x14ac:dyDescent="0.2">
      <c r="A356" s="3">
        <v>355</v>
      </c>
      <c r="B356" s="1">
        <v>9.7820978423413791</v>
      </c>
      <c r="C356" s="1">
        <v>1.6959135715811642</v>
      </c>
      <c r="D356" s="1">
        <v>7.9873043000579846</v>
      </c>
      <c r="E356" s="1">
        <v>1.2128055665761284</v>
      </c>
      <c r="F356" s="1">
        <v>5.6428724021118803</v>
      </c>
      <c r="G356" s="1">
        <v>3.8166447950682088</v>
      </c>
      <c r="H356" s="1">
        <v>8.5515915402691736</v>
      </c>
      <c r="I356" s="1">
        <v>0.63509018219550151</v>
      </c>
      <c r="J356" s="1">
        <v>8.3483382671590327</v>
      </c>
      <c r="K356" s="1">
        <v>9.8348948637348563</v>
      </c>
      <c r="L356" s="1">
        <v>6.9420453505050812</v>
      </c>
      <c r="M356" s="1">
        <v>9.5861690115054774</v>
      </c>
      <c r="N356" s="1">
        <v>8.7554551835688343</v>
      </c>
      <c r="O356" s="1">
        <v>7.9457991271706288</v>
      </c>
      <c r="P356" s="1">
        <v>1.2723166600543228</v>
      </c>
      <c r="Q356" s="1">
        <v>0.62532425916318246</v>
      </c>
      <c r="R356" s="1">
        <v>3.4879604480117194</v>
      </c>
      <c r="S356" s="1">
        <v>0.37293618579668569</v>
      </c>
      <c r="T356" s="1">
        <v>3.5871456038087102</v>
      </c>
      <c r="U356" s="1">
        <v>6.4711447492904455</v>
      </c>
      <c r="V356" s="1">
        <v>2.8327280495620593</v>
      </c>
      <c r="W356" s="1">
        <v>5.9288308359019748</v>
      </c>
      <c r="X356" s="1">
        <v>3.4333323160496843</v>
      </c>
      <c r="Y356" s="1">
        <v>5.539414654988251</v>
      </c>
      <c r="Z356" s="1">
        <v>5.3761406292916654</v>
      </c>
    </row>
    <row r="357" spans="1:26" x14ac:dyDescent="0.2">
      <c r="A357" s="3">
        <v>356</v>
      </c>
      <c r="B357" s="1">
        <v>2.3569444868312632</v>
      </c>
      <c r="C357" s="1">
        <v>2.0737327188940089</v>
      </c>
      <c r="D357" s="1">
        <v>5.54795983764153</v>
      </c>
      <c r="E357" s="1">
        <v>8.4368419446394238</v>
      </c>
      <c r="F357" s="1">
        <v>1.2778099917600025</v>
      </c>
      <c r="G357" s="1">
        <v>8.912015137180699</v>
      </c>
      <c r="H357" s="1">
        <v>0.5008087405011139</v>
      </c>
      <c r="I357" s="1">
        <v>8.3681752983184303</v>
      </c>
      <c r="J357" s="1">
        <v>3.5395367290261541</v>
      </c>
      <c r="K357" s="1">
        <v>6.6811120944853055</v>
      </c>
      <c r="L357" s="1">
        <v>1.3623462630085148</v>
      </c>
      <c r="M357" s="1">
        <v>9.7814874721518592</v>
      </c>
      <c r="N357" s="1">
        <v>7.7944273201696834</v>
      </c>
      <c r="O357" s="1">
        <v>6.968901638843958</v>
      </c>
      <c r="P357" s="1">
        <v>5.7371745963927125</v>
      </c>
      <c r="Q357" s="1">
        <v>7.7587206640827668</v>
      </c>
      <c r="R357" s="1">
        <v>0.10834070863979003</v>
      </c>
      <c r="S357" s="1">
        <v>2.6361888485366376</v>
      </c>
      <c r="T357" s="1">
        <v>6.8645283364360488</v>
      </c>
      <c r="U357" s="1">
        <v>2.1176793725394454</v>
      </c>
      <c r="V357" s="1">
        <v>7.4205755790887178</v>
      </c>
      <c r="W357" s="1">
        <v>8.6913663136692403</v>
      </c>
      <c r="X357" s="1">
        <v>7.2435682241279329</v>
      </c>
      <c r="Y357" s="1">
        <v>7.7886288033692432</v>
      </c>
      <c r="Z357" s="1">
        <v>2.6606036561174351</v>
      </c>
    </row>
    <row r="358" spans="1:26" x14ac:dyDescent="0.2">
      <c r="A358" s="3">
        <v>357</v>
      </c>
      <c r="B358" s="1">
        <v>8.185674611651967</v>
      </c>
      <c r="C358" s="1">
        <v>7.1980956450086975</v>
      </c>
      <c r="D358" s="1">
        <v>0.36622211371196634</v>
      </c>
      <c r="E358" s="1">
        <v>4.3409527878658407</v>
      </c>
      <c r="F358" s="1">
        <v>4.6897793511764885</v>
      </c>
      <c r="G358" s="1">
        <v>3.6970122379222996</v>
      </c>
      <c r="H358" s="1">
        <v>0.9030426953947569</v>
      </c>
      <c r="I358" s="1">
        <v>8.4313486129337445</v>
      </c>
      <c r="J358" s="1">
        <v>7.9149754325998725</v>
      </c>
      <c r="K358" s="1">
        <v>9.7396771141697442</v>
      </c>
      <c r="L358" s="1">
        <v>8.999603259376812</v>
      </c>
      <c r="M358" s="1">
        <v>5.3340250862147895</v>
      </c>
      <c r="N358" s="1">
        <v>4.0421765800958278</v>
      </c>
      <c r="O358" s="1">
        <v>9.620960112308115</v>
      </c>
      <c r="P358" s="1">
        <v>8.2598345896786398</v>
      </c>
      <c r="Q358" s="1">
        <v>9.7680593279824208</v>
      </c>
      <c r="R358" s="1">
        <v>7.3189489425336465</v>
      </c>
      <c r="S358" s="1">
        <v>0.38697470015564445</v>
      </c>
      <c r="T358" s="1">
        <v>3.1736198004089475</v>
      </c>
      <c r="U358" s="1">
        <v>6.3740958891567736</v>
      </c>
      <c r="V358" s="1">
        <v>4.4901882992034672</v>
      </c>
      <c r="W358" s="1">
        <v>4.797814874721519</v>
      </c>
      <c r="X358" s="1">
        <v>1.4856410412915433</v>
      </c>
      <c r="Y358" s="1">
        <v>8.8589129306924654</v>
      </c>
      <c r="Z358" s="1">
        <v>8.6223944822534868</v>
      </c>
    </row>
    <row r="359" spans="1:26" x14ac:dyDescent="0.2">
      <c r="A359" s="3">
        <v>358</v>
      </c>
      <c r="B359" s="1">
        <v>6.0997344889675587</v>
      </c>
      <c r="C359" s="1">
        <v>1.1139255958738974</v>
      </c>
      <c r="D359" s="1">
        <v>5.4826502273628952</v>
      </c>
      <c r="E359" s="1">
        <v>3.8840907010101628</v>
      </c>
      <c r="F359" s="1">
        <v>9.935300759910886</v>
      </c>
      <c r="G359" s="1">
        <v>5.6862086855677969</v>
      </c>
      <c r="H359" s="1">
        <v>8.7093722342600781</v>
      </c>
      <c r="I359" s="1">
        <v>7.8493606372264777</v>
      </c>
      <c r="J359" s="1">
        <v>3.6860255745109409</v>
      </c>
      <c r="K359" s="1">
        <v>7.7459028901028475</v>
      </c>
      <c r="L359" s="1">
        <v>1.8289742728965117</v>
      </c>
      <c r="M359" s="1">
        <v>2.8782006286812951</v>
      </c>
      <c r="N359" s="1">
        <v>8.5781426435132921</v>
      </c>
      <c r="O359" s="1">
        <v>3.7018951994384599</v>
      </c>
      <c r="P359" s="1">
        <v>0.36622211371196634</v>
      </c>
      <c r="Q359" s="1">
        <v>3.1455427716910305</v>
      </c>
      <c r="R359" s="1">
        <v>4.8442030091250343</v>
      </c>
      <c r="S359" s="1">
        <v>9.5770134586626785</v>
      </c>
      <c r="T359" s="1">
        <v>1.0840174565874203</v>
      </c>
      <c r="U359" s="1">
        <v>8.8760032959990234</v>
      </c>
      <c r="V359" s="1">
        <v>5.274208807641835</v>
      </c>
      <c r="W359" s="1">
        <v>1.6171758171330914</v>
      </c>
      <c r="X359" s="1">
        <v>6.3988158818323315</v>
      </c>
      <c r="Y359" s="1">
        <v>4.3464461195715201</v>
      </c>
      <c r="Z359" s="1">
        <v>7.4495681630909152</v>
      </c>
    </row>
    <row r="360" spans="1:26" x14ac:dyDescent="0.2">
      <c r="A360" s="3">
        <v>359</v>
      </c>
      <c r="B360" s="1">
        <v>0.83193456831568335</v>
      </c>
      <c r="C360" s="1">
        <v>7.0195623645741145</v>
      </c>
      <c r="D360" s="1">
        <v>1.2250129703665273</v>
      </c>
      <c r="E360" s="1">
        <v>9.9871822260200815</v>
      </c>
      <c r="F360" s="1">
        <v>5.5174413281655319</v>
      </c>
      <c r="G360" s="1">
        <v>0.62013611255226297</v>
      </c>
      <c r="H360" s="1">
        <v>3.7989440595721309</v>
      </c>
      <c r="I360" s="1">
        <v>3.0948820459608752</v>
      </c>
      <c r="J360" s="1">
        <v>0.83437604907376328</v>
      </c>
      <c r="K360" s="1">
        <v>9.3609424115726192</v>
      </c>
      <c r="L360" s="1">
        <v>7.6638080996124147</v>
      </c>
      <c r="M360" s="1">
        <v>8.7609485152745137</v>
      </c>
      <c r="N360" s="1">
        <v>9.4973601489303263</v>
      </c>
      <c r="O360" s="1">
        <v>4.0675069429609056</v>
      </c>
      <c r="P360" s="1">
        <v>8.4307382427442246</v>
      </c>
      <c r="Q360" s="1">
        <v>0.87893307290871914</v>
      </c>
      <c r="R360" s="1">
        <v>2.6392406994842372</v>
      </c>
      <c r="S360" s="1">
        <v>7.8881191442609939</v>
      </c>
      <c r="T360" s="1">
        <v>2.0148319956053347</v>
      </c>
      <c r="U360" s="1">
        <v>0.63386944181646165</v>
      </c>
      <c r="V360" s="1">
        <v>4.9174474318674282</v>
      </c>
      <c r="W360" s="1">
        <v>7.2276985992004148</v>
      </c>
      <c r="X360" s="1">
        <v>3.0710776085695972</v>
      </c>
      <c r="Y360" s="1">
        <v>7.4465163121433156</v>
      </c>
      <c r="Z360" s="1">
        <v>2.9157383953367715</v>
      </c>
    </row>
    <row r="361" spans="1:26" x14ac:dyDescent="0.2">
      <c r="A361" s="3">
        <v>360</v>
      </c>
      <c r="B361" s="1">
        <v>2.7881710257271037</v>
      </c>
      <c r="C361" s="1">
        <v>3.1324198126163516</v>
      </c>
      <c r="D361" s="1">
        <v>0.80294198431348607</v>
      </c>
      <c r="E361" s="1">
        <v>0.91402935880611591</v>
      </c>
      <c r="F361" s="1">
        <v>8.5128330332346565</v>
      </c>
      <c r="G361" s="1">
        <v>5.0224311044648582</v>
      </c>
      <c r="H361" s="1">
        <v>3.2746360667744989</v>
      </c>
      <c r="I361" s="1">
        <v>3.0808435316019169</v>
      </c>
      <c r="J361" s="1">
        <v>1.2561418500320445</v>
      </c>
      <c r="K361" s="1">
        <v>5.0956755272072503</v>
      </c>
      <c r="L361" s="1">
        <v>3.7842951750236518E-2</v>
      </c>
      <c r="M361" s="1">
        <v>6.1558885464033946</v>
      </c>
      <c r="N361" s="1">
        <v>8.9883114108706934</v>
      </c>
      <c r="O361" s="1">
        <v>9.8779259620960111</v>
      </c>
      <c r="P361" s="1">
        <v>5.2156132694479211</v>
      </c>
      <c r="Q361" s="1">
        <v>1.6815698721274452</v>
      </c>
      <c r="R361" s="1">
        <v>0.34638508255256817</v>
      </c>
      <c r="S361" s="1">
        <v>8.6556596575823246</v>
      </c>
      <c r="T361" s="1">
        <v>0.34424878688924831</v>
      </c>
      <c r="U361" s="1">
        <v>1.85094759971923</v>
      </c>
      <c r="V361" s="1">
        <v>3.3478804895168919</v>
      </c>
      <c r="W361" s="1">
        <v>8.5937070833460503</v>
      </c>
      <c r="X361" s="1">
        <v>5.2833643604846339</v>
      </c>
      <c r="Y361" s="1">
        <v>8.0278939176610624</v>
      </c>
      <c r="Z361" s="1">
        <v>6.0747093111972417</v>
      </c>
    </row>
    <row r="362" spans="1:26" x14ac:dyDescent="0.2">
      <c r="A362" s="3">
        <v>361</v>
      </c>
      <c r="B362" s="1">
        <v>3.9286477248451184</v>
      </c>
      <c r="C362" s="1">
        <v>6.878872035889767</v>
      </c>
      <c r="D362" s="1">
        <v>6.0069582201605272</v>
      </c>
      <c r="E362" s="1">
        <v>7.1422467726676233</v>
      </c>
      <c r="F362" s="1">
        <v>5.8091982787560656</v>
      </c>
      <c r="G362" s="1">
        <v>5.6929227576525161</v>
      </c>
      <c r="H362" s="1">
        <v>7.0751060518204287</v>
      </c>
      <c r="I362" s="1">
        <v>8.7691885128330327</v>
      </c>
      <c r="J362" s="1">
        <v>4.3440046388134403</v>
      </c>
      <c r="K362" s="1">
        <v>6.1128574480422371</v>
      </c>
      <c r="L362" s="1">
        <v>8.935819574571978</v>
      </c>
      <c r="M362" s="1">
        <v>0.25299844355601669</v>
      </c>
      <c r="N362" s="1">
        <v>9.4170964690084542</v>
      </c>
      <c r="O362" s="1">
        <v>0.15015106662190619</v>
      </c>
      <c r="P362" s="1">
        <v>5.5577257606738488</v>
      </c>
      <c r="Q362" s="1">
        <v>4.6726889858699296</v>
      </c>
      <c r="R362" s="1">
        <v>1.8372142704550309</v>
      </c>
      <c r="S362" s="1">
        <v>0.24597918637653737</v>
      </c>
      <c r="T362" s="1">
        <v>1.4038514358958708E-2</v>
      </c>
      <c r="U362" s="1">
        <v>6.6219061861018709</v>
      </c>
      <c r="V362" s="1">
        <v>1.382488479262673</v>
      </c>
      <c r="W362" s="1">
        <v>1.3904232917264321</v>
      </c>
      <c r="X362" s="1">
        <v>9.3713187047944579</v>
      </c>
      <c r="Y362" s="1">
        <v>3.7937559129612106</v>
      </c>
      <c r="Z362" s="1">
        <v>3.2975249488814966</v>
      </c>
    </row>
    <row r="363" spans="1:26" x14ac:dyDescent="0.2">
      <c r="A363" s="3">
        <v>362</v>
      </c>
      <c r="B363" s="1">
        <v>7.8719443342387159</v>
      </c>
      <c r="C363" s="1">
        <v>5.6898709067049165</v>
      </c>
      <c r="D363" s="1">
        <v>0.22461622974333934</v>
      </c>
      <c r="E363" s="1">
        <v>9.8156682027649769</v>
      </c>
      <c r="F363" s="1">
        <v>4.967802972502823</v>
      </c>
      <c r="G363" s="1">
        <v>2.2049623096407971</v>
      </c>
      <c r="H363" s="1">
        <v>4.008606219672231</v>
      </c>
      <c r="I363" s="1">
        <v>8.2601397747733998</v>
      </c>
      <c r="J363" s="1">
        <v>0.88930936613055822</v>
      </c>
      <c r="K363" s="1">
        <v>8.7405011139255961</v>
      </c>
      <c r="L363" s="1">
        <v>7.3003326517532887</v>
      </c>
      <c r="M363" s="1">
        <v>2.2898037659840691</v>
      </c>
      <c r="N363" s="1">
        <v>9.2934965056306655</v>
      </c>
      <c r="O363" s="1">
        <v>5.4264961699270611</v>
      </c>
      <c r="P363" s="1">
        <v>1.4120914334543901</v>
      </c>
      <c r="Q363" s="1">
        <v>7.8542435987426371</v>
      </c>
      <c r="R363" s="1">
        <v>7.6702169866023739</v>
      </c>
      <c r="S363" s="1">
        <v>8.7804803613391531</v>
      </c>
      <c r="T363" s="1">
        <v>4.8252815332499157</v>
      </c>
      <c r="U363" s="1">
        <v>0.41352580339976192</v>
      </c>
      <c r="V363" s="1">
        <v>1.9260231330301827</v>
      </c>
      <c r="W363" s="1">
        <v>9.2120120853297536</v>
      </c>
      <c r="X363" s="1">
        <v>6.920072023682363</v>
      </c>
      <c r="Y363" s="1">
        <v>4.9971007415997803</v>
      </c>
      <c r="Z363" s="1">
        <v>2.4689474166081729</v>
      </c>
    </row>
    <row r="364" spans="1:26" x14ac:dyDescent="0.2">
      <c r="A364" s="3">
        <v>363</v>
      </c>
      <c r="B364" s="1">
        <v>4.0186773277993106</v>
      </c>
      <c r="C364" s="1">
        <v>5.2421643726920379</v>
      </c>
      <c r="D364" s="1">
        <v>5.6498916592913604</v>
      </c>
      <c r="E364" s="1">
        <v>2.1097445600756859</v>
      </c>
      <c r="F364" s="1">
        <v>4.9305703909421066</v>
      </c>
      <c r="G364" s="1">
        <v>9.1195410016174812</v>
      </c>
      <c r="H364" s="1">
        <v>5.8403271584215837</v>
      </c>
      <c r="I364" s="1">
        <v>1.0913418988616597</v>
      </c>
      <c r="J364" s="1">
        <v>4.2680135502182077</v>
      </c>
      <c r="K364" s="1">
        <v>7.4346140934476761</v>
      </c>
      <c r="L364" s="1">
        <v>6.3863032929471721</v>
      </c>
      <c r="M364" s="1">
        <v>9.5635853144932401</v>
      </c>
      <c r="N364" s="1">
        <v>8.7771233252967935</v>
      </c>
      <c r="O364" s="1">
        <v>3.3722952970976898</v>
      </c>
      <c r="P364" s="1">
        <v>2.4628437147129736</v>
      </c>
      <c r="Q364" s="1">
        <v>2.8049562059389022</v>
      </c>
      <c r="R364" s="1">
        <v>5.2009643848994411</v>
      </c>
      <c r="S364" s="1">
        <v>3.9539780877101958</v>
      </c>
      <c r="T364" s="1">
        <v>6.2559892574846643</v>
      </c>
      <c r="U364" s="1">
        <v>9.5199438459425636</v>
      </c>
      <c r="V364" s="1">
        <v>6.654255806146427</v>
      </c>
      <c r="W364" s="1">
        <v>7.1651356547746206</v>
      </c>
      <c r="X364" s="1">
        <v>6.8199713126010932</v>
      </c>
      <c r="Y364" s="1">
        <v>8.5052034058656574</v>
      </c>
      <c r="Z364" s="1">
        <v>3.8584551530503255</v>
      </c>
    </row>
    <row r="365" spans="1:26" x14ac:dyDescent="0.2">
      <c r="A365" s="3">
        <v>364</v>
      </c>
      <c r="B365" s="1">
        <v>4.4975127414777063</v>
      </c>
      <c r="C365" s="1">
        <v>3.7086092715231791</v>
      </c>
      <c r="D365" s="1">
        <v>4.0150151066621911</v>
      </c>
      <c r="E365" s="1">
        <v>0.30579546494949189</v>
      </c>
      <c r="F365" s="1">
        <v>1.7108676412244026</v>
      </c>
      <c r="G365" s="1">
        <v>5.9349345377971741</v>
      </c>
      <c r="H365" s="1">
        <v>5.1277199621570482</v>
      </c>
      <c r="I365" s="1">
        <v>5.4084902493362215</v>
      </c>
      <c r="J365" s="1">
        <v>5.6331064790795615</v>
      </c>
      <c r="K365" s="1">
        <v>2.8284554582354198</v>
      </c>
      <c r="L365" s="1">
        <v>9.427167577135533</v>
      </c>
      <c r="M365" s="1">
        <v>4.7004608294930881</v>
      </c>
      <c r="N365" s="1">
        <v>9.8022400585955385</v>
      </c>
      <c r="O365" s="1">
        <v>8.3468123416852329</v>
      </c>
      <c r="P365" s="1">
        <v>6.314889980773339</v>
      </c>
      <c r="Q365" s="1">
        <v>1.1520737327188941</v>
      </c>
      <c r="R365" s="1">
        <v>6.7766350291451758</v>
      </c>
      <c r="S365" s="1">
        <v>5.4072695089571816</v>
      </c>
      <c r="T365" s="1">
        <v>0.26429029206213572</v>
      </c>
      <c r="U365" s="1">
        <v>6.6618854335154278</v>
      </c>
      <c r="V365" s="1">
        <v>9.910275582140569</v>
      </c>
      <c r="W365" s="1">
        <v>1.8036439100314341</v>
      </c>
      <c r="X365" s="1">
        <v>9.3273720511490215</v>
      </c>
      <c r="Y365" s="1">
        <v>7.7828302865688039</v>
      </c>
      <c r="Z365" s="1">
        <v>2.4182866908780176</v>
      </c>
    </row>
    <row r="366" spans="1:26" x14ac:dyDescent="0.2">
      <c r="A366" s="3">
        <v>365</v>
      </c>
      <c r="B366" s="1">
        <v>4.2628254036072875</v>
      </c>
      <c r="C366" s="1">
        <v>9.2068239387188342</v>
      </c>
      <c r="D366" s="1">
        <v>4.7544785912656025</v>
      </c>
      <c r="E366" s="1">
        <v>6.5379802850428783</v>
      </c>
      <c r="F366" s="1">
        <v>2.2107608264412364</v>
      </c>
      <c r="G366" s="1">
        <v>8.210089419232764</v>
      </c>
      <c r="H366" s="1">
        <v>7.8936124759666733</v>
      </c>
      <c r="I366" s="1">
        <v>0.59968871120334488</v>
      </c>
      <c r="J366" s="1">
        <v>7.8096865749076816</v>
      </c>
      <c r="K366" s="1">
        <v>3.3921323282570883</v>
      </c>
      <c r="L366" s="1">
        <v>0.4141361735892819</v>
      </c>
      <c r="M366" s="1">
        <v>6.8224127933591729</v>
      </c>
      <c r="N366" s="1">
        <v>3.8230536820581684</v>
      </c>
      <c r="O366" s="1">
        <v>3.2044434949797052</v>
      </c>
      <c r="P366" s="1">
        <v>1.7346720786156804</v>
      </c>
      <c r="Q366" s="1">
        <v>7.6403088473158975</v>
      </c>
      <c r="R366" s="1">
        <v>5.8800012207403798</v>
      </c>
      <c r="S366" s="1">
        <v>6.9576097903378393</v>
      </c>
      <c r="T366" s="1">
        <v>0.33326212347788936</v>
      </c>
      <c r="U366" s="1">
        <v>3.3835871456038085</v>
      </c>
      <c r="V366" s="1">
        <v>0.69215979491561641</v>
      </c>
      <c r="W366" s="1">
        <v>6.4149906918546096</v>
      </c>
      <c r="X366" s="1">
        <v>0.22186956389049961</v>
      </c>
      <c r="Y366" s="1">
        <v>9.112826929532762</v>
      </c>
      <c r="Z366" s="1">
        <v>6.7937253944517355</v>
      </c>
    </row>
    <row r="367" spans="1:26" x14ac:dyDescent="0.2">
      <c r="A367" s="3">
        <v>366</v>
      </c>
      <c r="B367" s="1">
        <v>9.8272652363658572</v>
      </c>
      <c r="C367" s="1">
        <v>9.0639973143711666E-2</v>
      </c>
      <c r="D367" s="1">
        <v>3.4290597247230448</v>
      </c>
      <c r="E367" s="1">
        <v>9.3609424115726192</v>
      </c>
      <c r="F367" s="1">
        <v>3.7202063051240577</v>
      </c>
      <c r="G367" s="1">
        <v>9.1943113498336739</v>
      </c>
      <c r="H367" s="1">
        <v>7.0708334604937892</v>
      </c>
      <c r="I367" s="1">
        <v>5.677663502914517</v>
      </c>
      <c r="J367" s="1">
        <v>2.7509384441663869</v>
      </c>
      <c r="K367" s="1">
        <v>9.0365306558427676</v>
      </c>
      <c r="L367" s="1">
        <v>4.1038239692373422</v>
      </c>
      <c r="M367" s="1">
        <v>2.8083132419812618</v>
      </c>
      <c r="N367" s="1">
        <v>2.9392376476332895</v>
      </c>
      <c r="O367" s="1">
        <v>4.9211096530045477</v>
      </c>
      <c r="P367" s="1">
        <v>3.5258033997619558</v>
      </c>
      <c r="Q367" s="1">
        <v>4.0379039887691883</v>
      </c>
      <c r="R367" s="1">
        <v>8.5952330088198501</v>
      </c>
      <c r="S367" s="1">
        <v>6.4244514297921684</v>
      </c>
      <c r="T367" s="1">
        <v>4.0916165654469436</v>
      </c>
      <c r="U367" s="1">
        <v>5.6465346232490008</v>
      </c>
      <c r="V367" s="1">
        <v>8.2451857051301616</v>
      </c>
      <c r="W367" s="1">
        <v>0.86092715231788075</v>
      </c>
      <c r="X367" s="1">
        <v>0.17273476363414414</v>
      </c>
      <c r="Y367" s="1">
        <v>0.57832575457014679</v>
      </c>
      <c r="Z367" s="1">
        <v>9.8803674428540909</v>
      </c>
    </row>
    <row r="368" spans="1:26" x14ac:dyDescent="0.2">
      <c r="A368" s="3">
        <v>367</v>
      </c>
      <c r="B368" s="1">
        <v>8.7951292458876313</v>
      </c>
      <c r="C368" s="1">
        <v>1.467635120700705</v>
      </c>
      <c r="D368" s="1">
        <v>0.56489761040070796</v>
      </c>
      <c r="E368" s="1">
        <v>0.82796716208380383</v>
      </c>
      <c r="F368" s="1">
        <v>5.6691183202612381</v>
      </c>
      <c r="G368" s="1">
        <v>4.3671987060151984</v>
      </c>
      <c r="H368" s="1">
        <v>3.2718894009216593</v>
      </c>
      <c r="I368" s="1">
        <v>2.5702688680684838</v>
      </c>
      <c r="J368" s="1">
        <v>8.6071352275154887</v>
      </c>
      <c r="K368" s="1">
        <v>7.7993102816858428</v>
      </c>
      <c r="L368" s="1">
        <v>6.024964140751365</v>
      </c>
      <c r="M368" s="1">
        <v>5.8104190191351055</v>
      </c>
      <c r="N368" s="1">
        <v>2.4546037171544541</v>
      </c>
      <c r="O368" s="1">
        <v>1.3513595995971555</v>
      </c>
      <c r="P368" s="1">
        <v>2.6807458723715931</v>
      </c>
      <c r="Q368" s="1">
        <v>6.1119418927579572</v>
      </c>
      <c r="R368" s="1">
        <v>4.1218298898281809</v>
      </c>
      <c r="S368" s="1">
        <v>8.4978789635914183</v>
      </c>
      <c r="T368" s="1">
        <v>5.2064577166051205</v>
      </c>
      <c r="U368" s="1">
        <v>5.4109317300943029</v>
      </c>
      <c r="V368" s="1">
        <v>9.2892239143040261</v>
      </c>
      <c r="W368" s="1">
        <v>2.7311014130069888</v>
      </c>
      <c r="X368" s="1">
        <v>6.5263832514419997</v>
      </c>
      <c r="Y368" s="1">
        <v>9.7241126743369861</v>
      </c>
      <c r="Z368" s="1">
        <v>0.53590502639851079</v>
      </c>
    </row>
    <row r="369" spans="1:26" x14ac:dyDescent="0.2">
      <c r="A369" s="3">
        <v>368</v>
      </c>
      <c r="B369" s="1">
        <v>9.4204535050508138</v>
      </c>
      <c r="C369" s="1">
        <v>6.2028870509964298</v>
      </c>
      <c r="D369" s="1">
        <v>8.3574938200018316</v>
      </c>
      <c r="E369" s="1">
        <v>0.96346934415723129</v>
      </c>
      <c r="F369" s="1">
        <v>1.2021240882595294</v>
      </c>
      <c r="G369" s="1">
        <v>5.5098117007965328</v>
      </c>
      <c r="H369" s="1">
        <v>4.935148167363506</v>
      </c>
      <c r="I369" s="1">
        <v>2.3627430036317025</v>
      </c>
      <c r="J369" s="1">
        <v>9.7210608233893865</v>
      </c>
      <c r="K369" s="1">
        <v>3.4653767509994808</v>
      </c>
      <c r="L369" s="1">
        <v>5.5528427991576894</v>
      </c>
      <c r="M369" s="1">
        <v>1.9980468153935362</v>
      </c>
      <c r="N369" s="1">
        <v>1.5271462141788994</v>
      </c>
      <c r="O369" s="1">
        <v>0.38209173863948487</v>
      </c>
      <c r="P369" s="1">
        <v>4.3751335184789575</v>
      </c>
      <c r="Q369" s="1">
        <v>7.0668660542619097</v>
      </c>
      <c r="R369" s="1">
        <v>0.95217749565111243</v>
      </c>
      <c r="S369" s="1">
        <v>0.50019837031159398</v>
      </c>
      <c r="T369" s="1">
        <v>1.9873653370769373</v>
      </c>
      <c r="U369" s="1">
        <v>0.89663380840479756</v>
      </c>
      <c r="V369" s="1">
        <v>7.7626880703146464</v>
      </c>
      <c r="W369" s="1">
        <v>0.26520584734641561</v>
      </c>
      <c r="X369" s="1">
        <v>6.8117313150425733</v>
      </c>
      <c r="Y369" s="1">
        <v>9.9450666829432048</v>
      </c>
      <c r="Z369" s="1">
        <v>2.4173711355937377</v>
      </c>
    </row>
    <row r="370" spans="1:26" x14ac:dyDescent="0.2">
      <c r="A370" s="3">
        <v>369</v>
      </c>
      <c r="B370" s="1">
        <v>3.8123722037415693</v>
      </c>
      <c r="C370" s="1">
        <v>4.9040192876979889</v>
      </c>
      <c r="D370" s="1">
        <v>5.6581316568498794</v>
      </c>
      <c r="E370" s="1">
        <v>6.7332987456892601</v>
      </c>
      <c r="F370" s="1">
        <v>2.2211371196630756</v>
      </c>
      <c r="G370" s="1">
        <v>8.4411145359660633</v>
      </c>
      <c r="H370" s="1">
        <v>0.26093325601977602</v>
      </c>
      <c r="I370" s="1">
        <v>2.7713858455153053</v>
      </c>
      <c r="J370" s="1">
        <v>8.1014435254982136</v>
      </c>
      <c r="K370" s="1">
        <v>8.2119205298013238</v>
      </c>
      <c r="L370" s="1">
        <v>0.53163243507187108</v>
      </c>
      <c r="M370" s="1">
        <v>7.7614673299356065</v>
      </c>
      <c r="N370" s="1">
        <v>2.073122348704489</v>
      </c>
      <c r="O370" s="1">
        <v>0.42573320719016083</v>
      </c>
      <c r="P370" s="1">
        <v>8.6275826288644062</v>
      </c>
      <c r="Q370" s="1">
        <v>7.8722495193334758</v>
      </c>
      <c r="R370" s="1">
        <v>2.7063814203314314</v>
      </c>
      <c r="S370" s="1">
        <v>3.1501205481124299</v>
      </c>
      <c r="T370" s="1">
        <v>4.0256965849787898</v>
      </c>
      <c r="U370" s="1">
        <v>8.6422315134128844</v>
      </c>
      <c r="V370" s="1">
        <v>6.4763328959013649</v>
      </c>
      <c r="W370" s="1">
        <v>2.685628833887753</v>
      </c>
      <c r="X370" s="1">
        <v>5.6382946256904809</v>
      </c>
      <c r="Y370" s="1">
        <v>4.8829615161595505</v>
      </c>
      <c r="Z370" s="1">
        <v>9.3029572435682244</v>
      </c>
    </row>
    <row r="371" spans="1:26" x14ac:dyDescent="0.2">
      <c r="A371" s="3">
        <v>370</v>
      </c>
      <c r="B371" s="1">
        <v>5.2024903103732409</v>
      </c>
      <c r="C371" s="1">
        <v>8.1658375804925694</v>
      </c>
      <c r="D371" s="1">
        <v>7.8691976683858753</v>
      </c>
      <c r="E371" s="1">
        <v>6.2358470412305067</v>
      </c>
      <c r="F371" s="1">
        <v>3.9347514267403176</v>
      </c>
      <c r="G371" s="1">
        <v>1.7517624439222388</v>
      </c>
      <c r="H371" s="1">
        <v>2.6233710745567187</v>
      </c>
      <c r="I371" s="1">
        <v>0.84505752739036222</v>
      </c>
      <c r="J371" s="1">
        <v>7.2612689596240116</v>
      </c>
      <c r="K371" s="1">
        <v>9.0017395550401318</v>
      </c>
      <c r="L371" s="1">
        <v>3.1131931516464735</v>
      </c>
      <c r="M371" s="1">
        <v>0.88045899838251895</v>
      </c>
      <c r="N371" s="1">
        <v>7.9717398602252265</v>
      </c>
      <c r="O371" s="1">
        <v>8.4246345408490253</v>
      </c>
      <c r="P371" s="1">
        <v>8.1710257271034887</v>
      </c>
      <c r="Q371" s="1">
        <v>1.7645802179021577</v>
      </c>
      <c r="R371" s="1">
        <v>9.041413617358927</v>
      </c>
      <c r="S371" s="1">
        <v>8.3663441877498705</v>
      </c>
      <c r="T371" s="1">
        <v>5.9471419415875726</v>
      </c>
      <c r="U371" s="1">
        <v>4.4804223761711475</v>
      </c>
      <c r="V371" s="1">
        <v>6.2181463057344279</v>
      </c>
      <c r="W371" s="1">
        <v>0.49165318765831473</v>
      </c>
      <c r="X371" s="1">
        <v>9.7134311960203874</v>
      </c>
      <c r="Y371" s="1">
        <v>9.4140446180608546</v>
      </c>
      <c r="Z371" s="1">
        <v>2.7433088167973874</v>
      </c>
    </row>
    <row r="372" spans="1:26" x14ac:dyDescent="0.2">
      <c r="A372" s="3">
        <v>371</v>
      </c>
      <c r="B372" s="1">
        <v>6.8816187017426067</v>
      </c>
      <c r="C372" s="1">
        <v>2.8229621265297404</v>
      </c>
      <c r="D372" s="1">
        <v>2.7182836390270699</v>
      </c>
      <c r="E372" s="1">
        <v>6.5086825159459218</v>
      </c>
      <c r="F372" s="1">
        <v>9.8028504287850584</v>
      </c>
      <c r="G372" s="1">
        <v>5.6486709189123205</v>
      </c>
      <c r="H372" s="1">
        <v>6.7610705893124177</v>
      </c>
      <c r="I372" s="1">
        <v>4.9699392681661427</v>
      </c>
      <c r="J372" s="1">
        <v>8.2192449720755629</v>
      </c>
      <c r="K372" s="1">
        <v>2.2986541337321085</v>
      </c>
      <c r="L372" s="1">
        <v>1.2103640858180487</v>
      </c>
      <c r="M372" s="1">
        <v>8.1282998138370921</v>
      </c>
      <c r="N372" s="1">
        <v>0.10193182164983063</v>
      </c>
      <c r="O372" s="1">
        <v>9.9383526108584856</v>
      </c>
      <c r="P372" s="1">
        <v>6.3365581225012964</v>
      </c>
      <c r="Q372" s="1">
        <v>4.88723410748619</v>
      </c>
      <c r="R372" s="1">
        <v>4.6052430799279769</v>
      </c>
      <c r="S372" s="1">
        <v>8.5140537736136963</v>
      </c>
      <c r="T372" s="1">
        <v>5.0752281258583327</v>
      </c>
      <c r="U372" s="1">
        <v>3.1034272286141547</v>
      </c>
      <c r="V372" s="1">
        <v>3.1632435071871088</v>
      </c>
      <c r="W372" s="1">
        <v>3.7073885311441392</v>
      </c>
      <c r="X372" s="1">
        <v>5.4280220954008609</v>
      </c>
      <c r="Y372" s="1">
        <v>8.6410107730338446</v>
      </c>
      <c r="Z372" s="1">
        <v>3.5807367168187505</v>
      </c>
    </row>
    <row r="373" spans="1:26" x14ac:dyDescent="0.2">
      <c r="A373" s="3">
        <v>372</v>
      </c>
      <c r="B373" s="1">
        <v>0.91799676503799554</v>
      </c>
      <c r="C373" s="1">
        <v>9.7549363689077424</v>
      </c>
      <c r="D373" s="1">
        <v>3.7400433362834558</v>
      </c>
      <c r="E373" s="1">
        <v>6.1708426160466328</v>
      </c>
      <c r="F373" s="1">
        <v>3.0979338969084753</v>
      </c>
      <c r="G373" s="1">
        <v>2.5251014740440074</v>
      </c>
      <c r="H373" s="1">
        <v>1.8616290780358286E-2</v>
      </c>
      <c r="I373" s="1">
        <v>6.0075685903500471</v>
      </c>
      <c r="J373" s="1">
        <v>0.24475844599749749</v>
      </c>
      <c r="K373" s="1">
        <v>3.0860316782128363</v>
      </c>
      <c r="L373" s="1">
        <v>6.4122440260017699</v>
      </c>
      <c r="M373" s="1">
        <v>0.35340433973204749</v>
      </c>
      <c r="N373" s="1">
        <v>3.3683278908658099</v>
      </c>
      <c r="O373" s="1">
        <v>5.0157170323801381</v>
      </c>
      <c r="P373" s="1">
        <v>7.3665578173162025</v>
      </c>
      <c r="Q373" s="1">
        <v>5.3267006439405495</v>
      </c>
      <c r="R373" s="1">
        <v>0.74098941007721186</v>
      </c>
      <c r="S373" s="1">
        <v>8.6190374462111272</v>
      </c>
      <c r="T373" s="1">
        <v>1.6013061922055727</v>
      </c>
      <c r="U373" s="1">
        <v>0.86703085421308024</v>
      </c>
      <c r="V373" s="1">
        <v>9.2471083712271493</v>
      </c>
      <c r="W373" s="1">
        <v>8.1307412945951718</v>
      </c>
      <c r="X373" s="1">
        <v>6.7494735557115391</v>
      </c>
      <c r="Y373" s="1">
        <v>8.0672627948850977</v>
      </c>
      <c r="Z373" s="1">
        <v>8.6413159581286045</v>
      </c>
    </row>
    <row r="374" spans="1:26" x14ac:dyDescent="0.2">
      <c r="A374" s="3">
        <v>373</v>
      </c>
      <c r="B374" s="1">
        <v>0.18799401837214269</v>
      </c>
      <c r="C374" s="1">
        <v>0.18646809289834285</v>
      </c>
      <c r="D374" s="1">
        <v>7.927488021485031</v>
      </c>
      <c r="E374" s="1">
        <v>1.5314188055055391</v>
      </c>
      <c r="F374" s="1">
        <v>5.1380962553788878</v>
      </c>
      <c r="G374" s="1">
        <v>1.368755149998474</v>
      </c>
      <c r="H374" s="1">
        <v>5.6019775994140444</v>
      </c>
      <c r="I374" s="1">
        <v>6.895046845912046</v>
      </c>
      <c r="J374" s="1">
        <v>7.733390301217689</v>
      </c>
      <c r="K374" s="1">
        <v>5.9825434125797292</v>
      </c>
      <c r="L374" s="1">
        <v>9.1927854243598741</v>
      </c>
      <c r="M374" s="1">
        <v>9.9429303872798851</v>
      </c>
      <c r="N374" s="1">
        <v>8.7911618396557518</v>
      </c>
      <c r="O374" s="1">
        <v>7.2252571184423351</v>
      </c>
      <c r="P374" s="1">
        <v>7.1578112125003814</v>
      </c>
      <c r="Q374" s="1">
        <v>6.1442915128025142</v>
      </c>
      <c r="R374" s="1">
        <v>4.3687246314889983</v>
      </c>
      <c r="S374" s="1">
        <v>4.5277260658589435</v>
      </c>
      <c r="T374" s="1">
        <v>3.3964049195837278</v>
      </c>
      <c r="U374" s="1">
        <v>2.2251045258949551</v>
      </c>
      <c r="V374" s="1">
        <v>4.0211188085573903</v>
      </c>
      <c r="W374" s="1">
        <v>5.0309762871181372</v>
      </c>
      <c r="X374" s="1">
        <v>4.0711691640980252</v>
      </c>
      <c r="Y374" s="1">
        <v>1.9486068300424209</v>
      </c>
      <c r="Z374" s="1">
        <v>4.7044282357249676</v>
      </c>
    </row>
    <row r="375" spans="1:26" x14ac:dyDescent="0.2">
      <c r="A375" s="3">
        <v>374</v>
      </c>
      <c r="B375" s="1">
        <v>8.1261635181737724</v>
      </c>
      <c r="C375" s="1">
        <v>5.2308725241859193</v>
      </c>
      <c r="D375" s="1">
        <v>9.4976653340250863</v>
      </c>
      <c r="E375" s="1">
        <v>1.8842127750480666</v>
      </c>
      <c r="F375" s="1">
        <v>8.3773308511612292</v>
      </c>
      <c r="G375" s="1">
        <v>5.2974028748435931</v>
      </c>
      <c r="H375" s="1">
        <v>8.2628864406262394</v>
      </c>
      <c r="I375" s="1">
        <v>4.4157231360820335</v>
      </c>
      <c r="J375" s="1">
        <v>7.1337015900143443</v>
      </c>
      <c r="K375" s="1">
        <v>1.4786217841120639</v>
      </c>
      <c r="L375" s="1">
        <v>7.8566850795007168</v>
      </c>
      <c r="M375" s="1">
        <v>4.7553941465498824</v>
      </c>
      <c r="N375" s="1">
        <v>8.1456953642384118</v>
      </c>
      <c r="O375" s="1">
        <v>4.1682180242316962</v>
      </c>
      <c r="P375" s="1">
        <v>7.1620838038270209</v>
      </c>
      <c r="Q375" s="1">
        <v>1.064485610522782</v>
      </c>
      <c r="R375" s="1">
        <v>7.4983977782525102</v>
      </c>
      <c r="S375" s="1">
        <v>8.3974730674153868</v>
      </c>
      <c r="T375" s="1">
        <v>6.2269966734824669</v>
      </c>
      <c r="U375" s="1">
        <v>2.7747428815576649</v>
      </c>
      <c r="V375" s="1">
        <v>3.1730094302194276</v>
      </c>
      <c r="W375" s="1">
        <v>6.3991210669270915</v>
      </c>
      <c r="X375" s="1">
        <v>4.8207037568285163</v>
      </c>
      <c r="Y375" s="1">
        <v>6.168401135288553</v>
      </c>
      <c r="Z375" s="1">
        <v>4.5496993926816618</v>
      </c>
    </row>
    <row r="376" spans="1:26" x14ac:dyDescent="0.2">
      <c r="A376" s="3">
        <v>375</v>
      </c>
      <c r="B376" s="1">
        <v>0.34974211859492782</v>
      </c>
      <c r="C376" s="1">
        <v>0.4626606036561175</v>
      </c>
      <c r="D376" s="1">
        <v>1.5430158391064182</v>
      </c>
      <c r="E376" s="1">
        <v>7.1657460249641405</v>
      </c>
      <c r="F376" s="1">
        <v>9.347514267403179</v>
      </c>
      <c r="G376" s="1">
        <v>3.7366863002410962</v>
      </c>
      <c r="H376" s="1">
        <v>8.5219885860774554</v>
      </c>
      <c r="I376" s="1">
        <v>3.0372020630512409</v>
      </c>
      <c r="J376" s="1">
        <v>9.6899319437238685</v>
      </c>
      <c r="K376" s="1">
        <v>3.7003692739646592</v>
      </c>
      <c r="L376" s="1">
        <v>1.0666219061861018</v>
      </c>
      <c r="M376" s="1">
        <v>1.8634601886043887</v>
      </c>
      <c r="N376" s="1">
        <v>2.519913327433088</v>
      </c>
      <c r="O376" s="1">
        <v>1.2091433454390088</v>
      </c>
      <c r="P376" s="1">
        <v>8.7661366618854331</v>
      </c>
      <c r="Q376" s="1">
        <v>3.4195989867854855</v>
      </c>
      <c r="R376" s="1">
        <v>7.8923917355876334</v>
      </c>
      <c r="S376" s="1">
        <v>2.9587694936979276</v>
      </c>
      <c r="T376" s="1">
        <v>5.951719718008972</v>
      </c>
      <c r="U376" s="1">
        <v>6.4540543839838858</v>
      </c>
      <c r="V376" s="1">
        <v>9.3316446424756609</v>
      </c>
      <c r="W376" s="1">
        <v>4.0650654622028259</v>
      </c>
      <c r="X376" s="1">
        <v>5.21011993774224</v>
      </c>
      <c r="Y376" s="1">
        <v>4.403515732291635</v>
      </c>
      <c r="Z376" s="1">
        <v>7.9381694998016297</v>
      </c>
    </row>
    <row r="377" spans="1:26" x14ac:dyDescent="0.2">
      <c r="A377" s="3">
        <v>376</v>
      </c>
      <c r="B377" s="1">
        <v>1.9916379284035768</v>
      </c>
      <c r="C377" s="1">
        <v>6.8517105624561294</v>
      </c>
      <c r="D377" s="1">
        <v>3.2358775597399827</v>
      </c>
      <c r="E377" s="1">
        <v>0.11139255958738976</v>
      </c>
      <c r="F377" s="1">
        <v>9.6359141819513532</v>
      </c>
      <c r="G377" s="1">
        <v>0.89938047425763723</v>
      </c>
      <c r="H377" s="1">
        <v>1.7337565233314005</v>
      </c>
      <c r="I377" s="1">
        <v>7.9454939420758688</v>
      </c>
      <c r="J377" s="1">
        <v>0.38880581072420423</v>
      </c>
      <c r="K377" s="1">
        <v>3.1604968413342691</v>
      </c>
      <c r="L377" s="1">
        <v>9.5342875453962819</v>
      </c>
      <c r="M377" s="1">
        <v>6.3631092257454149</v>
      </c>
      <c r="N377" s="1">
        <v>2.9822687459944457</v>
      </c>
      <c r="O377" s="1">
        <v>1.9385357219153418</v>
      </c>
      <c r="P377" s="1">
        <v>3.2312997833185824</v>
      </c>
      <c r="Q377" s="1">
        <v>6.0533463545640434</v>
      </c>
      <c r="R377" s="1">
        <v>8.9281899472029789</v>
      </c>
      <c r="S377" s="1">
        <v>6.9597460860011591</v>
      </c>
      <c r="T377" s="1">
        <v>5.862605670339061</v>
      </c>
      <c r="U377" s="1">
        <v>6.2700277718436235</v>
      </c>
      <c r="V377" s="1">
        <v>0.37354655598620562</v>
      </c>
      <c r="W377" s="1">
        <v>7.0598467970824306</v>
      </c>
      <c r="X377" s="1">
        <v>8.1789605395672482E-2</v>
      </c>
      <c r="Y377" s="1">
        <v>6.5553758354441971</v>
      </c>
      <c r="Z377" s="1">
        <v>1.1761833552049319</v>
      </c>
    </row>
    <row r="378" spans="1:26" x14ac:dyDescent="0.2">
      <c r="A378" s="3">
        <v>377</v>
      </c>
      <c r="B378" s="1">
        <v>8.2125308999908437</v>
      </c>
      <c r="C378" s="1">
        <v>0.33936582537308879</v>
      </c>
      <c r="D378" s="1">
        <v>1.4545121616260261</v>
      </c>
      <c r="E378" s="1">
        <v>9.0133365886410104</v>
      </c>
      <c r="F378" s="1">
        <v>8.443556016724143</v>
      </c>
      <c r="G378" s="1">
        <v>4.3763542588579973</v>
      </c>
      <c r="H378" s="1">
        <v>7.2798852504043694</v>
      </c>
      <c r="I378" s="1">
        <v>1.3409833063753165</v>
      </c>
      <c r="J378" s="1">
        <v>1.2091433454390088</v>
      </c>
      <c r="K378" s="1">
        <v>9.3505661183507787</v>
      </c>
      <c r="L378" s="1">
        <v>4.9861140781884208</v>
      </c>
      <c r="M378" s="1">
        <v>3.0137028107547223</v>
      </c>
      <c r="N378" s="1">
        <v>3.7891781365398112</v>
      </c>
      <c r="O378" s="1">
        <v>2.899563585314493</v>
      </c>
      <c r="P378" s="1">
        <v>8.2256538590655239</v>
      </c>
      <c r="Q378" s="1">
        <v>8.3730582598345897</v>
      </c>
      <c r="R378" s="1">
        <v>2.2638630329294718</v>
      </c>
      <c r="S378" s="1">
        <v>4.4633320108645895</v>
      </c>
      <c r="T378" s="1">
        <v>0.6378368480483414</v>
      </c>
      <c r="U378" s="1">
        <v>5.6254768517105624</v>
      </c>
      <c r="V378" s="1">
        <v>9.6356089968565932</v>
      </c>
      <c r="W378" s="1">
        <v>7.1681875057222211</v>
      </c>
      <c r="X378" s="1">
        <v>1.4429151280251473</v>
      </c>
      <c r="Y378" s="1">
        <v>6.3161107211523788</v>
      </c>
      <c r="Z378" s="1">
        <v>8.6574907681508844</v>
      </c>
    </row>
    <row r="379" spans="1:26" x14ac:dyDescent="0.2">
      <c r="A379" s="3">
        <v>378</v>
      </c>
      <c r="B379" s="1">
        <v>5.5919064912869656</v>
      </c>
      <c r="C379" s="1">
        <v>3.3954893642994479</v>
      </c>
      <c r="D379" s="1">
        <v>7.7120273445844898</v>
      </c>
      <c r="E379" s="1">
        <v>5.9303567613757746</v>
      </c>
      <c r="F379" s="1">
        <v>9.7210608233893865</v>
      </c>
      <c r="G379" s="1">
        <v>2.1671193578905608</v>
      </c>
      <c r="H379" s="1">
        <v>0.9097567674794762</v>
      </c>
      <c r="I379" s="1">
        <v>8.8344981231116666</v>
      </c>
      <c r="J379" s="1">
        <v>0.40955839716788234</v>
      </c>
      <c r="K379" s="1">
        <v>1.2143314920499284</v>
      </c>
      <c r="L379" s="1">
        <v>2.4771874141666923</v>
      </c>
      <c r="M379" s="1">
        <v>1.8515579699087499</v>
      </c>
      <c r="N379" s="1">
        <v>6.6576128421887866</v>
      </c>
      <c r="O379" s="1">
        <v>1.2005981627857296</v>
      </c>
      <c r="P379" s="1">
        <v>2.4417859431745352</v>
      </c>
      <c r="Q379" s="1">
        <v>3.8486892300180058</v>
      </c>
      <c r="R379" s="1">
        <v>1.434369945371868E-2</v>
      </c>
      <c r="S379" s="1">
        <v>8.0281991027558224</v>
      </c>
      <c r="T379" s="1">
        <v>6.4415417950987273</v>
      </c>
      <c r="U379" s="1">
        <v>2.8769798883022553</v>
      </c>
      <c r="V379" s="1">
        <v>6.4278084658345289</v>
      </c>
      <c r="W379" s="1">
        <v>8.5473189489425341</v>
      </c>
      <c r="X379" s="1">
        <v>4.846949674977874</v>
      </c>
      <c r="Y379" s="1">
        <v>5.7069612720114751E-2</v>
      </c>
      <c r="Z379" s="1">
        <v>0.84231086153752255</v>
      </c>
    </row>
    <row r="380" spans="1:26" x14ac:dyDescent="0.2">
      <c r="A380" s="3">
        <v>379</v>
      </c>
      <c r="B380" s="1">
        <v>8.0050050355540634</v>
      </c>
      <c r="C380" s="1">
        <v>6.668599505600147</v>
      </c>
      <c r="D380" s="1">
        <v>9.1048921170690029</v>
      </c>
      <c r="E380" s="1">
        <v>4.8695333719901122</v>
      </c>
      <c r="F380" s="1">
        <v>8.2927945799127158</v>
      </c>
      <c r="G380" s="1">
        <v>1.0614337595751824</v>
      </c>
      <c r="H380" s="1">
        <v>3.0664998321481978</v>
      </c>
      <c r="I380" s="1">
        <v>2.8312021240882594</v>
      </c>
      <c r="J380" s="1">
        <v>1.0577715384380628</v>
      </c>
      <c r="K380" s="1">
        <v>4.24176763206885</v>
      </c>
      <c r="L380" s="1">
        <v>4.8237556077761159</v>
      </c>
      <c r="M380" s="1">
        <v>6.4992217780083621</v>
      </c>
      <c r="N380" s="1">
        <v>4.7401348918118842</v>
      </c>
      <c r="O380" s="1">
        <v>4.6232490005188147</v>
      </c>
      <c r="P380" s="1">
        <v>2.9279457991271709</v>
      </c>
      <c r="Q380" s="1">
        <v>3.835261085848567</v>
      </c>
      <c r="R380" s="1">
        <v>9.5999023407696775</v>
      </c>
      <c r="S380" s="1">
        <v>3.9909054841761527</v>
      </c>
      <c r="T380" s="1">
        <v>9.3334757530442207</v>
      </c>
      <c r="U380" s="1">
        <v>2.0502334665974913</v>
      </c>
      <c r="V380" s="1">
        <v>9.7912533951841798</v>
      </c>
      <c r="W380" s="1">
        <v>7.5228125858333081</v>
      </c>
      <c r="X380" s="1">
        <v>0.58259834589678638</v>
      </c>
      <c r="Y380" s="1">
        <v>0.28931546983245338</v>
      </c>
      <c r="Z380" s="1">
        <v>6.5538499099703973</v>
      </c>
    </row>
    <row r="381" spans="1:26" x14ac:dyDescent="0.2">
      <c r="A381" s="3">
        <v>380</v>
      </c>
      <c r="B381" s="1">
        <v>0.46845912045655691</v>
      </c>
      <c r="C381" s="1">
        <v>9.0154728843043301</v>
      </c>
      <c r="D381" s="1">
        <v>2.262337107455672</v>
      </c>
      <c r="E381" s="1">
        <v>1.5781121250038148</v>
      </c>
      <c r="F381" s="1">
        <v>4.3058565019684441</v>
      </c>
      <c r="G381" s="1">
        <v>5.556505020294809</v>
      </c>
      <c r="H381" s="1">
        <v>4.1227454451124608</v>
      </c>
      <c r="I381" s="1">
        <v>4.6089053010650964</v>
      </c>
      <c r="J381" s="1">
        <v>0.17670216986602374</v>
      </c>
      <c r="K381" s="1">
        <v>0.65157017731253997</v>
      </c>
      <c r="L381" s="1">
        <v>7.9198583941160319</v>
      </c>
      <c r="M381" s="1">
        <v>4.3491927854243597</v>
      </c>
      <c r="N381" s="1">
        <v>2.4253059480574968</v>
      </c>
      <c r="O381" s="1">
        <v>4.9064607684560686</v>
      </c>
      <c r="P381" s="1">
        <v>5.9227271340067755</v>
      </c>
      <c r="Q381" s="1">
        <v>6.7293313394573806</v>
      </c>
      <c r="R381" s="1">
        <v>4.3946653645435957E-2</v>
      </c>
      <c r="S381" s="1">
        <v>5.9978026673177283</v>
      </c>
      <c r="T381" s="1">
        <v>6.1418500320444345</v>
      </c>
      <c r="U381" s="1">
        <v>9.5995971556749176</v>
      </c>
      <c r="V381" s="1">
        <v>8.8421277504806657</v>
      </c>
      <c r="W381" s="1">
        <v>3.415326395458846</v>
      </c>
      <c r="X381" s="1">
        <v>4.3491927854243597</v>
      </c>
      <c r="Y381" s="1">
        <v>7.9116183965575129</v>
      </c>
      <c r="Z381" s="1">
        <v>2.1506393627735223</v>
      </c>
    </row>
    <row r="382" spans="1:26" x14ac:dyDescent="0.2">
      <c r="A382" s="3">
        <v>381</v>
      </c>
      <c r="B382" s="1">
        <v>7.6000244148075815</v>
      </c>
      <c r="C382" s="1">
        <v>2.9200109866634119</v>
      </c>
      <c r="D382" s="1">
        <v>8.4536271248512218</v>
      </c>
      <c r="E382" s="1">
        <v>2.8751487777336955</v>
      </c>
      <c r="F382" s="1">
        <v>5.0364696188238165</v>
      </c>
      <c r="G382" s="1">
        <v>1.7987609485152745</v>
      </c>
      <c r="H382" s="1">
        <v>8.1926938688314461</v>
      </c>
      <c r="I382" s="1">
        <v>4.7065645313882873</v>
      </c>
      <c r="J382" s="1">
        <v>5.8680990020447403</v>
      </c>
      <c r="K382" s="1">
        <v>1.9095431379131445</v>
      </c>
      <c r="L382" s="1">
        <v>5.2995391705069128</v>
      </c>
      <c r="M382" s="1">
        <v>5.306558427686392</v>
      </c>
      <c r="N382" s="1">
        <v>5.5906857509079257</v>
      </c>
      <c r="O382" s="1">
        <v>6.3191625720999784</v>
      </c>
      <c r="P382" s="1">
        <v>6.9072542497024445</v>
      </c>
      <c r="Q382" s="1">
        <v>9.2776268807031474</v>
      </c>
      <c r="R382" s="1">
        <v>7.3940244758445992</v>
      </c>
      <c r="S382" s="1">
        <v>9.4665364543595683</v>
      </c>
      <c r="T382" s="1">
        <v>2.6715903195287942</v>
      </c>
      <c r="U382" s="1">
        <v>3.7302774132511369</v>
      </c>
      <c r="V382" s="1">
        <v>6.709189123203223</v>
      </c>
      <c r="W382" s="1">
        <v>9.7717215491195404</v>
      </c>
      <c r="X382" s="1">
        <v>8.1963560899685657</v>
      </c>
      <c r="Y382" s="1">
        <v>4.2612994781334876</v>
      </c>
      <c r="Z382" s="1">
        <v>4.5234534745323041</v>
      </c>
    </row>
    <row r="383" spans="1:26" x14ac:dyDescent="0.2">
      <c r="A383" s="3">
        <v>382</v>
      </c>
      <c r="B383" s="1">
        <v>5.9361552781762139</v>
      </c>
      <c r="C383" s="1">
        <v>7.3815118869594407</v>
      </c>
      <c r="D383" s="1">
        <v>4.1544846949674978</v>
      </c>
      <c r="E383" s="1">
        <v>1.0312204351939451</v>
      </c>
      <c r="F383" s="1">
        <v>2.2467726676229134</v>
      </c>
      <c r="G383" s="1">
        <v>7.7639088106936862</v>
      </c>
      <c r="H383" s="1">
        <v>4.6147038178655357</v>
      </c>
      <c r="I383" s="1">
        <v>6.1754203924680322</v>
      </c>
      <c r="J383" s="1">
        <v>3.1955931272316662</v>
      </c>
      <c r="K383" s="1">
        <v>7.9033783989989921</v>
      </c>
      <c r="L383" s="1">
        <v>8.8534195989867861</v>
      </c>
      <c r="M383" s="1">
        <v>8.6486404004028437</v>
      </c>
      <c r="N383" s="1">
        <v>2.7286599322489091</v>
      </c>
      <c r="O383" s="1">
        <v>0.88656270027771855</v>
      </c>
      <c r="P383" s="1">
        <v>7.8301339762565991</v>
      </c>
      <c r="Q383" s="1">
        <v>9.9127170628986487</v>
      </c>
      <c r="R383" s="1">
        <v>8.4389782403027436</v>
      </c>
      <c r="S383" s="1">
        <v>3.0048524430066834</v>
      </c>
      <c r="T383" s="1">
        <v>0.46876430555131687</v>
      </c>
      <c r="U383" s="1">
        <v>4.8002563554795987</v>
      </c>
      <c r="V383" s="1">
        <v>6.0075685903500471</v>
      </c>
      <c r="W383" s="1">
        <v>1.6699728385265664</v>
      </c>
      <c r="X383" s="1">
        <v>6.160771507919554</v>
      </c>
      <c r="Y383" s="1">
        <v>5.2616962187566765</v>
      </c>
      <c r="Z383" s="1">
        <v>4.2182683797723319</v>
      </c>
    </row>
    <row r="384" spans="1:26" x14ac:dyDescent="0.2">
      <c r="A384" s="3">
        <v>383</v>
      </c>
      <c r="B384" s="1">
        <v>1.63121433149205</v>
      </c>
      <c r="C384" s="1">
        <v>2.3612170781579027</v>
      </c>
      <c r="D384" s="1">
        <v>8.8183233130893885</v>
      </c>
      <c r="E384" s="1">
        <v>5.8445997497482232</v>
      </c>
      <c r="F384" s="1">
        <v>3.556016724143193</v>
      </c>
      <c r="G384" s="1">
        <v>5.0996429334391316</v>
      </c>
      <c r="H384" s="1">
        <v>8.2845545823541968</v>
      </c>
      <c r="I384" s="1">
        <v>4.7328104495376442</v>
      </c>
      <c r="J384" s="1">
        <v>4.0366832483901485</v>
      </c>
      <c r="K384" s="1">
        <v>5.2116458632160398</v>
      </c>
      <c r="L384" s="1">
        <v>4.323252052369762</v>
      </c>
      <c r="M384" s="1">
        <v>4.386120181890317</v>
      </c>
      <c r="N384" s="1">
        <v>1.0827967162083805</v>
      </c>
      <c r="O384" s="1">
        <v>8.1051057466353331</v>
      </c>
      <c r="P384" s="1">
        <v>7.396160771507919</v>
      </c>
      <c r="Q384" s="1">
        <v>8.3672597430341504</v>
      </c>
      <c r="R384" s="1">
        <v>4.1688283944212161</v>
      </c>
      <c r="S384" s="1">
        <v>9.8739585558641316</v>
      </c>
      <c r="T384" s="1">
        <v>0.66896572771385843</v>
      </c>
      <c r="U384" s="1">
        <v>7.8276924954985194</v>
      </c>
      <c r="V384" s="1">
        <v>2.8904080324716941</v>
      </c>
      <c r="W384" s="1">
        <v>7.5753044221320227</v>
      </c>
      <c r="X384" s="1">
        <v>0.43855098117007968</v>
      </c>
      <c r="Y384" s="1">
        <v>6.4809106723227643</v>
      </c>
      <c r="Z384" s="1">
        <v>3.3002716147343363</v>
      </c>
    </row>
    <row r="385" spans="1:26" x14ac:dyDescent="0.2">
      <c r="A385" s="3">
        <v>384</v>
      </c>
      <c r="B385" s="1">
        <v>6.4745017853328051</v>
      </c>
      <c r="C385" s="1">
        <v>5.6392101809747608</v>
      </c>
      <c r="D385" s="1">
        <v>8.3275856807153534</v>
      </c>
      <c r="E385" s="1">
        <v>5.9797967467268895</v>
      </c>
      <c r="F385" s="1">
        <v>2.0786156804101688</v>
      </c>
      <c r="G385" s="1">
        <v>2.9978331858272038</v>
      </c>
      <c r="H385" s="1">
        <v>8.4478286080507825</v>
      </c>
      <c r="I385" s="1">
        <v>4.9122592852565088</v>
      </c>
      <c r="J385" s="1">
        <v>9.766228217413861</v>
      </c>
      <c r="K385" s="1">
        <v>9.3911557359538556</v>
      </c>
      <c r="L385" s="1">
        <v>2.1716971343119602</v>
      </c>
      <c r="M385" s="1">
        <v>1.2201300088503677</v>
      </c>
      <c r="N385" s="1">
        <v>9.8272652363658572</v>
      </c>
      <c r="O385" s="1">
        <v>7.976012451551866</v>
      </c>
      <c r="P385" s="1">
        <v>2.9438154240546894</v>
      </c>
      <c r="Q385" s="1">
        <v>0.82674642170476387</v>
      </c>
      <c r="R385" s="1">
        <v>0.72695089571825311</v>
      </c>
      <c r="S385" s="1">
        <v>9.6511734366893513</v>
      </c>
      <c r="T385" s="1">
        <v>4.1871395001068148</v>
      </c>
      <c r="U385" s="1">
        <v>0.10711996826075015</v>
      </c>
      <c r="V385" s="1">
        <v>8.4044923245948659</v>
      </c>
      <c r="W385" s="1">
        <v>6.41132847071749</v>
      </c>
      <c r="X385" s="1">
        <v>5.4881435590685745</v>
      </c>
      <c r="Y385" s="1">
        <v>8.5897396771141707</v>
      </c>
      <c r="Z385" s="1">
        <v>4.4154179509872735</v>
      </c>
    </row>
    <row r="386" spans="1:26" x14ac:dyDescent="0.2">
      <c r="A386" s="3">
        <v>385</v>
      </c>
      <c r="B386" s="1">
        <v>8.1612598040711699</v>
      </c>
      <c r="C386" s="1">
        <v>8.4063234351634257</v>
      </c>
      <c r="D386" s="1">
        <v>2.7704702902310254</v>
      </c>
      <c r="E386" s="1">
        <v>0.74190496536149175</v>
      </c>
      <c r="F386" s="1">
        <v>9.5480208746604802</v>
      </c>
      <c r="G386" s="1">
        <v>2.2296823023163546</v>
      </c>
      <c r="H386" s="1">
        <v>0.10376293221839045</v>
      </c>
      <c r="I386" s="1">
        <v>4.0684224982451855</v>
      </c>
      <c r="J386" s="1">
        <v>8.3739738151188696</v>
      </c>
      <c r="K386" s="1">
        <v>4.9806207464827414</v>
      </c>
      <c r="L386" s="1">
        <v>7.2316660054322943</v>
      </c>
      <c r="M386" s="1">
        <v>7.3464156010620441</v>
      </c>
      <c r="N386" s="1">
        <v>2.1570482497634815</v>
      </c>
      <c r="O386" s="1">
        <v>9.9893185216834013</v>
      </c>
      <c r="P386" s="1">
        <v>1.5112765892513811</v>
      </c>
      <c r="Q386" s="1">
        <v>1.4548173467207861</v>
      </c>
      <c r="R386" s="1">
        <v>4.3961912900173958</v>
      </c>
      <c r="S386" s="1">
        <v>3.3454390087588122</v>
      </c>
      <c r="T386" s="1">
        <v>9.9114963225196089</v>
      </c>
      <c r="U386" s="1">
        <v>4.7737052522354801</v>
      </c>
      <c r="V386" s="1">
        <v>7.1068453016754667</v>
      </c>
      <c r="W386" s="1">
        <v>2.5446333201086455</v>
      </c>
      <c r="X386" s="1">
        <v>4.3266090884121224</v>
      </c>
      <c r="Y386" s="1">
        <v>3.47636341441084</v>
      </c>
      <c r="Z386" s="1">
        <v>1.1868648335215308</v>
      </c>
    </row>
    <row r="387" spans="1:26" x14ac:dyDescent="0.2">
      <c r="A387" s="3">
        <v>386</v>
      </c>
      <c r="B387" s="1">
        <v>1.6333506271553697</v>
      </c>
      <c r="C387" s="1">
        <v>7.3882259590441599</v>
      </c>
      <c r="D387" s="1">
        <v>0.35950804162724692</v>
      </c>
      <c r="E387" s="1">
        <v>1.1816766869106112</v>
      </c>
      <c r="F387" s="1">
        <v>3.1739249855037084</v>
      </c>
      <c r="G387" s="1">
        <v>7.8194524979400004</v>
      </c>
      <c r="H387" s="1">
        <v>5.0199896237067785</v>
      </c>
      <c r="I387" s="1">
        <v>6.000244148075808</v>
      </c>
      <c r="J387" s="1">
        <v>2.3386333811456645</v>
      </c>
      <c r="K387" s="1">
        <v>9.4067201757866155</v>
      </c>
      <c r="L387" s="1">
        <v>3.1922360911893062</v>
      </c>
      <c r="M387" s="1">
        <v>2.1552171391949217</v>
      </c>
      <c r="N387" s="1">
        <v>3.4418774987029632</v>
      </c>
      <c r="O387" s="1">
        <v>2.6468703268532368</v>
      </c>
      <c r="P387" s="1">
        <v>8.0581072420422988</v>
      </c>
      <c r="Q387" s="1">
        <v>1.0824915311136205</v>
      </c>
      <c r="R387" s="1">
        <v>4.2310861537522513</v>
      </c>
      <c r="S387" s="1">
        <v>3.1327249977111116</v>
      </c>
      <c r="T387" s="1">
        <v>1.3409833063753165</v>
      </c>
      <c r="U387" s="1">
        <v>7.1074556718649866</v>
      </c>
      <c r="V387" s="1">
        <v>8.2393871883297223</v>
      </c>
      <c r="W387" s="1">
        <v>5.7377849665822325</v>
      </c>
      <c r="X387" s="1">
        <v>7.0006408886989959</v>
      </c>
      <c r="Y387" s="1">
        <v>7.6161992248298596</v>
      </c>
      <c r="Z387" s="1">
        <v>0.52034058656575211</v>
      </c>
    </row>
    <row r="388" spans="1:26" x14ac:dyDescent="0.2">
      <c r="A388" s="3">
        <v>387</v>
      </c>
      <c r="B388" s="1">
        <v>8.6651203955198834</v>
      </c>
      <c r="C388" s="1">
        <v>5.3331095309305097</v>
      </c>
      <c r="D388" s="1">
        <v>1.9971312601092563</v>
      </c>
      <c r="E388" s="1">
        <v>7.072969756157109</v>
      </c>
      <c r="F388" s="1">
        <v>6.4235358745078885</v>
      </c>
      <c r="G388" s="1">
        <v>0.29816583758049253</v>
      </c>
      <c r="H388" s="1">
        <v>0.9158604693746758</v>
      </c>
      <c r="I388" s="1">
        <v>3.2697531052583391</v>
      </c>
      <c r="J388" s="1">
        <v>5.7899716177861871</v>
      </c>
      <c r="K388" s="1">
        <v>7.879268776512955</v>
      </c>
      <c r="L388" s="1">
        <v>2.4817651905880918</v>
      </c>
      <c r="M388" s="1">
        <v>1.6034424878688924</v>
      </c>
      <c r="N388" s="1">
        <v>3.8227484969634085</v>
      </c>
      <c r="O388" s="1">
        <v>8.291268654438916</v>
      </c>
      <c r="P388" s="1">
        <v>6.8745994445631275</v>
      </c>
      <c r="Q388" s="1">
        <v>4.0604876857814265</v>
      </c>
      <c r="R388" s="1">
        <v>1.990112002929777</v>
      </c>
      <c r="S388" s="1">
        <v>9.8498489333780945</v>
      </c>
      <c r="T388" s="1">
        <v>5.9874263740958886</v>
      </c>
      <c r="U388" s="1">
        <v>9.4363231299783319</v>
      </c>
      <c r="V388" s="1">
        <v>5.4725791192358164</v>
      </c>
      <c r="W388" s="1">
        <v>7.3122348704489273</v>
      </c>
      <c r="X388" s="1">
        <v>9.6563615833002707</v>
      </c>
      <c r="Y388" s="1">
        <v>0.90517899105807664</v>
      </c>
      <c r="Z388" s="1">
        <v>1.7035431989501633</v>
      </c>
    </row>
    <row r="389" spans="1:26" x14ac:dyDescent="0.2">
      <c r="A389" s="3">
        <v>388</v>
      </c>
      <c r="B389" s="1">
        <v>2.5031281472212896</v>
      </c>
      <c r="C389" s="1">
        <v>5.0288399914548174</v>
      </c>
      <c r="D389" s="1">
        <v>4.1581469161046174</v>
      </c>
      <c r="E389" s="1">
        <v>7.2127445295571766</v>
      </c>
      <c r="F389" s="1">
        <v>3.8453321939756466E-2</v>
      </c>
      <c r="G389" s="1">
        <v>0.6445509201330607</v>
      </c>
      <c r="H389" s="1">
        <v>1.41361735892819</v>
      </c>
      <c r="I389" s="1">
        <v>6.8297372356334121</v>
      </c>
      <c r="J389" s="1">
        <v>5.9608752708517718</v>
      </c>
      <c r="K389" s="1">
        <v>1.7810602130191961</v>
      </c>
      <c r="L389" s="1">
        <v>1.6281624805444503</v>
      </c>
      <c r="M389" s="1">
        <v>4.3171483504745627</v>
      </c>
      <c r="N389" s="1">
        <v>2.0932645649586474</v>
      </c>
      <c r="O389" s="1">
        <v>8.6355174413281652</v>
      </c>
      <c r="P389" s="1">
        <v>2.2043519394512772</v>
      </c>
      <c r="Q389" s="1">
        <v>8.4881130405590994</v>
      </c>
      <c r="R389" s="1">
        <v>3.9341410565507977</v>
      </c>
      <c r="S389" s="1">
        <v>3.8981292153691216</v>
      </c>
      <c r="T389" s="1">
        <v>2.5168614764854884</v>
      </c>
      <c r="U389" s="1">
        <v>3.8776818140202036</v>
      </c>
      <c r="V389" s="1">
        <v>4.8954741050447099</v>
      </c>
      <c r="W389" s="1">
        <v>1.2839136936552018</v>
      </c>
      <c r="X389" s="1">
        <v>4.5704519791253393</v>
      </c>
      <c r="Y389" s="1">
        <v>2.5940733054597612E-2</v>
      </c>
      <c r="Z389" s="1">
        <v>4.7016815698721279</v>
      </c>
    </row>
    <row r="390" spans="1:26" x14ac:dyDescent="0.2">
      <c r="A390" s="3">
        <v>389</v>
      </c>
      <c r="B390" s="1">
        <v>1.5842158268990141</v>
      </c>
      <c r="C390" s="1">
        <v>1.0934781945249794</v>
      </c>
      <c r="D390" s="1">
        <v>8.4371471297341838</v>
      </c>
      <c r="E390" s="1">
        <v>4.7636341441084014</v>
      </c>
      <c r="F390" s="1">
        <v>7.7990050965910829</v>
      </c>
      <c r="G390" s="1">
        <v>6.3930173650318922</v>
      </c>
      <c r="H390" s="1">
        <v>1.2762840662862027</v>
      </c>
      <c r="I390" s="1">
        <v>8.3349101229895926</v>
      </c>
      <c r="J390" s="1">
        <v>5.9144871364482556</v>
      </c>
      <c r="K390" s="1">
        <v>0.26703695791497545</v>
      </c>
      <c r="L390" s="1">
        <v>0.87038789025543983</v>
      </c>
      <c r="M390" s="1">
        <v>8.266853846858119</v>
      </c>
      <c r="N390" s="1">
        <v>2.8882717368083743</v>
      </c>
      <c r="O390" s="1">
        <v>0.30518509475997191</v>
      </c>
      <c r="P390" s="1">
        <v>4.0659810174871058</v>
      </c>
      <c r="Q390" s="1">
        <v>0.17426068910794398</v>
      </c>
      <c r="R390" s="1">
        <v>8.403881954405346</v>
      </c>
      <c r="S390" s="1">
        <v>2.8739280373546556</v>
      </c>
      <c r="T390" s="1">
        <v>0.51942503128147222</v>
      </c>
      <c r="U390" s="1">
        <v>3.8248847926267282</v>
      </c>
      <c r="V390" s="1">
        <v>1.9550157170323801</v>
      </c>
      <c r="W390" s="1">
        <v>8.1075472273934146</v>
      </c>
      <c r="X390" s="1">
        <v>8.9721366008484154</v>
      </c>
      <c r="Y390" s="1">
        <v>0.55848872341074862</v>
      </c>
      <c r="Z390" s="1">
        <v>1.8289742728965117</v>
      </c>
    </row>
    <row r="391" spans="1:26" x14ac:dyDescent="0.2">
      <c r="A391" s="3">
        <v>390</v>
      </c>
      <c r="B391" s="1">
        <v>9.2178106021301929</v>
      </c>
      <c r="C391" s="1">
        <v>0.57466353343302712</v>
      </c>
      <c r="D391" s="1">
        <v>9.5620593890194403</v>
      </c>
      <c r="E391" s="1">
        <v>7.5420392468031858</v>
      </c>
      <c r="F391" s="1">
        <v>1.4291817987609483</v>
      </c>
      <c r="G391" s="1">
        <v>3.3307901242103339</v>
      </c>
      <c r="H391" s="1">
        <v>0.79714346751304666</v>
      </c>
      <c r="I391" s="1">
        <v>2.2974333933530686</v>
      </c>
      <c r="J391" s="1">
        <v>0.85848567155980104</v>
      </c>
      <c r="K391" s="1">
        <v>6.7085787530137031</v>
      </c>
      <c r="L391" s="1">
        <v>7.4068422498245194</v>
      </c>
      <c r="M391" s="1">
        <v>7.0265816217535937</v>
      </c>
      <c r="N391" s="1">
        <v>8.6452833643604841</v>
      </c>
      <c r="O391" s="1">
        <v>0.49653614917447431</v>
      </c>
      <c r="P391" s="1">
        <v>5.4008606219672224</v>
      </c>
      <c r="Q391" s="1">
        <v>2.5687429425946839</v>
      </c>
      <c r="R391" s="1">
        <v>0.65095980712302004</v>
      </c>
      <c r="S391" s="1">
        <v>6.9576097903378393</v>
      </c>
      <c r="T391" s="1">
        <v>3.4446241645558029</v>
      </c>
      <c r="U391" s="1">
        <v>1.5668202764976957</v>
      </c>
      <c r="V391" s="1">
        <v>8.0376598406933812</v>
      </c>
      <c r="W391" s="1">
        <v>0.34669026764732813</v>
      </c>
      <c r="X391" s="1">
        <v>0.55482650227362895</v>
      </c>
      <c r="Y391" s="1">
        <v>6.6240424817651906</v>
      </c>
      <c r="Z391" s="1">
        <v>9.0346995452742078</v>
      </c>
    </row>
    <row r="392" spans="1:26" x14ac:dyDescent="0.2">
      <c r="A392" s="3">
        <v>391</v>
      </c>
      <c r="B392" s="1">
        <v>2.8556169316690569</v>
      </c>
      <c r="C392" s="1">
        <v>4.5188756981109037</v>
      </c>
      <c r="D392" s="1">
        <v>6.2977996154667801</v>
      </c>
      <c r="E392" s="1">
        <v>7.2124393444624166</v>
      </c>
      <c r="F392" s="1">
        <v>1.042207098605304</v>
      </c>
      <c r="G392" s="1">
        <v>8.8485366374706267</v>
      </c>
      <c r="H392" s="1">
        <v>5.4866176335947747</v>
      </c>
      <c r="I392" s="1">
        <v>6.5715506454664752</v>
      </c>
      <c r="J392" s="1">
        <v>1.8167668691061127</v>
      </c>
      <c r="K392" s="1">
        <v>1.0821863460188605</v>
      </c>
      <c r="L392" s="1">
        <v>1.773735770744957</v>
      </c>
      <c r="M392" s="1">
        <v>8.7612537003692736</v>
      </c>
      <c r="N392" s="1">
        <v>2.0340586565752128</v>
      </c>
      <c r="O392" s="1">
        <v>0.24842066713461716</v>
      </c>
      <c r="P392" s="1">
        <v>4.2921231727042457</v>
      </c>
      <c r="Q392" s="1">
        <v>2.7368999298074281</v>
      </c>
      <c r="R392" s="1">
        <v>0.76815088351084926</v>
      </c>
      <c r="S392" s="1">
        <v>6.29902035584582</v>
      </c>
      <c r="T392" s="1">
        <v>6.6676839503158671</v>
      </c>
      <c r="U392" s="1">
        <v>2.1762749107333597</v>
      </c>
      <c r="V392" s="1">
        <v>8.3211767937253942</v>
      </c>
      <c r="W392" s="1">
        <v>9.3292031617175812</v>
      </c>
      <c r="X392" s="1">
        <v>0.61006500442518385</v>
      </c>
      <c r="Y392" s="1">
        <v>0.95675527207251199</v>
      </c>
      <c r="Z392" s="1">
        <v>1.0330515457625049</v>
      </c>
    </row>
    <row r="393" spans="1:26" x14ac:dyDescent="0.2">
      <c r="A393" s="3">
        <v>392</v>
      </c>
      <c r="B393" s="1">
        <v>1.3956114383373517</v>
      </c>
      <c r="C393" s="1">
        <v>1.7117831965086825</v>
      </c>
      <c r="D393" s="1">
        <v>2.0151371807000946</v>
      </c>
      <c r="E393" s="1">
        <v>5.9581286049989322</v>
      </c>
      <c r="F393" s="1">
        <v>8.7453840754417556</v>
      </c>
      <c r="G393" s="1">
        <v>4.0122684408093505</v>
      </c>
      <c r="H393" s="1">
        <v>9.8980681783501687</v>
      </c>
      <c r="I393" s="1">
        <v>4.4624164555803087</v>
      </c>
      <c r="J393" s="1">
        <v>7.2640156254768513</v>
      </c>
      <c r="K393" s="1">
        <v>4.8976104007080297</v>
      </c>
      <c r="L393" s="1">
        <v>2.3139133884701071</v>
      </c>
      <c r="M393" s="1">
        <v>8.8137455366679891</v>
      </c>
      <c r="N393" s="1">
        <v>8.9623706778160948</v>
      </c>
      <c r="O393" s="1">
        <v>6.8941312906277652</v>
      </c>
      <c r="P393" s="1">
        <v>1.0065004425183874</v>
      </c>
      <c r="Q393" s="1">
        <v>0.81881160924100471</v>
      </c>
      <c r="R393" s="1">
        <v>2.3102511673329875</v>
      </c>
      <c r="S393" s="1">
        <v>7.9180272835474721</v>
      </c>
      <c r="T393" s="1">
        <v>7.2515030365916928</v>
      </c>
      <c r="U393" s="1">
        <v>6.5779595324564344</v>
      </c>
      <c r="V393" s="1">
        <v>4.2295602282784515</v>
      </c>
      <c r="W393" s="1">
        <v>6.5449995422223584</v>
      </c>
      <c r="X393" s="1">
        <v>2.2977385784478286</v>
      </c>
      <c r="Y393" s="1">
        <v>6.4098025452436902</v>
      </c>
      <c r="Z393" s="1">
        <v>6.5596484267708366</v>
      </c>
    </row>
    <row r="394" spans="1:26" x14ac:dyDescent="0.2">
      <c r="A394" s="3">
        <v>393</v>
      </c>
      <c r="B394" s="1">
        <v>3.8630329294717249</v>
      </c>
      <c r="C394" s="1">
        <v>8.0632953886532182</v>
      </c>
      <c r="D394" s="1">
        <v>4.0202032532731105</v>
      </c>
      <c r="E394" s="1">
        <v>4.8091067232276377</v>
      </c>
      <c r="F394" s="1">
        <v>8.4682760093997018</v>
      </c>
      <c r="G394" s="1">
        <v>8.3938108462782672</v>
      </c>
      <c r="H394" s="1">
        <v>3.9686269722586749</v>
      </c>
      <c r="I394" s="1">
        <v>2.0047608874782554</v>
      </c>
      <c r="J394" s="1">
        <v>6.1674855800042732</v>
      </c>
      <c r="K394" s="1">
        <v>6.2056337168492695</v>
      </c>
      <c r="L394" s="1">
        <v>1.4975432599871821</v>
      </c>
      <c r="M394" s="1">
        <v>5.451216162602619</v>
      </c>
      <c r="N394" s="1">
        <v>0.95187231055635246</v>
      </c>
      <c r="O394" s="1">
        <v>6.814172795800653</v>
      </c>
      <c r="P394" s="1">
        <v>3.7897885067293311</v>
      </c>
      <c r="Q394" s="1">
        <v>9.2107913449507137</v>
      </c>
      <c r="R394" s="1">
        <v>8.8027588732566304</v>
      </c>
      <c r="S394" s="1">
        <v>2.7707754753257854</v>
      </c>
      <c r="T394" s="1">
        <v>6.7116306039613027</v>
      </c>
      <c r="U394" s="1">
        <v>0.12146366771446883</v>
      </c>
      <c r="V394" s="1">
        <v>0.88839381084627833</v>
      </c>
      <c r="W394" s="1">
        <v>0.51362651448103269</v>
      </c>
      <c r="X394" s="1">
        <v>6.1091952269051175</v>
      </c>
      <c r="Y394" s="1">
        <v>0.16235847041230506</v>
      </c>
      <c r="Z394" s="1">
        <v>7.7242347483748901</v>
      </c>
    </row>
    <row r="395" spans="1:26" x14ac:dyDescent="0.2">
      <c r="A395" s="3">
        <v>394</v>
      </c>
      <c r="B395" s="1">
        <v>4.1489913632618176</v>
      </c>
      <c r="C395" s="1">
        <v>7.7162999359111311</v>
      </c>
      <c r="D395" s="1">
        <v>2.9770805993835259</v>
      </c>
      <c r="E395" s="1">
        <v>0.84536271248512218</v>
      </c>
      <c r="F395" s="1">
        <v>6.6725669118320265</v>
      </c>
      <c r="G395" s="1">
        <v>4.7386089663380844</v>
      </c>
      <c r="H395" s="1">
        <v>7.370830408642842</v>
      </c>
      <c r="I395" s="1">
        <v>3.5670033875545522</v>
      </c>
      <c r="J395" s="1">
        <v>3.9445173497726369</v>
      </c>
      <c r="K395" s="1">
        <v>7.1767326883755</v>
      </c>
      <c r="L395" s="1">
        <v>5.5934324167607654</v>
      </c>
      <c r="M395" s="1">
        <v>7.3860896633808402</v>
      </c>
      <c r="N395" s="1">
        <v>1.7340617084261605</v>
      </c>
      <c r="O395" s="1">
        <v>1.9483016449476609</v>
      </c>
      <c r="P395" s="1">
        <v>9.2202520828882726</v>
      </c>
      <c r="Q395" s="1">
        <v>5.5903805658131658</v>
      </c>
      <c r="R395" s="1">
        <v>1.1383404034546953</v>
      </c>
      <c r="S395" s="1">
        <v>7.8765221106601153</v>
      </c>
      <c r="T395" s="1">
        <v>0.44038209173863946</v>
      </c>
      <c r="U395" s="1">
        <v>0.63875240333262129</v>
      </c>
      <c r="V395" s="1">
        <v>2.6956999420148318</v>
      </c>
      <c r="W395" s="1">
        <v>4.5997497482222975</v>
      </c>
      <c r="X395" s="1">
        <v>1.5723136082033753</v>
      </c>
      <c r="Y395" s="1">
        <v>6.8721579638050478</v>
      </c>
      <c r="Z395" s="1">
        <v>4.5027008880886257</v>
      </c>
    </row>
    <row r="396" spans="1:26" x14ac:dyDescent="0.2">
      <c r="A396" s="3">
        <v>395</v>
      </c>
      <c r="B396" s="1">
        <v>9.475081637012849</v>
      </c>
      <c r="C396" s="1">
        <v>0.60975981933042389</v>
      </c>
      <c r="D396" s="1">
        <v>5.1182592242194893</v>
      </c>
      <c r="E396" s="1">
        <v>4.6458326975310529</v>
      </c>
      <c r="F396" s="1">
        <v>1.5274513992736594</v>
      </c>
      <c r="G396" s="1">
        <v>5.6181524094363233</v>
      </c>
      <c r="H396" s="1">
        <v>0.75594347972045051</v>
      </c>
      <c r="I396" s="1">
        <v>3.2648701437421797</v>
      </c>
      <c r="J396" s="1">
        <v>6.5163121433149209</v>
      </c>
      <c r="K396" s="1">
        <v>5.790887173070467</v>
      </c>
      <c r="L396" s="1">
        <v>1.7957090975676748</v>
      </c>
      <c r="M396" s="1">
        <v>4.5545823541978212</v>
      </c>
      <c r="N396" s="1">
        <v>2.17352824488052</v>
      </c>
      <c r="O396" s="1">
        <v>1.9769890438550979</v>
      </c>
      <c r="P396" s="1">
        <v>8.5454878383739743</v>
      </c>
      <c r="Q396" s="1">
        <v>4.0226447340311902</v>
      </c>
      <c r="R396" s="1">
        <v>7.685171056245613</v>
      </c>
      <c r="S396" s="1">
        <v>4.4972075563829463</v>
      </c>
      <c r="T396" s="1">
        <v>1.4185003204443494</v>
      </c>
      <c r="U396" s="1">
        <v>1.3119907223731193</v>
      </c>
      <c r="V396" s="1">
        <v>6.4690084536271257</v>
      </c>
      <c r="W396" s="1">
        <v>1.0513626514481031</v>
      </c>
      <c r="X396" s="1">
        <v>8.4499649037141022</v>
      </c>
      <c r="Y396" s="1">
        <v>3.9057588427381207</v>
      </c>
      <c r="Z396" s="1">
        <v>6.3173314615314187</v>
      </c>
    </row>
    <row r="397" spans="1:26" x14ac:dyDescent="0.2">
      <c r="A397" s="3">
        <v>396</v>
      </c>
      <c r="B397" s="1">
        <v>2.5437177648243656</v>
      </c>
      <c r="C397" s="1">
        <v>9.081392864772484</v>
      </c>
      <c r="D397" s="1">
        <v>2.0175786614581743</v>
      </c>
      <c r="E397" s="1">
        <v>5.9672841578417311</v>
      </c>
      <c r="F397" s="1">
        <v>9.6255378887295144</v>
      </c>
      <c r="G397" s="1">
        <v>5.7789849543748284</v>
      </c>
      <c r="H397" s="1">
        <v>9.9926755577257609</v>
      </c>
      <c r="I397" s="1">
        <v>2.1552171391949217</v>
      </c>
      <c r="J397" s="1">
        <v>7.7733695486312451</v>
      </c>
      <c r="K397" s="1">
        <v>4.5167394024475845E-2</v>
      </c>
      <c r="L397" s="1">
        <v>4.5188756981109037</v>
      </c>
      <c r="M397" s="1">
        <v>6.2273018585772268</v>
      </c>
      <c r="N397" s="1">
        <v>3.7183751945554979</v>
      </c>
      <c r="O397" s="1">
        <v>4.3885616626483968</v>
      </c>
      <c r="P397" s="1">
        <v>4.9726859340189824</v>
      </c>
      <c r="Q397" s="1">
        <v>4.3571275978881188</v>
      </c>
      <c r="R397" s="1">
        <v>1.0318308053834651</v>
      </c>
      <c r="S397" s="1">
        <v>6.8105105746635335</v>
      </c>
      <c r="T397" s="1">
        <v>6.20105594042787</v>
      </c>
      <c r="U397" s="1">
        <v>0.44526505325479904</v>
      </c>
      <c r="V397" s="1">
        <v>7.6860866115298929</v>
      </c>
      <c r="W397" s="1">
        <v>9.3771172215948972</v>
      </c>
      <c r="X397" s="1">
        <v>9.0612506485183264</v>
      </c>
      <c r="Y397" s="1">
        <v>5.7533494064149906</v>
      </c>
      <c r="Z397" s="1">
        <v>3.3976256599627677</v>
      </c>
    </row>
    <row r="398" spans="1:26" x14ac:dyDescent="0.2">
      <c r="A398" s="3">
        <v>397</v>
      </c>
      <c r="B398" s="1">
        <v>7.4336985381633962</v>
      </c>
      <c r="C398" s="1">
        <v>9.024933622241889</v>
      </c>
      <c r="D398" s="1">
        <v>4.3391216772972809</v>
      </c>
      <c r="E398" s="1">
        <v>9.5718253120517591</v>
      </c>
      <c r="F398" s="1">
        <v>1.0275582140568253</v>
      </c>
      <c r="G398" s="1">
        <v>8.1627857295449697</v>
      </c>
      <c r="H398" s="1">
        <v>8.3562730796227918</v>
      </c>
      <c r="I398" s="1">
        <v>9.6545304727317109</v>
      </c>
      <c r="J398" s="1">
        <v>5.0999481185338915</v>
      </c>
      <c r="K398" s="1">
        <v>0.81789605395672482</v>
      </c>
      <c r="L398" s="1">
        <v>2.2794274727622303</v>
      </c>
      <c r="M398" s="1">
        <v>2.7076021607104712</v>
      </c>
      <c r="N398" s="1">
        <v>7.3244422742393261E-3</v>
      </c>
      <c r="O398" s="1">
        <v>8.2863856929227566</v>
      </c>
      <c r="P398" s="1">
        <v>0.11627552110354931</v>
      </c>
      <c r="Q398" s="1">
        <v>8.0205694753868215</v>
      </c>
      <c r="R398" s="1">
        <v>8.943449201940977</v>
      </c>
      <c r="S398" s="1">
        <v>2.8110599078341014</v>
      </c>
      <c r="T398" s="1">
        <v>4.6732993560594496</v>
      </c>
      <c r="U398" s="1">
        <v>3.5673085726493121</v>
      </c>
      <c r="V398" s="1">
        <v>3.8102359080782495</v>
      </c>
      <c r="W398" s="1">
        <v>6.2080751976073492</v>
      </c>
      <c r="X398" s="1">
        <v>2.9309976500747705</v>
      </c>
      <c r="Y398" s="1">
        <v>6.1256752220221564</v>
      </c>
      <c r="Z398" s="1">
        <v>6.1165196691793575</v>
      </c>
    </row>
    <row r="399" spans="1:26" x14ac:dyDescent="0.2">
      <c r="A399" s="3">
        <v>398</v>
      </c>
      <c r="B399" s="1">
        <v>3.4299752800073247</v>
      </c>
      <c r="C399" s="1">
        <v>6.5977965636158329</v>
      </c>
      <c r="D399" s="1">
        <v>5.8668782616657005</v>
      </c>
      <c r="E399" s="1">
        <v>4.45234534745323</v>
      </c>
      <c r="F399" s="1">
        <v>6.386913663136693</v>
      </c>
      <c r="G399" s="1">
        <v>1.9013031403546252</v>
      </c>
      <c r="H399" s="1">
        <v>3.2346568193609428</v>
      </c>
      <c r="I399" s="1">
        <v>5.1109347819452502</v>
      </c>
      <c r="J399" s="1">
        <v>8.3318582720419929</v>
      </c>
      <c r="K399" s="1">
        <v>7.6808984649189735</v>
      </c>
      <c r="L399" s="1">
        <v>0.9158604693746758</v>
      </c>
      <c r="M399" s="1">
        <v>7.4181340983306381</v>
      </c>
      <c r="N399" s="1">
        <v>4.1264076662495803</v>
      </c>
      <c r="O399" s="1">
        <v>5.8412427137058636</v>
      </c>
      <c r="P399" s="1">
        <v>8.7273781548509159</v>
      </c>
      <c r="Q399" s="1">
        <v>0.32807397686696982</v>
      </c>
      <c r="R399" s="1">
        <v>6.6963713492233037</v>
      </c>
      <c r="S399" s="1">
        <v>3.2358775597399827</v>
      </c>
      <c r="T399" s="1">
        <v>4.2200994903408917</v>
      </c>
      <c r="U399" s="1">
        <v>1.8555253761406294</v>
      </c>
      <c r="V399" s="1">
        <v>4.991302224799341</v>
      </c>
      <c r="W399" s="1">
        <v>9.0343943601794479</v>
      </c>
      <c r="X399" s="1">
        <v>6.8230231635486929</v>
      </c>
      <c r="Y399" s="1">
        <v>7.8988006225775926</v>
      </c>
      <c r="Z399" s="1">
        <v>3.7632374034852139</v>
      </c>
    </row>
    <row r="400" spans="1:26" x14ac:dyDescent="0.2">
      <c r="A400" s="3">
        <v>399</v>
      </c>
      <c r="B400" s="1">
        <v>6.6438795129245882</v>
      </c>
      <c r="C400" s="1">
        <v>8.3318582720419929</v>
      </c>
      <c r="D400" s="1">
        <v>2.0212408825952939</v>
      </c>
      <c r="E400" s="1">
        <v>0.46998504593035678</v>
      </c>
      <c r="F400" s="1">
        <v>4.24207281716361</v>
      </c>
      <c r="G400" s="1">
        <v>7.5579088717307039</v>
      </c>
      <c r="H400" s="1">
        <v>2.7533799249244666</v>
      </c>
      <c r="I400" s="1">
        <v>9.6234015930661947</v>
      </c>
      <c r="J400" s="1">
        <v>2.9862361522263252</v>
      </c>
      <c r="K400" s="1">
        <v>1.9519638660847805</v>
      </c>
      <c r="L400" s="1">
        <v>9.9755851924192012</v>
      </c>
      <c r="M400" s="1">
        <v>9.8892178106021298</v>
      </c>
      <c r="N400" s="1">
        <v>6.9615771965697189</v>
      </c>
      <c r="O400" s="1">
        <v>4.0107425153355507</v>
      </c>
      <c r="P400" s="1">
        <v>6.943876461073641</v>
      </c>
      <c r="Q400" s="1">
        <v>4.2548905911435284</v>
      </c>
      <c r="R400" s="1">
        <v>3.9277321695608385</v>
      </c>
      <c r="S400" s="1">
        <v>5.282448805200354</v>
      </c>
      <c r="T400" s="1">
        <v>9.5278786584063226</v>
      </c>
      <c r="U400" s="1">
        <v>8.5769219031342523</v>
      </c>
      <c r="V400" s="1">
        <v>0.93264564958647422</v>
      </c>
      <c r="W400" s="1">
        <v>5.7811212500381481</v>
      </c>
      <c r="X400" s="1">
        <v>9.2120120853297536</v>
      </c>
      <c r="Y400" s="1">
        <v>8.8155766472365489</v>
      </c>
      <c r="Z400" s="1">
        <v>3.8486892300180058</v>
      </c>
    </row>
    <row r="401" spans="1:26" x14ac:dyDescent="0.2">
      <c r="A401" s="3">
        <v>400</v>
      </c>
      <c r="B401" s="1">
        <v>1.6263313699758906</v>
      </c>
      <c r="C401" s="1">
        <v>1.4328440198980683</v>
      </c>
      <c r="D401" s="1">
        <v>2.2785119174779505</v>
      </c>
      <c r="E401" s="1">
        <v>4.8979155858027896</v>
      </c>
      <c r="F401" s="1">
        <v>8.7145603808709975</v>
      </c>
      <c r="G401" s="1">
        <v>5.8104190191351055</v>
      </c>
      <c r="H401" s="1">
        <v>3.1785027619251078</v>
      </c>
      <c r="I401" s="1">
        <v>7.2292245246742146</v>
      </c>
      <c r="J401" s="1">
        <v>5.2403332621234782</v>
      </c>
      <c r="K401" s="1">
        <v>9.8345896786400964</v>
      </c>
      <c r="L401" s="1">
        <v>7.8194524979400004</v>
      </c>
      <c r="M401" s="1">
        <v>0.60731833857234419</v>
      </c>
      <c r="N401" s="1">
        <v>0.87832270271919921</v>
      </c>
      <c r="O401" s="1">
        <v>2.5733207190160834</v>
      </c>
      <c r="P401" s="1">
        <v>9.724723044526506</v>
      </c>
      <c r="Q401" s="1">
        <v>7.2798852504043694</v>
      </c>
      <c r="R401" s="1">
        <v>5.4359569078646199</v>
      </c>
      <c r="S401" s="1">
        <v>9.9624622333445227</v>
      </c>
      <c r="T401" s="1">
        <v>1.8921475875118259E-2</v>
      </c>
      <c r="U401" s="1">
        <v>2.0786156804101688</v>
      </c>
      <c r="V401" s="1">
        <v>4.7911008026367989</v>
      </c>
      <c r="W401" s="1">
        <v>8.2372508926664025</v>
      </c>
      <c r="X401" s="1">
        <v>3.3787041840876491</v>
      </c>
      <c r="Y401" s="1">
        <v>5.8268990142521435</v>
      </c>
      <c r="Z401" s="1">
        <v>6.9310586870937216</v>
      </c>
    </row>
    <row r="402" spans="1:26" x14ac:dyDescent="0.2">
      <c r="A402" s="3">
        <v>401</v>
      </c>
      <c r="B402" s="1">
        <v>7.0763267921994686</v>
      </c>
      <c r="C402" s="1">
        <v>4.8558000427259138</v>
      </c>
      <c r="D402" s="1">
        <v>6.1043122653889581</v>
      </c>
      <c r="E402" s="1">
        <v>5.8964812158574178</v>
      </c>
      <c r="F402" s="1">
        <v>9.0093691824091309</v>
      </c>
      <c r="G402" s="1">
        <v>7.9003265480513925</v>
      </c>
      <c r="H402" s="1">
        <v>4.4428846095156711</v>
      </c>
      <c r="I402" s="1">
        <v>6.451918088320566</v>
      </c>
      <c r="J402" s="1">
        <v>6.6618854335154278</v>
      </c>
      <c r="K402" s="1">
        <v>8.8805810724204228</v>
      </c>
      <c r="L402" s="1">
        <v>4.008301034577471</v>
      </c>
      <c r="M402" s="1">
        <v>7.2905667287209699</v>
      </c>
      <c r="N402" s="1">
        <v>4.3897824030274366</v>
      </c>
      <c r="O402" s="1">
        <v>8.4224982451857056</v>
      </c>
      <c r="P402" s="1">
        <v>6.8318735312967318</v>
      </c>
      <c r="Q402" s="1">
        <v>5.5845820490127265</v>
      </c>
      <c r="R402" s="1">
        <v>5.8757286294137394</v>
      </c>
      <c r="S402" s="1">
        <v>4.8796044801171909</v>
      </c>
      <c r="T402" s="1">
        <v>4.6562089907528916</v>
      </c>
      <c r="U402" s="1">
        <v>0.69887386700033571</v>
      </c>
      <c r="V402" s="1">
        <v>4.2411572618793301</v>
      </c>
      <c r="W402" s="1">
        <v>0.2401806695760979</v>
      </c>
      <c r="X402" s="1">
        <v>2.4588763084810941</v>
      </c>
      <c r="Y402" s="1">
        <v>9.8757896664326914</v>
      </c>
      <c r="Z402" s="1">
        <v>6.241950743125706</v>
      </c>
    </row>
    <row r="403" spans="1:26" x14ac:dyDescent="0.2">
      <c r="A403" s="3">
        <v>402</v>
      </c>
      <c r="B403" s="1">
        <v>3.7916196172978909</v>
      </c>
      <c r="C403" s="1">
        <v>8.7108981597338779</v>
      </c>
      <c r="D403" s="1">
        <v>3.7028107547227398</v>
      </c>
      <c r="E403" s="1">
        <v>7.1086764122440265</v>
      </c>
      <c r="F403" s="1">
        <v>3.8499099703970456</v>
      </c>
      <c r="G403" s="1">
        <v>1.4368114261299478</v>
      </c>
      <c r="H403" s="1">
        <v>4.1843928342539751</v>
      </c>
      <c r="I403" s="1">
        <v>7.5948362681966604</v>
      </c>
      <c r="J403" s="1">
        <v>2.8687398907437363</v>
      </c>
      <c r="K403" s="1">
        <v>4.1410565507980586</v>
      </c>
      <c r="L403" s="1">
        <v>3.2160405285805842</v>
      </c>
      <c r="M403" s="1">
        <v>9.7915585802789398</v>
      </c>
      <c r="N403" s="1">
        <v>6.2388988921781063</v>
      </c>
      <c r="O403" s="1">
        <v>0.65553758354441971</v>
      </c>
      <c r="P403" s="1">
        <v>4.2857142857142856</v>
      </c>
      <c r="Q403" s="1">
        <v>3.2767723624378187</v>
      </c>
      <c r="R403" s="1">
        <v>9.2471083712271501E-2</v>
      </c>
      <c r="S403" s="1">
        <v>2.979522080141606</v>
      </c>
      <c r="T403" s="1">
        <v>5.210425122837</v>
      </c>
      <c r="U403" s="1">
        <v>8.1609546189764099</v>
      </c>
      <c r="V403" s="1">
        <v>8.4237189855647454</v>
      </c>
      <c r="W403" s="1">
        <v>1.1670278023621325</v>
      </c>
      <c r="X403" s="1">
        <v>4.7184667500839259</v>
      </c>
      <c r="Y403" s="1">
        <v>6.5828424939725947</v>
      </c>
      <c r="Z403" s="1">
        <v>4.8368785668507952</v>
      </c>
    </row>
    <row r="404" spans="1:26" x14ac:dyDescent="0.2">
      <c r="A404" s="3">
        <v>403</v>
      </c>
      <c r="B404" s="1">
        <v>9.3307290871913811</v>
      </c>
      <c r="C404" s="1">
        <v>0.69368572038941623</v>
      </c>
      <c r="D404" s="1">
        <v>9.233375041962951</v>
      </c>
      <c r="E404" s="1">
        <v>9.2391735587633903</v>
      </c>
      <c r="F404" s="1">
        <v>6.8178350169377735</v>
      </c>
      <c r="G404" s="1">
        <v>2.8907132175664541</v>
      </c>
      <c r="H404" s="1">
        <v>8.4548478652302617</v>
      </c>
      <c r="I404" s="1">
        <v>4.7828608050782799</v>
      </c>
      <c r="J404" s="1">
        <v>8.6278878139591662</v>
      </c>
      <c r="K404" s="1">
        <v>7.9363383892330699</v>
      </c>
      <c r="L404" s="1">
        <v>4.4886623737296674</v>
      </c>
      <c r="M404" s="1">
        <v>5.3782769249549851</v>
      </c>
      <c r="N404" s="1">
        <v>4.1297647022919399</v>
      </c>
      <c r="O404" s="1">
        <v>9.4283883175145728</v>
      </c>
      <c r="P404" s="1">
        <v>6.4281136509292889</v>
      </c>
      <c r="Q404" s="1">
        <v>9.0826136051515256</v>
      </c>
      <c r="R404" s="1">
        <v>8.1417279580065305</v>
      </c>
      <c r="S404" s="1">
        <v>0.94546342356639301</v>
      </c>
      <c r="T404" s="1">
        <v>4.4410534989471113</v>
      </c>
      <c r="U404" s="1">
        <v>7.6808984649189735</v>
      </c>
      <c r="V404" s="1">
        <v>3.4366893520920438</v>
      </c>
      <c r="W404" s="1">
        <v>4.7779778435621205</v>
      </c>
      <c r="X404" s="1">
        <v>4.8258919034394356</v>
      </c>
      <c r="Y404" s="1">
        <v>7.7727591784417251</v>
      </c>
      <c r="Z404" s="1">
        <v>8.7380596331675164</v>
      </c>
    </row>
    <row r="405" spans="1:26" x14ac:dyDescent="0.2">
      <c r="A405" s="3">
        <v>404</v>
      </c>
      <c r="B405" s="1">
        <v>4.1950743125705738</v>
      </c>
      <c r="C405" s="1">
        <v>4.459974974822229</v>
      </c>
      <c r="D405" s="1">
        <v>3.6722922452467421</v>
      </c>
      <c r="E405" s="1">
        <v>1.2634662923062836</v>
      </c>
      <c r="F405" s="1">
        <v>2.0587786492507707</v>
      </c>
      <c r="G405" s="1">
        <v>6.2062440870387894</v>
      </c>
      <c r="H405" s="1">
        <v>7.4398022400585955</v>
      </c>
      <c r="I405" s="1">
        <v>7.8850672933133943</v>
      </c>
      <c r="J405" s="1">
        <v>3.5999633777886286</v>
      </c>
      <c r="K405" s="1">
        <v>1.8393505661183507</v>
      </c>
      <c r="L405" s="1">
        <v>6.3524277474288162</v>
      </c>
      <c r="M405" s="1">
        <v>3.9613025299844358</v>
      </c>
      <c r="N405" s="1">
        <v>6.1638233588671536</v>
      </c>
      <c r="O405" s="1">
        <v>4.0546891689809872</v>
      </c>
      <c r="P405" s="1">
        <v>3.1321146275215916</v>
      </c>
      <c r="Q405" s="1">
        <v>3.9118625446333199</v>
      </c>
      <c r="R405" s="1">
        <v>3.7434003723258158</v>
      </c>
      <c r="S405" s="1">
        <v>4.1193884090701012</v>
      </c>
      <c r="T405" s="1">
        <v>9.2358165227210307</v>
      </c>
      <c r="U405" s="1">
        <v>2.5894955290383619</v>
      </c>
      <c r="V405" s="1">
        <v>9.1100802636799223</v>
      </c>
      <c r="W405" s="1">
        <v>6.7323831904049802</v>
      </c>
      <c r="X405" s="1">
        <v>6.5269936216315196</v>
      </c>
      <c r="Y405" s="1">
        <v>1.5161595507675405</v>
      </c>
      <c r="Z405" s="1">
        <v>1.3528855250709557</v>
      </c>
    </row>
    <row r="406" spans="1:26" x14ac:dyDescent="0.2">
      <c r="A406" s="3">
        <v>405</v>
      </c>
      <c r="B406" s="1">
        <v>8.6544389172032847</v>
      </c>
      <c r="C406" s="1">
        <v>7.6393932920316177</v>
      </c>
      <c r="D406" s="1">
        <v>9.047822504348888</v>
      </c>
      <c r="E406" s="1">
        <v>1.6425061799981688</v>
      </c>
      <c r="F406" s="1">
        <v>2.6685384685811946</v>
      </c>
      <c r="G406" s="1">
        <v>0.34150212103640859</v>
      </c>
      <c r="H406" s="1">
        <v>8.5219885860774554</v>
      </c>
      <c r="I406" s="1">
        <v>5.0282296212652975</v>
      </c>
      <c r="J406" s="1">
        <v>3.4360789819025239</v>
      </c>
      <c r="K406" s="1">
        <v>6.2221137119663075</v>
      </c>
      <c r="L406" s="1">
        <v>3.4604937894833214</v>
      </c>
      <c r="M406" s="1">
        <v>1.0843226416821803</v>
      </c>
      <c r="N406" s="1">
        <v>6.8089846491897337</v>
      </c>
      <c r="O406" s="1">
        <v>8.9989928891872921</v>
      </c>
      <c r="P406" s="1">
        <v>3.8859218115787226</v>
      </c>
      <c r="Q406" s="1">
        <v>1.2164677877132481</v>
      </c>
      <c r="R406" s="1">
        <v>9.1622669148838778</v>
      </c>
      <c r="S406" s="1">
        <v>2.774132511368145</v>
      </c>
      <c r="T406" s="1">
        <v>2.8086184270760217</v>
      </c>
      <c r="U406" s="1">
        <v>5.4390087588122196</v>
      </c>
      <c r="V406" s="1">
        <v>8.3083590197454757</v>
      </c>
      <c r="W406" s="1">
        <v>5.5412457655568108</v>
      </c>
      <c r="X406" s="1">
        <v>6.9585253456221192</v>
      </c>
      <c r="Y406" s="1">
        <v>6.4394054994354075</v>
      </c>
      <c r="Z406" s="1">
        <v>2.556230353709525</v>
      </c>
    </row>
    <row r="407" spans="1:26" x14ac:dyDescent="0.2">
      <c r="A407" s="3">
        <v>406</v>
      </c>
      <c r="B407" s="1">
        <v>8.2567827387310402</v>
      </c>
      <c r="C407" s="1">
        <v>0.81240272225104526</v>
      </c>
      <c r="D407" s="1">
        <v>3.7397381511886958</v>
      </c>
      <c r="E407" s="1">
        <v>9.4775231177709287</v>
      </c>
      <c r="F407" s="1">
        <v>4.7944578386791585</v>
      </c>
      <c r="G407" s="1">
        <v>7.9885250404370254</v>
      </c>
      <c r="H407" s="1">
        <v>5.7692190313425096</v>
      </c>
      <c r="I407" s="1">
        <v>0.93966490676595349</v>
      </c>
      <c r="J407" s="1">
        <v>3.088778344065676</v>
      </c>
      <c r="K407" s="1">
        <v>9.064302499465926</v>
      </c>
      <c r="L407" s="1">
        <v>2.6551103244117558</v>
      </c>
      <c r="M407" s="1">
        <v>5.9773552659688098</v>
      </c>
      <c r="N407" s="1">
        <v>2.7817621387371441</v>
      </c>
      <c r="O407" s="1">
        <v>9.8828089236121706</v>
      </c>
      <c r="P407" s="1">
        <v>7.5563829462569041</v>
      </c>
      <c r="Q407" s="1">
        <v>8.0510879848628196</v>
      </c>
      <c r="R407" s="1">
        <v>9.6884060182500686</v>
      </c>
      <c r="S407" s="1">
        <v>9.4119083223975348</v>
      </c>
      <c r="T407" s="1">
        <v>9.3371379741813403</v>
      </c>
      <c r="U407" s="1">
        <v>8.266548661763359</v>
      </c>
      <c r="V407" s="1">
        <v>2.3880733664967804</v>
      </c>
      <c r="W407" s="1">
        <v>1.2131107516708883</v>
      </c>
      <c r="X407" s="1">
        <v>4.4053468428601947</v>
      </c>
      <c r="Y407" s="1">
        <v>1.1151463362529372</v>
      </c>
      <c r="Z407" s="1">
        <v>1.2607196264534439</v>
      </c>
    </row>
    <row r="408" spans="1:26" x14ac:dyDescent="0.2">
      <c r="A408" s="3">
        <v>407</v>
      </c>
      <c r="B408" s="1">
        <v>7.5908688619647808</v>
      </c>
      <c r="C408" s="1">
        <v>0.52339243751335185</v>
      </c>
      <c r="D408" s="1">
        <v>4.2936490981780455</v>
      </c>
      <c r="E408" s="1">
        <v>5.274208807641835</v>
      </c>
      <c r="F408" s="1">
        <v>0.47456282235175629</v>
      </c>
      <c r="G408" s="1">
        <v>0.40131839960936305</v>
      </c>
      <c r="H408" s="1">
        <v>9.1671498764000372</v>
      </c>
      <c r="I408" s="1">
        <v>6.838282418286691</v>
      </c>
      <c r="J408" s="1">
        <v>8.1078524124881746</v>
      </c>
      <c r="K408" s="1">
        <v>7.8908658101138336</v>
      </c>
      <c r="L408" s="1">
        <v>3.4443189794610429</v>
      </c>
      <c r="M408" s="1">
        <v>3.9674062318796346E-2</v>
      </c>
      <c r="N408" s="1">
        <v>1.5936765648365734</v>
      </c>
      <c r="O408" s="1">
        <v>4.5869319742423782</v>
      </c>
      <c r="P408" s="1">
        <v>2.6175725577562794</v>
      </c>
      <c r="Q408" s="1">
        <v>2.5669118320261237</v>
      </c>
      <c r="R408" s="1">
        <v>0.37263100070192573</v>
      </c>
      <c r="S408" s="1">
        <v>9.6545304727317109</v>
      </c>
      <c r="T408" s="1">
        <v>1.7371135593737601</v>
      </c>
      <c r="U408" s="1">
        <v>6.6389965514084288</v>
      </c>
      <c r="V408" s="1">
        <v>0.68422498245185703</v>
      </c>
      <c r="W408" s="1">
        <v>0.68758201849421674</v>
      </c>
      <c r="X408" s="1">
        <v>4.0778832361827453</v>
      </c>
      <c r="Y408" s="1">
        <v>9.249855037079989</v>
      </c>
      <c r="Z408" s="1">
        <v>6.0820337534714808</v>
      </c>
    </row>
    <row r="409" spans="1:26" x14ac:dyDescent="0.2">
      <c r="A409" s="3">
        <v>408</v>
      </c>
      <c r="B409" s="1">
        <v>8.4203619495223858</v>
      </c>
      <c r="C409" s="1">
        <v>8.266853846858119</v>
      </c>
      <c r="D409" s="1">
        <v>7.0436719870601516</v>
      </c>
      <c r="E409" s="1">
        <v>4.0583513901181067</v>
      </c>
      <c r="F409" s="1">
        <v>3.0909146397289957</v>
      </c>
      <c r="G409" s="1">
        <v>0.42634357737968082</v>
      </c>
      <c r="H409" s="1">
        <v>6.1311685537278358</v>
      </c>
      <c r="I409" s="1">
        <v>7.8508865627002775</v>
      </c>
      <c r="J409" s="1">
        <v>5.2870265816217534</v>
      </c>
      <c r="K409" s="1">
        <v>2.9016998809778132</v>
      </c>
      <c r="L409" s="1">
        <v>2.1573534348582415</v>
      </c>
      <c r="M409" s="1">
        <v>7.4810022278511923</v>
      </c>
      <c r="N409" s="1">
        <v>9.0701010162663653</v>
      </c>
      <c r="O409" s="1">
        <v>6.1320841090121156</v>
      </c>
      <c r="P409" s="1">
        <v>0.93935972167119353</v>
      </c>
      <c r="Q409" s="1">
        <v>9.0972624897000038</v>
      </c>
      <c r="R409" s="1">
        <v>0.19775994140446179</v>
      </c>
      <c r="S409" s="1">
        <v>5.2281258583330796</v>
      </c>
      <c r="T409" s="1">
        <v>4.9800103762932215</v>
      </c>
      <c r="U409" s="1">
        <v>6.6801965392010256</v>
      </c>
      <c r="V409" s="1">
        <v>7.2618793298135316</v>
      </c>
      <c r="W409" s="1">
        <v>7.8218939786980801</v>
      </c>
      <c r="X409" s="1">
        <v>6.1745048371837523</v>
      </c>
      <c r="Y409" s="1">
        <v>5.1731925412762836</v>
      </c>
      <c r="Z409" s="1">
        <v>8.5406048768578149</v>
      </c>
    </row>
    <row r="410" spans="1:26" x14ac:dyDescent="0.2">
      <c r="A410" s="3">
        <v>409</v>
      </c>
      <c r="B410" s="1">
        <v>4.7450178533280436</v>
      </c>
      <c r="C410" s="1">
        <v>2.0752586443678091E-2</v>
      </c>
      <c r="D410" s="1">
        <v>9.1033661915952031</v>
      </c>
      <c r="E410" s="1">
        <v>2.3938718832972197</v>
      </c>
      <c r="F410" s="1">
        <v>0.10345774712363048</v>
      </c>
      <c r="G410" s="1">
        <v>1.6464735862300486</v>
      </c>
      <c r="H410" s="1">
        <v>5.7490768150883511</v>
      </c>
      <c r="I410" s="1">
        <v>4.0006714072084719</v>
      </c>
      <c r="J410" s="1">
        <v>2.3105563524277475</v>
      </c>
      <c r="K410" s="1">
        <v>8.9638966032898946</v>
      </c>
      <c r="L410" s="1">
        <v>6.9261757255775622</v>
      </c>
      <c r="M410" s="1">
        <v>6.2599566637165438</v>
      </c>
      <c r="N410" s="1">
        <v>2.6349681081575977</v>
      </c>
      <c r="O410" s="1">
        <v>3.2663960692159795</v>
      </c>
      <c r="P410" s="1">
        <v>8.4450819421979428</v>
      </c>
      <c r="Q410" s="1">
        <v>7.6619769890438549</v>
      </c>
      <c r="R410" s="1">
        <v>2.8366954557939388</v>
      </c>
      <c r="S410" s="1">
        <v>2.5806451612903225</v>
      </c>
      <c r="T410" s="1">
        <v>1.3095492416150396</v>
      </c>
      <c r="U410" s="1">
        <v>4.9470503860591446</v>
      </c>
      <c r="V410" s="1">
        <v>8.443556016724143</v>
      </c>
      <c r="W410" s="1">
        <v>8.0828272347178558</v>
      </c>
      <c r="X410" s="1">
        <v>3.7147129734183784</v>
      </c>
      <c r="Y410" s="1">
        <v>3.358867152928251</v>
      </c>
      <c r="Z410" s="1">
        <v>9.2352061525315108</v>
      </c>
    </row>
    <row r="411" spans="1:26" x14ac:dyDescent="0.2">
      <c r="A411" s="3">
        <v>410</v>
      </c>
      <c r="B411" s="1">
        <v>8.8952299569689011</v>
      </c>
      <c r="C411" s="1">
        <v>7.9082613605151515</v>
      </c>
      <c r="D411" s="1">
        <v>2.3120822779015473</v>
      </c>
      <c r="E411" s="1">
        <v>3.4977263710440383</v>
      </c>
      <c r="F411" s="1">
        <v>5.5735953856013678</v>
      </c>
      <c r="G411" s="1">
        <v>0.97811822870570997</v>
      </c>
      <c r="H411" s="1">
        <v>9.2779320657979074</v>
      </c>
      <c r="I411" s="1">
        <v>7.6110110782189402</v>
      </c>
      <c r="J411" s="1">
        <v>7.5981933042390217</v>
      </c>
      <c r="K411" s="1">
        <v>3.6277352214117862</v>
      </c>
      <c r="L411" s="1">
        <v>9.708243049409468</v>
      </c>
      <c r="M411" s="1">
        <v>7.5273903622547076</v>
      </c>
      <c r="N411" s="1">
        <v>5.1823480941190834</v>
      </c>
      <c r="O411" s="1">
        <v>6.0036011841181676</v>
      </c>
      <c r="P411" s="1">
        <v>5.8073671681875059</v>
      </c>
      <c r="Q411" s="1">
        <v>3.7104403820917389</v>
      </c>
      <c r="R411" s="1">
        <v>0.70955534531693465</v>
      </c>
      <c r="S411" s="1">
        <v>4.6330149235511335</v>
      </c>
      <c r="T411" s="1">
        <v>1.9614246040223395</v>
      </c>
      <c r="U411" s="1">
        <v>6.0927152317880795</v>
      </c>
      <c r="V411" s="1">
        <v>0.11017181920834987</v>
      </c>
      <c r="W411" s="1">
        <v>9.541917172765281</v>
      </c>
      <c r="X411" s="1">
        <v>9.6429334391308323</v>
      </c>
      <c r="Y411" s="1">
        <v>0.61433759575182356</v>
      </c>
      <c r="Z411" s="1">
        <v>9.4952238532670066</v>
      </c>
    </row>
    <row r="412" spans="1:26" x14ac:dyDescent="0.2">
      <c r="A412" s="3">
        <v>411</v>
      </c>
      <c r="B412" s="1">
        <v>5.6056398205511648</v>
      </c>
      <c r="C412" s="1">
        <v>9.5977660451063578</v>
      </c>
      <c r="D412" s="1">
        <v>3.9066743980224006</v>
      </c>
      <c r="E412" s="1">
        <v>7.3525193029572433</v>
      </c>
      <c r="F412" s="1">
        <v>7.2069460127567364</v>
      </c>
      <c r="G412" s="1">
        <v>4.1343424787133394</v>
      </c>
      <c r="H412" s="1">
        <v>7.6842555009613331</v>
      </c>
      <c r="I412" s="1">
        <v>7.6277962584307382</v>
      </c>
      <c r="J412" s="1">
        <v>0.25147251808221688</v>
      </c>
      <c r="K412" s="1">
        <v>7.3180333872493666</v>
      </c>
      <c r="L412" s="1">
        <v>9.4039735099337758</v>
      </c>
      <c r="M412" s="1">
        <v>3.9890743736075929</v>
      </c>
      <c r="N412" s="1">
        <v>0.61159092989898378</v>
      </c>
      <c r="O412" s="1">
        <v>5.8912930692464984</v>
      </c>
      <c r="P412" s="1">
        <v>0.75716422009949036</v>
      </c>
      <c r="Q412" s="1">
        <v>0.60304574724570448</v>
      </c>
      <c r="R412" s="1">
        <v>3.0594805749687186</v>
      </c>
      <c r="S412" s="1">
        <v>8.727072969756156</v>
      </c>
      <c r="T412" s="1">
        <v>0.55970946378978848</v>
      </c>
      <c r="U412" s="1">
        <v>9.7228919339579463</v>
      </c>
      <c r="V412" s="1">
        <v>9.7485274819177832</v>
      </c>
      <c r="W412" s="1">
        <v>7.6320688497573776</v>
      </c>
      <c r="X412" s="1">
        <v>3.5920285653248696</v>
      </c>
      <c r="Y412" s="1">
        <v>1.4044618060853908</v>
      </c>
      <c r="Z412" s="1">
        <v>2.3087252418591877</v>
      </c>
    </row>
    <row r="413" spans="1:26" x14ac:dyDescent="0.2">
      <c r="A413" s="3">
        <v>412</v>
      </c>
      <c r="B413" s="1">
        <v>7.3079622791222878</v>
      </c>
      <c r="C413" s="1">
        <v>1.9644764549699392</v>
      </c>
      <c r="D413" s="1">
        <v>5.669423505355998</v>
      </c>
      <c r="E413" s="1">
        <v>6.6219061861018709</v>
      </c>
      <c r="F413" s="1">
        <v>7.2862941373943304</v>
      </c>
      <c r="G413" s="1">
        <v>0.56337168492690815</v>
      </c>
      <c r="H413" s="1">
        <v>2.4149296548356576</v>
      </c>
      <c r="I413" s="1">
        <v>4.3266090884121224</v>
      </c>
      <c r="J413" s="1">
        <v>3.6494033631397444</v>
      </c>
      <c r="K413" s="1">
        <v>3.1397442548905912</v>
      </c>
      <c r="L413" s="1">
        <v>9.3957335123752568</v>
      </c>
      <c r="M413" s="1">
        <v>0.13275551622058779</v>
      </c>
      <c r="N413" s="1">
        <v>3.346659749137852</v>
      </c>
      <c r="O413" s="1">
        <v>0.60762352366710415</v>
      </c>
      <c r="P413" s="1">
        <v>3.5816522721030304</v>
      </c>
      <c r="Q413" s="1">
        <v>8.9953306680501726</v>
      </c>
      <c r="R413" s="1">
        <v>8.9233069856868177</v>
      </c>
      <c r="S413" s="1">
        <v>8.1105990783410142</v>
      </c>
      <c r="T413" s="1">
        <v>6.2089907528916291</v>
      </c>
      <c r="U413" s="1">
        <v>2.2116763817255163</v>
      </c>
      <c r="V413" s="1">
        <v>6.4699240089114056</v>
      </c>
      <c r="W413" s="1">
        <v>2.4192022461622975</v>
      </c>
      <c r="X413" s="1">
        <v>6.8321787163914918</v>
      </c>
      <c r="Y413" s="1">
        <v>6.5123447370830414</v>
      </c>
      <c r="Z413" s="1">
        <v>4.6092104861598564</v>
      </c>
    </row>
    <row r="414" spans="1:26" x14ac:dyDescent="0.2">
      <c r="A414" s="3">
        <v>413</v>
      </c>
      <c r="B414" s="1">
        <v>6.225775933103427</v>
      </c>
      <c r="C414" s="1">
        <v>6.6960661641285437</v>
      </c>
      <c r="D414" s="1">
        <v>5.1985229041413614</v>
      </c>
      <c r="E414" s="1">
        <v>7.3284096804712062</v>
      </c>
      <c r="F414" s="1">
        <v>0.89358195745719782</v>
      </c>
      <c r="G414" s="1">
        <v>6.7351298562578199</v>
      </c>
      <c r="H414" s="1">
        <v>5.395367290261543</v>
      </c>
      <c r="I414" s="1">
        <v>8.4731589709158612</v>
      </c>
      <c r="J414" s="1">
        <v>4.2274239326151308</v>
      </c>
      <c r="K414" s="1">
        <v>0.51240577410199284</v>
      </c>
      <c r="L414" s="1">
        <v>0.47853022858363597</v>
      </c>
      <c r="M414" s="1">
        <v>0.71230201116977443</v>
      </c>
      <c r="N414" s="1">
        <v>4.8249763481551557</v>
      </c>
      <c r="O414" s="1">
        <v>7.4169133579515982</v>
      </c>
      <c r="P414" s="1">
        <v>1.7423017059846795</v>
      </c>
      <c r="Q414" s="1">
        <v>6.7921994689779357</v>
      </c>
      <c r="R414" s="1">
        <v>9.572740867336039</v>
      </c>
      <c r="S414" s="1">
        <v>6.4217047639393288</v>
      </c>
      <c r="T414" s="1">
        <v>8.3645130771813108</v>
      </c>
      <c r="U414" s="1">
        <v>5.8812219611194196</v>
      </c>
      <c r="V414" s="1">
        <v>5.8497878963591425</v>
      </c>
      <c r="W414" s="1">
        <v>5.725272377697074</v>
      </c>
      <c r="X414" s="1">
        <v>9.7381511886959444</v>
      </c>
      <c r="Y414" s="1">
        <v>2.8324228644672993</v>
      </c>
      <c r="Z414" s="1">
        <v>5.0016785180211798</v>
      </c>
    </row>
    <row r="415" spans="1:26" x14ac:dyDescent="0.2">
      <c r="A415" s="3">
        <v>414</v>
      </c>
      <c r="B415" s="1">
        <v>8.5833307901242115</v>
      </c>
      <c r="C415" s="1">
        <v>9.2272713400677517</v>
      </c>
      <c r="D415" s="1">
        <v>3.1641590624713887</v>
      </c>
      <c r="E415" s="1">
        <v>8.6437574388866842</v>
      </c>
      <c r="F415" s="1">
        <v>0.64210943937498099</v>
      </c>
      <c r="G415" s="1">
        <v>3.4119693594164864</v>
      </c>
      <c r="H415" s="1">
        <v>1.5753654591509749</v>
      </c>
      <c r="I415" s="1">
        <v>4.3607898190252383</v>
      </c>
      <c r="J415" s="1">
        <v>9.0929898983733644</v>
      </c>
      <c r="K415" s="1">
        <v>5.8821375164036995</v>
      </c>
      <c r="L415" s="1">
        <v>6.8129520554216132</v>
      </c>
      <c r="M415" s="1">
        <v>2.3651844843897822</v>
      </c>
      <c r="N415" s="1">
        <v>8.9492477187414163</v>
      </c>
      <c r="O415" s="1">
        <v>9.6469008453627119</v>
      </c>
      <c r="P415" s="1">
        <v>0.69368572038941623</v>
      </c>
      <c r="Q415" s="1">
        <v>9.6710104678487507</v>
      </c>
      <c r="R415" s="1">
        <v>6.7711416974394965</v>
      </c>
      <c r="S415" s="1">
        <v>7.2185430463576159</v>
      </c>
      <c r="T415" s="1">
        <v>4.1032135990478222</v>
      </c>
      <c r="U415" s="1">
        <v>3.3521530808435318</v>
      </c>
      <c r="V415" s="1">
        <v>7.1404156620990635</v>
      </c>
      <c r="W415" s="1">
        <v>2.435377056184576</v>
      </c>
      <c r="X415" s="1">
        <v>7.7782525101474045</v>
      </c>
      <c r="Y415" s="1">
        <v>9.4476149784844505</v>
      </c>
      <c r="Z415" s="1">
        <v>2.2022156437879574</v>
      </c>
    </row>
    <row r="416" spans="1:26" x14ac:dyDescent="0.2">
      <c r="A416" s="3">
        <v>415</v>
      </c>
      <c r="B416" s="1">
        <v>3.0851161229285564</v>
      </c>
      <c r="C416" s="1">
        <v>0.68544572283089689</v>
      </c>
      <c r="D416" s="1">
        <v>9.0670491653187657</v>
      </c>
      <c r="E416" s="1">
        <v>9.5880001220740372</v>
      </c>
      <c r="F416" s="1">
        <v>8.3901486251411477</v>
      </c>
      <c r="G416" s="1">
        <v>3.814508499404889</v>
      </c>
      <c r="H416" s="1">
        <v>8.2729575487533182</v>
      </c>
      <c r="I416" s="1">
        <v>9.024628437147129</v>
      </c>
      <c r="J416" s="1">
        <v>0.42085024567400126</v>
      </c>
      <c r="K416" s="1">
        <v>2.1875667592394787</v>
      </c>
      <c r="L416" s="1">
        <v>3.290810876796777</v>
      </c>
      <c r="M416" s="1">
        <v>2.9541917172765282</v>
      </c>
      <c r="N416" s="1">
        <v>3.4974211859492783</v>
      </c>
      <c r="O416" s="1">
        <v>2.9099398785363322</v>
      </c>
      <c r="P416" s="1">
        <v>7.6146732993560597</v>
      </c>
      <c r="Q416" s="1">
        <v>1.4661091952269052</v>
      </c>
      <c r="R416" s="1">
        <v>0.63905758842738125</v>
      </c>
      <c r="S416" s="1">
        <v>2.06488235114597</v>
      </c>
      <c r="T416" s="1">
        <v>2.5702688680684838</v>
      </c>
      <c r="U416" s="1">
        <v>6.8581194494460895</v>
      </c>
      <c r="V416" s="1">
        <v>1.1301004058961759</v>
      </c>
      <c r="W416" s="1">
        <v>8.2696005127109586</v>
      </c>
      <c r="X416" s="1">
        <v>7.8969695120090329</v>
      </c>
      <c r="Y416" s="1">
        <v>8.1389812921536908</v>
      </c>
      <c r="Z416" s="1">
        <v>8.2598345896786398</v>
      </c>
    </row>
    <row r="417" spans="1:26" x14ac:dyDescent="0.2">
      <c r="A417" s="3">
        <v>416</v>
      </c>
      <c r="B417" s="1">
        <v>5.7036042359691148</v>
      </c>
      <c r="C417" s="1">
        <v>3.9121677297280799</v>
      </c>
      <c r="D417" s="1">
        <v>0.78646198919644761</v>
      </c>
      <c r="E417" s="1">
        <v>1.3013092440565202</v>
      </c>
      <c r="F417" s="1">
        <v>4.4227423932615126</v>
      </c>
      <c r="G417" s="1">
        <v>1.8201239051484723</v>
      </c>
      <c r="H417" s="1">
        <v>2.072511978514969</v>
      </c>
      <c r="I417" s="1">
        <v>0.79165013580736709</v>
      </c>
      <c r="J417" s="1">
        <v>0.77028717917416922</v>
      </c>
      <c r="K417" s="1">
        <v>3.7284463026825772</v>
      </c>
      <c r="L417" s="1">
        <v>7.2615741447187716</v>
      </c>
      <c r="M417" s="1">
        <v>1.1743522446363721</v>
      </c>
      <c r="N417" s="1">
        <v>5.6996368297372353</v>
      </c>
      <c r="O417" s="1">
        <v>8.9324625385296184</v>
      </c>
      <c r="P417" s="1">
        <v>7.0076601458784751</v>
      </c>
      <c r="Q417" s="1">
        <v>9.8675496688741724</v>
      </c>
      <c r="R417" s="1">
        <v>3.8163396099734488</v>
      </c>
      <c r="S417" s="1">
        <v>8.0327768791772218</v>
      </c>
      <c r="T417" s="1">
        <v>1.2509537034211249</v>
      </c>
      <c r="U417" s="1">
        <v>6.8202764976958532</v>
      </c>
      <c r="V417" s="1">
        <v>0.95858638264107177</v>
      </c>
      <c r="W417" s="1">
        <v>1.4481032746360667</v>
      </c>
      <c r="X417" s="1">
        <v>9.9322489089632864</v>
      </c>
      <c r="Y417" s="1">
        <v>3.6228522598956263</v>
      </c>
      <c r="Z417" s="1">
        <v>3.1257057405316324</v>
      </c>
    </row>
    <row r="418" spans="1:26" x14ac:dyDescent="0.2">
      <c r="A418" s="3">
        <v>417</v>
      </c>
      <c r="B418" s="1">
        <v>3.8837855159154029</v>
      </c>
      <c r="C418" s="1">
        <v>5.8354441969054225</v>
      </c>
      <c r="D418" s="1">
        <v>6.2248603778191471</v>
      </c>
      <c r="E418" s="1">
        <v>4.5622119815668203</v>
      </c>
      <c r="F418" s="1">
        <v>1.3199255348368786</v>
      </c>
      <c r="G418" s="1">
        <v>9.8721274452955718</v>
      </c>
      <c r="H418" s="1">
        <v>0.33295693838312934</v>
      </c>
      <c r="I418" s="1">
        <v>7.8203680532242803</v>
      </c>
      <c r="J418" s="1">
        <v>2.0825830866420483</v>
      </c>
      <c r="K418" s="1">
        <v>4.1203039643543811</v>
      </c>
      <c r="L418" s="1">
        <v>3.5471663563951541</v>
      </c>
      <c r="M418" s="1">
        <v>3.6027100436414683</v>
      </c>
      <c r="N418" s="1">
        <v>8.5583056123538928</v>
      </c>
      <c r="O418" s="1">
        <v>2.9288613544114508</v>
      </c>
      <c r="P418" s="1">
        <v>3.2935575426496171</v>
      </c>
      <c r="Q418" s="1">
        <v>3.2081057161168247</v>
      </c>
      <c r="R418" s="1">
        <v>1.1160618915372174</v>
      </c>
      <c r="S418" s="1">
        <v>7.4013489181188383</v>
      </c>
      <c r="T418" s="1">
        <v>4.6272164067506942</v>
      </c>
      <c r="U418" s="1">
        <v>1.3809625537888728</v>
      </c>
      <c r="V418" s="1">
        <v>0.80080568865016633</v>
      </c>
      <c r="W418" s="1">
        <v>3.5703604235969117</v>
      </c>
      <c r="X418" s="1">
        <v>6.9536423841059598</v>
      </c>
      <c r="Y418" s="1">
        <v>2.3883785515915403</v>
      </c>
      <c r="Z418" s="1">
        <v>2.3545030060731835</v>
      </c>
    </row>
    <row r="419" spans="1:26" x14ac:dyDescent="0.2">
      <c r="A419" s="3">
        <v>418</v>
      </c>
      <c r="B419" s="1">
        <v>9.5779290139469584</v>
      </c>
      <c r="C419" s="1">
        <v>3.7440107425153357</v>
      </c>
      <c r="D419" s="1">
        <v>7.1306497390667447</v>
      </c>
      <c r="E419" s="1">
        <v>4.1355632190923792</v>
      </c>
      <c r="F419" s="1">
        <v>2.1686452833643606</v>
      </c>
      <c r="G419" s="1">
        <v>4.298226874599445</v>
      </c>
      <c r="H419" s="1">
        <v>4.0992461928159427</v>
      </c>
      <c r="I419" s="1">
        <v>6.4943388164922027</v>
      </c>
      <c r="J419" s="1">
        <v>7.8170110171819207</v>
      </c>
      <c r="K419" s="1">
        <v>1.6226691488387708</v>
      </c>
      <c r="L419" s="1">
        <v>1.9959105197302163</v>
      </c>
      <c r="M419" s="1">
        <v>5.1673940244758443</v>
      </c>
      <c r="N419" s="1">
        <v>8.789635914181952</v>
      </c>
      <c r="O419" s="1">
        <v>5.4823450422681352</v>
      </c>
      <c r="P419" s="1">
        <v>6.8230231635486929</v>
      </c>
      <c r="Q419" s="1">
        <v>1.2549211096530046</v>
      </c>
      <c r="R419" s="1">
        <v>9.4677571947386081</v>
      </c>
      <c r="S419" s="1">
        <v>4.6928312021240881</v>
      </c>
      <c r="T419" s="1">
        <v>1.2588885158848842</v>
      </c>
      <c r="U419" s="1">
        <v>4.3415631580553606</v>
      </c>
      <c r="V419" s="1">
        <v>3.2309945982238224</v>
      </c>
      <c r="W419" s="1">
        <v>7.7123325296792498</v>
      </c>
      <c r="X419" s="1">
        <v>9.1344950712607194</v>
      </c>
      <c r="Y419" s="1">
        <v>0.32410657063509019</v>
      </c>
      <c r="Z419" s="1">
        <v>5.2244636371959601</v>
      </c>
    </row>
    <row r="420" spans="1:26" x14ac:dyDescent="0.2">
      <c r="A420" s="3">
        <v>419</v>
      </c>
      <c r="B420" s="1">
        <v>5.596484267708365</v>
      </c>
      <c r="C420" s="1">
        <v>2.8141117587817011</v>
      </c>
      <c r="D420" s="1">
        <v>0.51179540391247291</v>
      </c>
      <c r="E420" s="1">
        <v>1.3132114627521592</v>
      </c>
      <c r="F420" s="1">
        <v>6.3795892208624529</v>
      </c>
      <c r="G420" s="1">
        <v>6.3048188726462593</v>
      </c>
      <c r="H420" s="1">
        <v>3.5535752433851133</v>
      </c>
      <c r="I420" s="1">
        <v>8.5430463576158946</v>
      </c>
      <c r="J420" s="1">
        <v>4.9449140903958249</v>
      </c>
      <c r="K420" s="1">
        <v>1.8964201788384654</v>
      </c>
      <c r="L420" s="1">
        <v>6.7632068849757374</v>
      </c>
      <c r="M420" s="1">
        <v>7.4169133579515982</v>
      </c>
      <c r="N420" s="1">
        <v>7.4434644611957159</v>
      </c>
      <c r="O420" s="1">
        <v>3.1522568437757497</v>
      </c>
      <c r="P420" s="1">
        <v>8.4017456587420263</v>
      </c>
      <c r="Q420" s="1">
        <v>1.3016144291512801</v>
      </c>
      <c r="R420" s="1">
        <v>4.3281350138859223</v>
      </c>
      <c r="S420" s="1">
        <v>2.0578630939664908</v>
      </c>
      <c r="T420" s="1">
        <v>7.4785607470931117</v>
      </c>
      <c r="U420" s="1">
        <v>3.2728049562059391</v>
      </c>
      <c r="V420" s="1">
        <v>1.0629596850489822</v>
      </c>
      <c r="W420" s="1">
        <v>3.1437116611224707</v>
      </c>
      <c r="X420" s="1">
        <v>2.632831812494278</v>
      </c>
      <c r="Y420" s="1">
        <v>5.7179479354228331</v>
      </c>
      <c r="Z420" s="1">
        <v>0.57100131229590745</v>
      </c>
    </row>
    <row r="421" spans="1:26" x14ac:dyDescent="0.2">
      <c r="A421" s="3">
        <v>420</v>
      </c>
      <c r="B421" s="1">
        <v>2.3929563280129398</v>
      </c>
      <c r="C421" s="1">
        <v>6.6631061738944677</v>
      </c>
      <c r="D421" s="1">
        <v>3.0008850367748039</v>
      </c>
      <c r="E421" s="1">
        <v>6.4815210425122842</v>
      </c>
      <c r="F421" s="1">
        <v>3.7464522232734154</v>
      </c>
      <c r="G421" s="1">
        <v>8.2598345896786398</v>
      </c>
      <c r="H421" s="1">
        <v>2.5107577745902891</v>
      </c>
      <c r="I421" s="1">
        <v>1.2424085207678457</v>
      </c>
      <c r="J421" s="1">
        <v>1.0168767357402264</v>
      </c>
      <c r="K421" s="1">
        <v>7.5115207373271886</v>
      </c>
      <c r="L421" s="1">
        <v>4.3980224005859556</v>
      </c>
      <c r="M421" s="1">
        <v>8.1575975829340504</v>
      </c>
      <c r="N421" s="1">
        <v>8.0288094729453423</v>
      </c>
      <c r="O421" s="1">
        <v>6.7394024475844603</v>
      </c>
      <c r="P421" s="1">
        <v>5.3163243507187108</v>
      </c>
      <c r="Q421" s="1">
        <v>1.4117862483596302</v>
      </c>
      <c r="R421" s="1">
        <v>4.790185247352519</v>
      </c>
      <c r="S421" s="1">
        <v>3.2297738578447825</v>
      </c>
      <c r="T421" s="1">
        <v>6.4796899319437244</v>
      </c>
      <c r="U421" s="1">
        <v>3.1485946226386301</v>
      </c>
      <c r="V421" s="1">
        <v>2.5135044404431288</v>
      </c>
      <c r="W421" s="1">
        <v>5.4194769127475819</v>
      </c>
      <c r="X421" s="1">
        <v>1.3501388592181156</v>
      </c>
      <c r="Y421" s="1">
        <v>1.6580706198309274</v>
      </c>
      <c r="Z421" s="1">
        <v>5.2967925046540731</v>
      </c>
    </row>
    <row r="422" spans="1:26" x14ac:dyDescent="0.2">
      <c r="A422" s="3">
        <v>421</v>
      </c>
      <c r="B422" s="1">
        <v>9.1055024872585228</v>
      </c>
      <c r="C422" s="1">
        <v>3.2657856990264595</v>
      </c>
      <c r="D422" s="1">
        <v>9.7442548905911437</v>
      </c>
      <c r="E422" s="1">
        <v>1.2775048066652426</v>
      </c>
      <c r="F422" s="1">
        <v>5.2323984496597191</v>
      </c>
      <c r="G422" s="1">
        <v>8.322702719199194</v>
      </c>
      <c r="H422" s="1">
        <v>7.3271889400921664</v>
      </c>
      <c r="I422" s="1">
        <v>1.0702841273232215</v>
      </c>
      <c r="J422" s="1">
        <v>5.8278145695364234</v>
      </c>
      <c r="K422" s="1">
        <v>3.8227484969634085</v>
      </c>
      <c r="L422" s="1">
        <v>7.3482467116306038</v>
      </c>
      <c r="M422" s="1">
        <v>6.3048188726462593</v>
      </c>
      <c r="N422" s="1">
        <v>9.6414075136570325</v>
      </c>
      <c r="O422" s="1">
        <v>7.6027710806604212</v>
      </c>
      <c r="P422" s="1">
        <v>9.0386669515060873</v>
      </c>
      <c r="Q422" s="1">
        <v>6.0701315347758413</v>
      </c>
      <c r="R422" s="1">
        <v>4.0571306497390669</v>
      </c>
      <c r="S422" s="1">
        <v>8.5506759849848937</v>
      </c>
      <c r="T422" s="1">
        <v>7.6119266335032201</v>
      </c>
      <c r="U422" s="1">
        <v>4.0864284188360243</v>
      </c>
      <c r="V422" s="1">
        <v>4.8347422711874755</v>
      </c>
      <c r="W422" s="1">
        <v>3.6310922574541458</v>
      </c>
      <c r="X422" s="1">
        <v>4.4459364604632707</v>
      </c>
      <c r="Y422" s="1">
        <v>4.4077883236182744</v>
      </c>
      <c r="Z422" s="1">
        <v>0.24689474166081726</v>
      </c>
    </row>
    <row r="423" spans="1:26" x14ac:dyDescent="0.2">
      <c r="A423" s="3">
        <v>422</v>
      </c>
      <c r="B423" s="1">
        <v>1.7224646748252814</v>
      </c>
      <c r="C423" s="1">
        <v>6.8166142765587336</v>
      </c>
      <c r="D423" s="1">
        <v>8.474684896389661</v>
      </c>
      <c r="E423" s="1">
        <v>1.1728263191625721</v>
      </c>
      <c r="F423" s="1">
        <v>9.5864741966002374</v>
      </c>
      <c r="G423" s="1">
        <v>1.2417981505783258</v>
      </c>
      <c r="H423" s="1">
        <v>1.3251136814477982</v>
      </c>
      <c r="I423" s="1">
        <v>3.7128818628498186</v>
      </c>
      <c r="J423" s="1">
        <v>0.27466658528397475</v>
      </c>
      <c r="K423" s="1">
        <v>9.5065157017731252</v>
      </c>
      <c r="L423" s="1">
        <v>9.7814874721518592</v>
      </c>
      <c r="M423" s="1">
        <v>5.8824427014984595</v>
      </c>
      <c r="N423" s="1">
        <v>9.2965483565782652</v>
      </c>
      <c r="O423" s="1">
        <v>1.4178899502548294</v>
      </c>
      <c r="P423" s="1">
        <v>0.41810357982116153</v>
      </c>
      <c r="Q423" s="1">
        <v>4.9534592730491047</v>
      </c>
      <c r="R423" s="1">
        <v>8.8442640461439854</v>
      </c>
      <c r="S423" s="1">
        <v>3.3713797418134099</v>
      </c>
      <c r="T423" s="1">
        <v>0.13183996093630787</v>
      </c>
      <c r="U423" s="1">
        <v>7.0009460737937559</v>
      </c>
      <c r="V423" s="1">
        <v>5.4045228431043419</v>
      </c>
      <c r="W423" s="1">
        <v>6.7708365123447365</v>
      </c>
      <c r="X423" s="1">
        <v>7.1169164098025455</v>
      </c>
      <c r="Y423" s="1">
        <v>5.2201910458693206</v>
      </c>
      <c r="Z423" s="1">
        <v>1.0580767235328228</v>
      </c>
    </row>
    <row r="424" spans="1:26" x14ac:dyDescent="0.2">
      <c r="A424" s="3">
        <v>423</v>
      </c>
      <c r="B424" s="1">
        <v>5.3801080355235449</v>
      </c>
      <c r="C424" s="1">
        <v>5.0663777581102938</v>
      </c>
      <c r="D424" s="1">
        <v>8.5744804223761726</v>
      </c>
      <c r="E424" s="1">
        <v>3.7827692495498519</v>
      </c>
      <c r="F424" s="1">
        <v>5.661183507797479</v>
      </c>
      <c r="G424" s="1">
        <v>8.4084597308267455</v>
      </c>
      <c r="H424" s="1">
        <v>7.338785973693045</v>
      </c>
      <c r="I424" s="1">
        <v>7.0744956816309088</v>
      </c>
      <c r="J424" s="1">
        <v>9.1625720999786378</v>
      </c>
      <c r="K424" s="1">
        <v>1.3895077364421522</v>
      </c>
      <c r="L424" s="1">
        <v>7.1001312295907475</v>
      </c>
      <c r="M424" s="1">
        <v>4.1959898678548537</v>
      </c>
      <c r="N424" s="1">
        <v>1.0214545121616261</v>
      </c>
      <c r="O424" s="1">
        <v>8.8167973876155887</v>
      </c>
      <c r="P424" s="1">
        <v>7.7776421399578846</v>
      </c>
      <c r="Q424" s="1">
        <v>7.3683889278847623</v>
      </c>
      <c r="R424" s="1">
        <v>3.6429944761497852</v>
      </c>
      <c r="S424" s="1">
        <v>1.2744529557176429</v>
      </c>
      <c r="T424" s="1">
        <v>9.2236091189306322</v>
      </c>
      <c r="U424" s="1">
        <v>7.2154911954100163</v>
      </c>
      <c r="V424" s="1">
        <v>9.6139408551286358</v>
      </c>
      <c r="W424" s="1">
        <v>2.6267281105990783</v>
      </c>
      <c r="X424" s="1">
        <v>9.9703970458082818</v>
      </c>
      <c r="Y424" s="1">
        <v>2.773827326273385</v>
      </c>
      <c r="Z424" s="1">
        <v>2.9221472823267316</v>
      </c>
    </row>
    <row r="425" spans="1:26" x14ac:dyDescent="0.2">
      <c r="A425" s="3">
        <v>424</v>
      </c>
      <c r="B425" s="1">
        <v>2.6136051515243999</v>
      </c>
      <c r="C425" s="1">
        <v>0.68300424207281718</v>
      </c>
      <c r="D425" s="1">
        <v>7.3839533677175204</v>
      </c>
      <c r="E425" s="1">
        <v>2.5366985076448865</v>
      </c>
      <c r="F425" s="1">
        <v>2.3624378185369426</v>
      </c>
      <c r="G425" s="1">
        <v>8.8839381084627824</v>
      </c>
      <c r="H425" s="1">
        <v>0.77059236426892919</v>
      </c>
      <c r="I425" s="1">
        <v>7.4117252113406789</v>
      </c>
      <c r="J425" s="1">
        <v>5.6187627796258433</v>
      </c>
      <c r="K425" s="1">
        <v>6.5056306649983222</v>
      </c>
      <c r="L425" s="1">
        <v>2.6291695913571584</v>
      </c>
      <c r="M425" s="1">
        <v>6.9838557084871979</v>
      </c>
      <c r="N425" s="1">
        <v>3.5126804406872769</v>
      </c>
      <c r="O425" s="1">
        <v>6.8413342692342907</v>
      </c>
      <c r="P425" s="1">
        <v>8.0254524369029809</v>
      </c>
      <c r="Q425" s="1">
        <v>6.2147892696920684</v>
      </c>
      <c r="R425" s="1">
        <v>5.6746116519669174</v>
      </c>
      <c r="S425" s="1">
        <v>2.4512466811120945</v>
      </c>
      <c r="T425" s="1">
        <v>9.9276711325418869</v>
      </c>
      <c r="U425" s="1">
        <v>9.2516861476485488</v>
      </c>
      <c r="V425" s="1">
        <v>5.508590960417493</v>
      </c>
      <c r="W425" s="1">
        <v>0.58900723288674584</v>
      </c>
      <c r="X425" s="1">
        <v>9.1784417249061558</v>
      </c>
      <c r="Y425" s="1">
        <v>0.75991088595233014</v>
      </c>
      <c r="Z425" s="1">
        <v>2.4396496475112155</v>
      </c>
    </row>
    <row r="426" spans="1:26" x14ac:dyDescent="0.2">
      <c r="A426" s="3">
        <v>425</v>
      </c>
      <c r="B426" s="1">
        <v>7.7098910489211701</v>
      </c>
      <c r="C426" s="1">
        <v>7.2191534165471358</v>
      </c>
      <c r="D426" s="1">
        <v>8.9977721488082523</v>
      </c>
      <c r="E426" s="1">
        <v>8.9480269783623765</v>
      </c>
      <c r="F426" s="1">
        <v>9.620960112308115</v>
      </c>
      <c r="G426" s="1">
        <v>1.8842127750480666</v>
      </c>
      <c r="H426" s="1">
        <v>9.685659352397229</v>
      </c>
      <c r="I426" s="1">
        <v>5.1973021637623216</v>
      </c>
      <c r="J426" s="1">
        <v>8.8442640461439854</v>
      </c>
      <c r="K426" s="1">
        <v>1.5704824976348155</v>
      </c>
      <c r="L426" s="1">
        <v>4.7471541489913633</v>
      </c>
      <c r="M426" s="1">
        <v>9.0752891628772847</v>
      </c>
      <c r="N426" s="1">
        <v>5.7441938535721917</v>
      </c>
      <c r="O426" s="1">
        <v>8.1011383404034536</v>
      </c>
      <c r="P426" s="1">
        <v>4.9690237128818628</v>
      </c>
      <c r="Q426" s="1">
        <v>4.4575334940641493</v>
      </c>
      <c r="R426" s="1">
        <v>4.9882503738517405</v>
      </c>
      <c r="S426" s="1">
        <v>3.5905026398510698</v>
      </c>
      <c r="T426" s="1">
        <v>0.65218054750206012</v>
      </c>
      <c r="U426" s="1">
        <v>5.5049287392803734</v>
      </c>
      <c r="V426" s="1">
        <v>3.9036225470748009</v>
      </c>
      <c r="W426" s="1">
        <v>1.6287728507339703</v>
      </c>
      <c r="X426" s="1">
        <v>9.3130283516953032</v>
      </c>
      <c r="Y426" s="1">
        <v>9.8095645008697776</v>
      </c>
      <c r="Z426" s="1">
        <v>4.289681691946166</v>
      </c>
    </row>
    <row r="427" spans="1:26" x14ac:dyDescent="0.2">
      <c r="A427" s="3">
        <v>426</v>
      </c>
      <c r="B427" s="1">
        <v>8.0925931577501746</v>
      </c>
      <c r="C427" s="1">
        <v>4.4984282967619862</v>
      </c>
      <c r="D427" s="1">
        <v>8.2000183111056852</v>
      </c>
      <c r="E427" s="1">
        <v>4.250007629627369</v>
      </c>
      <c r="F427" s="1">
        <v>1.8979461043122652</v>
      </c>
      <c r="G427" s="1">
        <v>4.7764519180883207</v>
      </c>
      <c r="H427" s="1">
        <v>4.0211188085573903</v>
      </c>
      <c r="I427" s="1">
        <v>1.6067995239112522</v>
      </c>
      <c r="J427" s="1">
        <v>1.0089419232764671</v>
      </c>
      <c r="K427" s="1">
        <v>6.9637134922330386</v>
      </c>
      <c r="L427" s="1">
        <v>9.6975615710928675</v>
      </c>
      <c r="M427" s="1">
        <v>5.4603717154454179</v>
      </c>
      <c r="N427" s="1">
        <v>4.0098269600512708</v>
      </c>
      <c r="O427" s="1">
        <v>2.6572466200750755</v>
      </c>
      <c r="P427" s="1">
        <v>3.3930478835413682</v>
      </c>
      <c r="Q427" s="1">
        <v>7.4538407544175547</v>
      </c>
      <c r="R427" s="1">
        <v>2.5568407238990449</v>
      </c>
      <c r="S427" s="1">
        <v>2.1253089999084445</v>
      </c>
      <c r="T427" s="1">
        <v>3.5856196783349104</v>
      </c>
      <c r="U427" s="1">
        <v>9.3090609454634237</v>
      </c>
      <c r="V427" s="1">
        <v>5.024262215033418</v>
      </c>
      <c r="W427" s="1">
        <v>4.6269112216559343</v>
      </c>
      <c r="X427" s="1">
        <v>4.3583483382671586</v>
      </c>
      <c r="Y427" s="1">
        <v>8.1948301644947659</v>
      </c>
      <c r="Z427" s="1">
        <v>6.6499832148197875</v>
      </c>
    </row>
    <row r="428" spans="1:26" x14ac:dyDescent="0.2">
      <c r="A428" s="3">
        <v>427</v>
      </c>
      <c r="B428" s="1">
        <v>9.2181157872249528</v>
      </c>
      <c r="C428" s="1">
        <v>9.2309335612048713</v>
      </c>
      <c r="D428" s="1">
        <v>6.4873195593127235</v>
      </c>
      <c r="E428" s="1">
        <v>6.5004425183874019</v>
      </c>
      <c r="F428" s="1">
        <v>5.1106295968504902</v>
      </c>
      <c r="G428" s="1">
        <v>6.3347270119327366</v>
      </c>
      <c r="H428" s="1">
        <v>7.4907681508835111</v>
      </c>
      <c r="I428" s="1">
        <v>6.5639210180974761</v>
      </c>
      <c r="J428" s="1">
        <v>5.6419568468276005</v>
      </c>
      <c r="K428" s="1">
        <v>2.7524643696401867</v>
      </c>
      <c r="L428" s="1">
        <v>3.6741233558153019</v>
      </c>
      <c r="M428" s="1">
        <v>3.2840968047120578</v>
      </c>
      <c r="N428" s="1">
        <v>4.9223303933835876</v>
      </c>
      <c r="O428" s="1">
        <v>0.82583086642048398</v>
      </c>
      <c r="P428" s="1">
        <v>8.9941099276711327</v>
      </c>
      <c r="Q428" s="1">
        <v>6.8495742667928097</v>
      </c>
      <c r="R428" s="1">
        <v>1.2201300088503677</v>
      </c>
      <c r="S428" s="1">
        <v>4.2518387401959288</v>
      </c>
      <c r="T428" s="1">
        <v>1.8564409314249093</v>
      </c>
      <c r="U428" s="1">
        <v>8.5473189489425341</v>
      </c>
      <c r="V428" s="1">
        <v>6.1470381786553538</v>
      </c>
      <c r="W428" s="1">
        <v>6.7741935483870961</v>
      </c>
      <c r="X428" s="1">
        <v>0.29297769096957305</v>
      </c>
      <c r="Y428" s="1">
        <v>1.4975432599871821</v>
      </c>
      <c r="Z428" s="1">
        <v>3.7067781609546193</v>
      </c>
    </row>
    <row r="429" spans="1:26" x14ac:dyDescent="0.2">
      <c r="A429" s="3">
        <v>428</v>
      </c>
      <c r="B429" s="1">
        <v>1.2866603595080417</v>
      </c>
      <c r="C429" s="1">
        <v>5.8995330668050174</v>
      </c>
      <c r="D429" s="1">
        <v>5.0779747917111724</v>
      </c>
      <c r="E429" s="1">
        <v>8.2723471785637983</v>
      </c>
      <c r="F429" s="1">
        <v>2.1594897305215612</v>
      </c>
      <c r="G429" s="1">
        <v>8.1099887081514943</v>
      </c>
      <c r="H429" s="1">
        <v>8.3532212286751921</v>
      </c>
      <c r="I429" s="1">
        <v>5.5449079866939304</v>
      </c>
      <c r="J429" s="1">
        <v>8.5992004150517296</v>
      </c>
      <c r="K429" s="1">
        <v>5.3663747062593457</v>
      </c>
      <c r="L429" s="1">
        <v>2.8186895352031005</v>
      </c>
      <c r="M429" s="1">
        <v>5.5726798303170879</v>
      </c>
      <c r="N429" s="1">
        <v>1.8549150059511095</v>
      </c>
      <c r="O429" s="1">
        <v>4.7422711874752039</v>
      </c>
      <c r="P429" s="1">
        <v>9.7781304361094996</v>
      </c>
      <c r="Q429" s="1">
        <v>1.8735312967314677</v>
      </c>
      <c r="R429" s="1">
        <v>4.0910061952574237</v>
      </c>
      <c r="S429" s="1">
        <v>6.5892513809625539</v>
      </c>
      <c r="T429" s="1">
        <v>2.6551103244117558</v>
      </c>
      <c r="U429" s="1">
        <v>5.742057557908872</v>
      </c>
      <c r="V429" s="1">
        <v>1.7239906002990815</v>
      </c>
      <c r="W429" s="1">
        <v>5.7615894039735096</v>
      </c>
      <c r="X429" s="1">
        <v>9.5669423505355997</v>
      </c>
      <c r="Y429" s="1">
        <v>9.7869808038575403</v>
      </c>
      <c r="Z429" s="1">
        <v>1.0516678365428631</v>
      </c>
    </row>
    <row r="430" spans="1:26" x14ac:dyDescent="0.2">
      <c r="A430" s="3">
        <v>429</v>
      </c>
      <c r="B430" s="1">
        <v>5.9898678548539683</v>
      </c>
      <c r="C430" s="1">
        <v>6.4564958647419655</v>
      </c>
      <c r="D430" s="1">
        <v>9.7759941404461799</v>
      </c>
      <c r="E430" s="1">
        <v>8.975493636890775</v>
      </c>
      <c r="F430" s="1">
        <v>8.9571825312051754</v>
      </c>
      <c r="G430" s="1">
        <v>6.1098055970946374</v>
      </c>
      <c r="H430" s="1">
        <v>8.8399914548173459</v>
      </c>
      <c r="I430" s="1">
        <v>6.6341135898922694</v>
      </c>
      <c r="J430" s="1">
        <v>4.6488845484786525</v>
      </c>
      <c r="K430" s="1">
        <v>3.3622241889706106</v>
      </c>
      <c r="L430" s="1">
        <v>3.1046479689931945</v>
      </c>
      <c r="M430" s="1">
        <v>8.7624744407483135</v>
      </c>
      <c r="N430" s="1">
        <v>4.5310831019013031</v>
      </c>
      <c r="O430" s="1">
        <v>1.8070009460737937</v>
      </c>
      <c r="P430" s="1">
        <v>2.8092287972655416</v>
      </c>
      <c r="Q430" s="1">
        <v>6.581011383404034</v>
      </c>
      <c r="R430" s="1">
        <v>4.1267128513443403</v>
      </c>
      <c r="S430" s="1">
        <v>2.3239844965971863</v>
      </c>
      <c r="T430" s="1">
        <v>7.9769280068361459</v>
      </c>
      <c r="U430" s="1">
        <v>7.0366527298806725</v>
      </c>
      <c r="V430" s="1">
        <v>6.5449995422223584</v>
      </c>
      <c r="W430" s="1">
        <v>8.733481856746117</v>
      </c>
      <c r="X430" s="1">
        <v>2.6981414227729115</v>
      </c>
      <c r="Y430" s="1">
        <v>6.2019714957121499</v>
      </c>
      <c r="Z430" s="1">
        <v>3.5343485824152348</v>
      </c>
    </row>
    <row r="431" spans="1:26" x14ac:dyDescent="0.2">
      <c r="A431" s="3">
        <v>430</v>
      </c>
      <c r="B431" s="1">
        <v>0.89297158726767789</v>
      </c>
      <c r="C431" s="1">
        <v>7.0906704916531886</v>
      </c>
      <c r="D431" s="1">
        <v>9.6475112155522318</v>
      </c>
      <c r="E431" s="1">
        <v>5.6138798181096838</v>
      </c>
      <c r="F431" s="1">
        <v>0.55024872585222939</v>
      </c>
      <c r="G431" s="1">
        <v>0.99581896420178839</v>
      </c>
      <c r="H431" s="1">
        <v>7.5994140446180616</v>
      </c>
      <c r="I431" s="1">
        <v>7.8524124881740773</v>
      </c>
      <c r="J431" s="1">
        <v>0.25879696035645616</v>
      </c>
      <c r="K431" s="1">
        <v>8.4783471175267806</v>
      </c>
      <c r="L431" s="1">
        <v>7.6946317941831719</v>
      </c>
      <c r="M431" s="1">
        <v>2.8519547105319374</v>
      </c>
      <c r="N431" s="1">
        <v>0.67354350413525799</v>
      </c>
      <c r="O431" s="1">
        <v>7.185277871028779</v>
      </c>
      <c r="P431" s="1">
        <v>3.1458479567857904</v>
      </c>
      <c r="Q431" s="1">
        <v>7.5026703695791497</v>
      </c>
      <c r="R431" s="1">
        <v>6.5395062105166781</v>
      </c>
      <c r="S431" s="1">
        <v>1.6367076631977295</v>
      </c>
      <c r="T431" s="1">
        <v>9.1299172948393199</v>
      </c>
      <c r="U431" s="1">
        <v>5.0685140537736135</v>
      </c>
      <c r="V431" s="1">
        <v>6.6832483901486253</v>
      </c>
      <c r="W431" s="1">
        <v>4.499649037141026</v>
      </c>
      <c r="X431" s="1">
        <v>5.210425122837</v>
      </c>
      <c r="Y431" s="1">
        <v>9.1677602465895571</v>
      </c>
      <c r="Z431" s="1">
        <v>8.3199560533463544</v>
      </c>
    </row>
    <row r="432" spans="1:26" x14ac:dyDescent="0.2">
      <c r="A432" s="3">
        <v>431</v>
      </c>
      <c r="B432" s="1">
        <v>4.9137852107303086</v>
      </c>
      <c r="C432" s="1">
        <v>6.6084780419324316</v>
      </c>
      <c r="D432" s="1">
        <v>1.2118900112918485</v>
      </c>
      <c r="E432" s="1">
        <v>0.99093600268562887</v>
      </c>
      <c r="F432" s="1">
        <v>7.9323709830011904</v>
      </c>
      <c r="G432" s="1">
        <v>2.1344645527512438</v>
      </c>
      <c r="H432" s="1">
        <v>7.8615680410168762</v>
      </c>
      <c r="I432" s="1">
        <v>0.44099246192815944</v>
      </c>
      <c r="J432" s="1">
        <v>4.137394329660939</v>
      </c>
      <c r="K432" s="1">
        <v>1.5903195287942138</v>
      </c>
      <c r="L432" s="1">
        <v>6.6530350657673876E-2</v>
      </c>
      <c r="M432" s="1">
        <v>7.7523117770928067</v>
      </c>
      <c r="N432" s="1">
        <v>3.4928434095278789</v>
      </c>
      <c r="O432" s="1">
        <v>0.45930356761375773</v>
      </c>
      <c r="P432" s="1">
        <v>0.24964140751365704</v>
      </c>
      <c r="Q432" s="1">
        <v>4.0394299142429881</v>
      </c>
      <c r="R432" s="1">
        <v>2.50038148136845</v>
      </c>
      <c r="S432" s="1">
        <v>4.6919156468398082</v>
      </c>
      <c r="T432" s="1">
        <v>9.1973632007812736</v>
      </c>
      <c r="U432" s="1">
        <v>6.0310678426465643</v>
      </c>
      <c r="V432" s="1">
        <v>8.7157811212500373</v>
      </c>
      <c r="W432" s="1">
        <v>3.4025086214789271</v>
      </c>
      <c r="X432" s="1">
        <v>9.2196417126987527</v>
      </c>
      <c r="Y432" s="1">
        <v>2.835169530320139</v>
      </c>
      <c r="Z432" s="1">
        <v>1.6931669057283241</v>
      </c>
    </row>
    <row r="433" spans="1:26" x14ac:dyDescent="0.2">
      <c r="A433" s="3">
        <v>432</v>
      </c>
      <c r="B433" s="1">
        <v>2.2879726554155093</v>
      </c>
      <c r="C433" s="1">
        <v>5.1438947721793271</v>
      </c>
      <c r="D433" s="1">
        <v>9.2141483809930733</v>
      </c>
      <c r="E433" s="1">
        <v>4.4175542466505933</v>
      </c>
      <c r="F433" s="1">
        <v>5.5833613086336866</v>
      </c>
      <c r="G433" s="1">
        <v>9.7009186071352271</v>
      </c>
      <c r="H433" s="1">
        <v>5.6718649861140777</v>
      </c>
      <c r="I433" s="1">
        <v>4.2863246559038055</v>
      </c>
      <c r="J433" s="1">
        <v>9.362468337046419</v>
      </c>
      <c r="K433" s="1">
        <v>4.8683126316110723</v>
      </c>
      <c r="L433" s="1">
        <v>0.67415387432477791</v>
      </c>
      <c r="M433" s="1">
        <v>7.7056184575945306</v>
      </c>
      <c r="N433" s="1">
        <v>4.0006714072084719</v>
      </c>
      <c r="O433" s="1">
        <v>5.7356486709189127</v>
      </c>
      <c r="P433" s="1">
        <v>5.305948057496872</v>
      </c>
      <c r="Q433" s="1">
        <v>7.3628955961790821</v>
      </c>
      <c r="R433" s="1">
        <v>8.6107974486526082</v>
      </c>
      <c r="S433" s="1">
        <v>8.4487441633350624</v>
      </c>
      <c r="T433" s="1">
        <v>5.6859035004730369</v>
      </c>
      <c r="U433" s="1">
        <v>6.2352366710409868</v>
      </c>
      <c r="V433" s="1">
        <v>5.2598651081881167</v>
      </c>
      <c r="W433" s="1">
        <v>8.7994018372142708</v>
      </c>
      <c r="X433" s="1">
        <v>3.4449293496505629</v>
      </c>
      <c r="Y433" s="1">
        <v>7.4019592883083583</v>
      </c>
      <c r="Z433" s="1">
        <v>5.790581987975707</v>
      </c>
    </row>
    <row r="434" spans="1:26" x14ac:dyDescent="0.2">
      <c r="A434" s="3">
        <v>433</v>
      </c>
      <c r="B434" s="1">
        <v>3.024384289071322</v>
      </c>
      <c r="C434" s="1">
        <v>9.5870845667897573</v>
      </c>
      <c r="D434" s="1">
        <v>3.7171544541764581</v>
      </c>
      <c r="E434" s="1">
        <v>9.0472121341593681</v>
      </c>
      <c r="F434" s="1">
        <v>7.3702200384533221</v>
      </c>
      <c r="G434" s="1">
        <v>2.0365001373332929</v>
      </c>
      <c r="H434" s="1">
        <v>6.4110232856227301</v>
      </c>
      <c r="I434" s="1">
        <v>1.3248084963530382</v>
      </c>
      <c r="J434" s="1">
        <v>7.9924924466689049</v>
      </c>
      <c r="K434" s="1">
        <v>2.1945860164189583</v>
      </c>
      <c r="L434" s="1">
        <v>6.676839503158666</v>
      </c>
      <c r="M434" s="1">
        <v>7.8585161900692766</v>
      </c>
      <c r="N434" s="1">
        <v>7.7495651112399671</v>
      </c>
      <c r="O434" s="1">
        <v>0.80813013092440578</v>
      </c>
      <c r="P434" s="1">
        <v>9.3096713156529436</v>
      </c>
      <c r="Q434" s="1">
        <v>8.152104251228371</v>
      </c>
      <c r="R434" s="1">
        <v>1.4520706808679464</v>
      </c>
      <c r="S434" s="1">
        <v>8.4694967497787417</v>
      </c>
      <c r="T434" s="1">
        <v>2.459791863765374</v>
      </c>
      <c r="U434" s="1">
        <v>2.9749443037202061</v>
      </c>
      <c r="V434" s="1">
        <v>6.1336100344859155</v>
      </c>
      <c r="W434" s="1">
        <v>1.0562456129642628</v>
      </c>
      <c r="X434" s="1">
        <v>2.5601977599414045</v>
      </c>
      <c r="Y434" s="1">
        <v>5.8272041993469035</v>
      </c>
      <c r="Z434" s="1">
        <v>7.9009369182409124</v>
      </c>
    </row>
    <row r="435" spans="1:26" x14ac:dyDescent="0.2">
      <c r="A435" s="3">
        <v>434</v>
      </c>
      <c r="B435" s="1">
        <v>5.4280220954008609</v>
      </c>
      <c r="C435" s="1">
        <v>8.4926908169804989</v>
      </c>
      <c r="D435" s="1">
        <v>6.6902676473281044</v>
      </c>
      <c r="E435" s="1">
        <v>1.9315164647358625</v>
      </c>
      <c r="F435" s="1">
        <v>5.6846827600939971</v>
      </c>
      <c r="G435" s="1">
        <v>4.0537736136967073</v>
      </c>
      <c r="H435" s="1">
        <v>0.87527085177159947</v>
      </c>
      <c r="I435" s="1">
        <v>7.1776482436597799</v>
      </c>
      <c r="J435" s="1">
        <v>5.3083895382549517</v>
      </c>
      <c r="K435" s="1">
        <v>2.7875606555375838</v>
      </c>
      <c r="L435" s="1">
        <v>0.78493606372264779</v>
      </c>
      <c r="M435" s="1">
        <v>2.3377178258613847</v>
      </c>
      <c r="N435" s="1">
        <v>5.4939420758690147</v>
      </c>
      <c r="O435" s="1">
        <v>4.2399365215002902</v>
      </c>
      <c r="P435" s="1">
        <v>3.3918271431623284</v>
      </c>
      <c r="Q435" s="1">
        <v>4.661702322458571</v>
      </c>
      <c r="R435" s="1">
        <v>4.9833674123355811</v>
      </c>
      <c r="S435" s="1">
        <v>5.7029938657795949</v>
      </c>
      <c r="T435" s="1">
        <v>1.2570574053163244</v>
      </c>
      <c r="U435" s="1">
        <v>8.1508835108493312</v>
      </c>
      <c r="V435" s="1">
        <v>1.7197180089724418</v>
      </c>
      <c r="W435" s="1">
        <v>8.5116122928556166</v>
      </c>
      <c r="X435" s="1">
        <v>9.8941007721182892</v>
      </c>
      <c r="Y435" s="1">
        <v>2.7143162327951904</v>
      </c>
      <c r="Z435" s="1">
        <v>1.6248054445020905</v>
      </c>
    </row>
    <row r="436" spans="1:26" x14ac:dyDescent="0.2">
      <c r="A436" s="3">
        <v>435</v>
      </c>
      <c r="B436" s="1">
        <v>2.9493087557603688</v>
      </c>
      <c r="C436" s="1">
        <v>9.2941068758201855</v>
      </c>
      <c r="D436" s="1">
        <v>0.84475234229560225</v>
      </c>
      <c r="E436" s="1">
        <v>4.8237556077761159</v>
      </c>
      <c r="F436" s="1">
        <v>0.8359019745475631</v>
      </c>
      <c r="G436" s="1">
        <v>2.4228644672994171</v>
      </c>
      <c r="H436" s="1">
        <v>3.3768730735190893</v>
      </c>
      <c r="I436" s="1">
        <v>4.6183660390026553</v>
      </c>
      <c r="J436" s="1">
        <v>9.8480178228095347</v>
      </c>
      <c r="K436" s="1">
        <v>8.5030671102023376</v>
      </c>
      <c r="L436" s="1">
        <v>0.88869899594103829</v>
      </c>
      <c r="M436" s="1">
        <v>9.5312356944486822</v>
      </c>
      <c r="N436" s="1">
        <v>8.6407055879390846</v>
      </c>
      <c r="O436" s="1">
        <v>3.8944669942320016</v>
      </c>
      <c r="P436" s="1">
        <v>2.3139133884701071</v>
      </c>
      <c r="Q436" s="1">
        <v>3.7256996368297375</v>
      </c>
      <c r="R436" s="1">
        <v>6.8379772331919311</v>
      </c>
      <c r="S436" s="1">
        <v>8.3849604785302283</v>
      </c>
      <c r="T436" s="1">
        <v>7.3183385723441265</v>
      </c>
      <c r="U436" s="1">
        <v>6.1195715201269572</v>
      </c>
      <c r="V436" s="1">
        <v>8.9422284615619372</v>
      </c>
      <c r="W436" s="1">
        <v>9.702444532609027</v>
      </c>
      <c r="X436" s="1">
        <v>4.0110477004303107</v>
      </c>
      <c r="Y436" s="1">
        <v>3.5004730368968779</v>
      </c>
      <c r="Z436" s="1">
        <v>6.2358470412305067</v>
      </c>
    </row>
    <row r="437" spans="1:26" x14ac:dyDescent="0.2">
      <c r="A437" s="3">
        <v>436</v>
      </c>
      <c r="B437" s="1">
        <v>4.0629291665395062</v>
      </c>
      <c r="C437" s="1">
        <v>8.5534226508377333</v>
      </c>
      <c r="D437" s="1">
        <v>7.959532456434828</v>
      </c>
      <c r="E437" s="1">
        <v>5.7322916348765531</v>
      </c>
      <c r="F437" s="1">
        <v>5.5674916837061685</v>
      </c>
      <c r="G437" s="1">
        <v>8.2174138615070031</v>
      </c>
      <c r="H437" s="1">
        <v>3.951841792046876</v>
      </c>
      <c r="I437" s="1">
        <v>0.24109622486037785</v>
      </c>
      <c r="J437" s="1">
        <v>2.2571489608447521</v>
      </c>
      <c r="K437" s="1">
        <v>4.4715720084231085</v>
      </c>
      <c r="L437" s="1">
        <v>5.3019806512649925</v>
      </c>
      <c r="M437" s="1">
        <v>8.6086611529892885</v>
      </c>
      <c r="N437" s="1">
        <v>1.6415906247138889</v>
      </c>
      <c r="O437" s="1">
        <v>7.6430555131687372</v>
      </c>
      <c r="P437" s="1">
        <v>7.4581133457441942</v>
      </c>
      <c r="Q437" s="1">
        <v>0.19562364574114199</v>
      </c>
      <c r="R437" s="1">
        <v>3.5132908108767968</v>
      </c>
      <c r="S437" s="1">
        <v>9.7268593401898258</v>
      </c>
      <c r="T437" s="1">
        <v>5.3181554612872706</v>
      </c>
      <c r="U437" s="1">
        <v>2.6587725455488753</v>
      </c>
      <c r="V437" s="1">
        <v>2.8577532273323767</v>
      </c>
      <c r="W437" s="1">
        <v>6.9026764732810451</v>
      </c>
      <c r="X437" s="1">
        <v>1.9306009094515826</v>
      </c>
      <c r="Y437" s="1">
        <v>7.0912808618427086</v>
      </c>
      <c r="Z437" s="1">
        <v>0.67659535508285784</v>
      </c>
    </row>
    <row r="438" spans="1:26" x14ac:dyDescent="0.2">
      <c r="A438" s="3">
        <v>437</v>
      </c>
      <c r="B438" s="1">
        <v>8.3199560533463544</v>
      </c>
      <c r="C438" s="1">
        <v>8.3892330698568678</v>
      </c>
      <c r="D438" s="1">
        <v>9.5925778984954384</v>
      </c>
      <c r="E438" s="1">
        <v>5.531479842524492</v>
      </c>
      <c r="F438" s="1">
        <v>2.7134006775109105</v>
      </c>
      <c r="G438" s="1">
        <v>0.22888882106997896</v>
      </c>
      <c r="H438" s="1">
        <v>3.3259071626941736</v>
      </c>
      <c r="I438" s="1">
        <v>3.6219367046113464</v>
      </c>
      <c r="J438" s="1">
        <v>9.418622394482254</v>
      </c>
      <c r="K438" s="1">
        <v>0.64302499465926088</v>
      </c>
      <c r="L438" s="1">
        <v>0.12482070375682852</v>
      </c>
      <c r="M438" s="1">
        <v>0.21362956633198035</v>
      </c>
      <c r="N438" s="1">
        <v>5.3370769371623892</v>
      </c>
      <c r="O438" s="1">
        <v>5.8238471633045439</v>
      </c>
      <c r="P438" s="1">
        <v>5.7145908993804735</v>
      </c>
      <c r="Q438" s="1">
        <v>0.22614215521713918</v>
      </c>
      <c r="R438" s="1">
        <v>4.4282357249671929</v>
      </c>
      <c r="S438" s="1">
        <v>2.7469710379345074</v>
      </c>
      <c r="T438" s="1">
        <v>7.6085695974608605</v>
      </c>
      <c r="U438" s="1">
        <v>0.79103976561784717</v>
      </c>
      <c r="V438" s="1">
        <v>1.2775048066652426</v>
      </c>
      <c r="W438" s="1">
        <v>4.7117526779992067</v>
      </c>
      <c r="X438" s="1">
        <v>9.7442548905911437</v>
      </c>
      <c r="Y438" s="1">
        <v>3.5981322672200688</v>
      </c>
      <c r="Z438" s="1">
        <v>5.3126621295815912</v>
      </c>
    </row>
    <row r="439" spans="1:26" x14ac:dyDescent="0.2">
      <c r="A439" s="3">
        <v>438</v>
      </c>
      <c r="B439" s="1">
        <v>4.9430829798272651</v>
      </c>
      <c r="C439" s="1">
        <v>2.9172643208105713</v>
      </c>
      <c r="D439" s="1">
        <v>9.8382518997772159</v>
      </c>
      <c r="E439" s="1">
        <v>7.2255623035370951</v>
      </c>
      <c r="F439" s="1">
        <v>3.5782952360606708</v>
      </c>
      <c r="G439" s="1">
        <v>5.0828577532273318</v>
      </c>
      <c r="H439" s="1">
        <v>5.5540635395367293</v>
      </c>
      <c r="I439" s="1">
        <v>4.1633350627155368</v>
      </c>
      <c r="J439" s="1">
        <v>8.339793084505752</v>
      </c>
      <c r="K439" s="1">
        <v>0.57802056947538683</v>
      </c>
      <c r="L439" s="1">
        <v>0.21820734275337994</v>
      </c>
      <c r="M439" s="1">
        <v>5.2531510361033966</v>
      </c>
      <c r="N439" s="1">
        <v>4.2143009735404524</v>
      </c>
      <c r="O439" s="1">
        <v>2.3374126407666247</v>
      </c>
      <c r="P439" s="1">
        <v>6.3429670094912556</v>
      </c>
      <c r="Q439" s="1">
        <v>4.0198980681783505</v>
      </c>
      <c r="R439" s="1">
        <v>2.4491103854487748</v>
      </c>
      <c r="S439" s="1">
        <v>6.1546678060243547</v>
      </c>
      <c r="T439" s="1">
        <v>2.9367961668752098</v>
      </c>
      <c r="U439" s="1">
        <v>9.2614520706808676</v>
      </c>
      <c r="V439" s="1">
        <v>4.176763206884976</v>
      </c>
      <c r="W439" s="1">
        <v>1.0614337595751824</v>
      </c>
      <c r="X439" s="1">
        <v>0.62532425916318246</v>
      </c>
      <c r="Y439" s="1">
        <v>0.94180120242927334</v>
      </c>
      <c r="Z439" s="1">
        <v>8.9782403027436146</v>
      </c>
    </row>
    <row r="440" spans="1:26" x14ac:dyDescent="0.2">
      <c r="A440" s="3">
        <v>439</v>
      </c>
      <c r="B440" s="1">
        <v>4.8796044801171909</v>
      </c>
      <c r="C440" s="1">
        <v>1.2405774101992859</v>
      </c>
      <c r="D440" s="1">
        <v>2.6718955046235542</v>
      </c>
      <c r="E440" s="1">
        <v>3.7055574205755795</v>
      </c>
      <c r="F440" s="1">
        <v>9.0127262184514905</v>
      </c>
      <c r="G440" s="1">
        <v>9.6984771263771474</v>
      </c>
      <c r="H440" s="1">
        <v>7.3268837549974064</v>
      </c>
      <c r="I440" s="1">
        <v>1.8652912991729484</v>
      </c>
      <c r="J440" s="1">
        <v>1.5378276924954983</v>
      </c>
      <c r="K440" s="1">
        <v>0.97048860133671078</v>
      </c>
      <c r="L440" s="1">
        <v>7.3763237403485213</v>
      </c>
      <c r="M440" s="1">
        <v>8.8860744041261022</v>
      </c>
      <c r="N440" s="1">
        <v>2.6609088412121951</v>
      </c>
      <c r="O440" s="1">
        <v>9.9722281563768416</v>
      </c>
      <c r="P440" s="1">
        <v>6.4821314127018042</v>
      </c>
      <c r="Q440" s="1">
        <v>3.5715811639759516</v>
      </c>
      <c r="R440" s="1">
        <v>1.598559526352733</v>
      </c>
      <c r="S440" s="1">
        <v>7.1639149143955807</v>
      </c>
      <c r="T440" s="1">
        <v>3.9280373546555984</v>
      </c>
      <c r="U440" s="1">
        <v>1.0638752403332621</v>
      </c>
      <c r="V440" s="1">
        <v>8.9465010528885767</v>
      </c>
      <c r="W440" s="1">
        <v>7.6973784600360116</v>
      </c>
      <c r="X440" s="1">
        <v>8.4447767571031829</v>
      </c>
      <c r="Y440" s="1">
        <v>7.6183355204931793</v>
      </c>
      <c r="Z440" s="1">
        <v>3.5993530075991087</v>
      </c>
    </row>
    <row r="441" spans="1:26" x14ac:dyDescent="0.2">
      <c r="A441" s="3">
        <v>440</v>
      </c>
      <c r="B441" s="1">
        <v>6.9035920285653249</v>
      </c>
      <c r="C441" s="1">
        <v>2.9902035584582047</v>
      </c>
      <c r="D441" s="1">
        <v>2.5089266640217289</v>
      </c>
      <c r="E441" s="1">
        <v>8.2863856929227566</v>
      </c>
      <c r="F441" s="1">
        <v>9.9417096469008452</v>
      </c>
      <c r="G441" s="1">
        <v>7.0522171697134315</v>
      </c>
      <c r="H441" s="1">
        <v>7.3769341105380413</v>
      </c>
      <c r="I441" s="1">
        <v>2.7777947325052645</v>
      </c>
      <c r="J441" s="1">
        <v>8.4224982451857056</v>
      </c>
      <c r="K441" s="1">
        <v>8.0297250282296222</v>
      </c>
      <c r="L441" s="1">
        <v>8.3288064210943933</v>
      </c>
      <c r="M441" s="1">
        <v>8.8341929380169066</v>
      </c>
      <c r="N441" s="1">
        <v>1.8152409436323129</v>
      </c>
      <c r="O441" s="1">
        <v>8.2619708853419596</v>
      </c>
      <c r="P441" s="1">
        <v>1.1069063386944182</v>
      </c>
      <c r="Q441" s="1">
        <v>5.9544663838618117</v>
      </c>
      <c r="R441" s="1">
        <v>6.4534440137943658</v>
      </c>
      <c r="S441" s="1">
        <v>9.2620624408703875</v>
      </c>
      <c r="T441" s="1">
        <v>4.6333201086458935</v>
      </c>
      <c r="U441" s="1">
        <v>1.9864497817926572</v>
      </c>
      <c r="V441" s="1">
        <v>9.9490340891750844</v>
      </c>
      <c r="W441" s="1">
        <v>9.7219763786736664</v>
      </c>
      <c r="X441" s="1">
        <v>3.2474745933408613</v>
      </c>
      <c r="Y441" s="1">
        <v>7.6665547654652544</v>
      </c>
      <c r="Z441" s="1">
        <v>3.8306833094271675</v>
      </c>
    </row>
    <row r="442" spans="1:26" x14ac:dyDescent="0.2">
      <c r="A442" s="3">
        <v>441</v>
      </c>
      <c r="B442" s="1">
        <v>8.8479262672811068</v>
      </c>
      <c r="C442" s="1">
        <v>2.9486983855708488</v>
      </c>
      <c r="D442" s="1">
        <v>9.1418195135349585</v>
      </c>
      <c r="E442" s="1">
        <v>2.2183904538102359</v>
      </c>
      <c r="F442" s="1">
        <v>1.5912350840784937</v>
      </c>
      <c r="G442" s="1">
        <v>1.9534897915585803</v>
      </c>
      <c r="H442" s="1">
        <v>7.5496688741721849</v>
      </c>
      <c r="I442" s="1">
        <v>9.3426313058870196</v>
      </c>
      <c r="J442" s="1">
        <v>7.3375652333140051</v>
      </c>
      <c r="K442" s="1">
        <v>0.88167973876155892</v>
      </c>
      <c r="L442" s="1">
        <v>9.7061067537461465</v>
      </c>
      <c r="M442" s="1">
        <v>3.7241737113559377</v>
      </c>
      <c r="N442" s="1">
        <v>8.6111026337473682</v>
      </c>
      <c r="O442" s="1">
        <v>2.8861354411450546</v>
      </c>
      <c r="P442" s="1">
        <v>8.9712210455641355</v>
      </c>
      <c r="Q442" s="1">
        <v>1.8311105685598317</v>
      </c>
      <c r="R442" s="1">
        <v>1.3666188543351543</v>
      </c>
      <c r="S442" s="1">
        <v>9.033478804895168</v>
      </c>
      <c r="T442" s="1">
        <v>0.35340433973204749</v>
      </c>
      <c r="U442" s="1">
        <v>9.0148625141148102</v>
      </c>
      <c r="V442" s="1">
        <v>3.4229560228278451</v>
      </c>
      <c r="W442" s="1">
        <v>9.2526017029328287</v>
      </c>
      <c r="X442" s="1">
        <v>8.9138462477492588</v>
      </c>
      <c r="Y442" s="1">
        <v>0.54628131962034976</v>
      </c>
      <c r="Z442" s="1">
        <v>2.6017029328287604</v>
      </c>
    </row>
    <row r="443" spans="1:26" x14ac:dyDescent="0.2">
      <c r="A443" s="3">
        <v>442</v>
      </c>
      <c r="B443" s="1">
        <v>4.1627246925260168</v>
      </c>
      <c r="C443" s="1">
        <v>5.5327005829035318</v>
      </c>
      <c r="D443" s="1">
        <v>0.56489761040070796</v>
      </c>
      <c r="E443" s="1">
        <v>1.140781884212775</v>
      </c>
      <c r="F443" s="1">
        <v>8.0925931577501746</v>
      </c>
      <c r="G443" s="1">
        <v>9.1061128574480428</v>
      </c>
      <c r="H443" s="1">
        <v>1.7453535569322796</v>
      </c>
      <c r="I443" s="1">
        <v>7.9348124637592701</v>
      </c>
      <c r="J443" s="1">
        <v>8.6016418958098093</v>
      </c>
      <c r="K443" s="1">
        <v>9.2245246742149121</v>
      </c>
      <c r="L443" s="1">
        <v>3.5029145176549576</v>
      </c>
      <c r="M443" s="1">
        <v>5.1713614307077238</v>
      </c>
      <c r="N443" s="1">
        <v>2.8205206457716603</v>
      </c>
      <c r="O443" s="1">
        <v>8.4078493606372255</v>
      </c>
      <c r="P443" s="1">
        <v>1.5451521347697379</v>
      </c>
      <c r="Q443" s="1">
        <v>0.92806787316507466</v>
      </c>
      <c r="R443" s="1">
        <v>5.918759727774896</v>
      </c>
      <c r="S443" s="1">
        <v>7.9497665334025092</v>
      </c>
      <c r="T443" s="1">
        <v>6.5849787896359144</v>
      </c>
      <c r="U443" s="1">
        <v>4.2832728049562059</v>
      </c>
      <c r="V443" s="1">
        <v>2.0133060701315348</v>
      </c>
      <c r="W443" s="1">
        <v>6.4412366100039673</v>
      </c>
      <c r="X443" s="1">
        <v>5.023957029938658</v>
      </c>
      <c r="Y443" s="1">
        <v>4.5121616260261845</v>
      </c>
      <c r="Z443" s="1">
        <v>2.8333384197515792</v>
      </c>
    </row>
    <row r="444" spans="1:26" x14ac:dyDescent="0.2">
      <c r="A444" s="3">
        <v>443</v>
      </c>
      <c r="B444" s="1">
        <v>5.0282296212652975</v>
      </c>
      <c r="C444" s="1">
        <v>9.4238105410931734</v>
      </c>
      <c r="D444" s="1">
        <v>0.9277626880703147</v>
      </c>
      <c r="E444" s="1">
        <v>4.4483779412213504</v>
      </c>
      <c r="F444" s="1">
        <v>8.474684896389661</v>
      </c>
      <c r="G444" s="1">
        <v>1.5726187932981353</v>
      </c>
      <c r="H444" s="1">
        <v>4.9278237250892669</v>
      </c>
      <c r="I444" s="1">
        <v>7.378765221106601</v>
      </c>
      <c r="J444" s="1">
        <v>6.0847804193243205</v>
      </c>
      <c r="K444" s="1">
        <v>5.9639271217993715</v>
      </c>
      <c r="L444" s="1">
        <v>0.80996124149296556</v>
      </c>
      <c r="M444" s="1">
        <v>0.39399395733512371</v>
      </c>
      <c r="N444" s="1">
        <v>1.554612872707297</v>
      </c>
      <c r="O444" s="1">
        <v>6.4961699270607625</v>
      </c>
      <c r="P444" s="1">
        <v>6.9234290597247226</v>
      </c>
      <c r="Q444" s="1">
        <v>3.3176671651356546</v>
      </c>
      <c r="R444" s="1">
        <v>5.8085879085665457</v>
      </c>
      <c r="S444" s="1">
        <v>4.209112826929533</v>
      </c>
      <c r="T444" s="1">
        <v>3.7086092715231791</v>
      </c>
      <c r="U444" s="1">
        <v>9.1482284005249177</v>
      </c>
      <c r="V444" s="1">
        <v>1.889095736564226</v>
      </c>
      <c r="W444" s="1">
        <v>8.8662373729667046</v>
      </c>
      <c r="X444" s="1">
        <v>0.20020142216254158</v>
      </c>
      <c r="Y444" s="1">
        <v>0.80568865016632585</v>
      </c>
      <c r="Z444" s="1">
        <v>5.9599597155674919</v>
      </c>
    </row>
    <row r="445" spans="1:26" x14ac:dyDescent="0.2">
      <c r="A445" s="3">
        <v>444</v>
      </c>
      <c r="B445" s="1">
        <v>2.1982482375560779</v>
      </c>
      <c r="C445" s="1">
        <v>5.5455183568834503</v>
      </c>
      <c r="D445" s="1">
        <v>2.82692953276162</v>
      </c>
      <c r="E445" s="1">
        <v>3.4809411908322394</v>
      </c>
      <c r="F445" s="1">
        <v>5.620593890194403</v>
      </c>
      <c r="G445" s="1">
        <v>7.1065401165807067</v>
      </c>
      <c r="H445" s="1">
        <v>3.3051545762504957</v>
      </c>
      <c r="I445" s="1">
        <v>4.6284371471297341</v>
      </c>
      <c r="J445" s="1">
        <v>0.23224585711233864</v>
      </c>
      <c r="K445" s="1">
        <v>1.7065950498977631</v>
      </c>
      <c r="L445" s="1">
        <v>6.4046143986327708</v>
      </c>
      <c r="M445" s="1">
        <v>8.0089724417859429</v>
      </c>
      <c r="N445" s="1">
        <v>1.9168675801873836</v>
      </c>
      <c r="O445" s="1">
        <v>1.5836054567094942</v>
      </c>
      <c r="P445" s="1">
        <v>0.74861903744621106</v>
      </c>
      <c r="Q445" s="1">
        <v>6.7412335581530201</v>
      </c>
      <c r="R445" s="1">
        <v>9.3508713034455386</v>
      </c>
      <c r="S445" s="1">
        <v>1.6129032258064515</v>
      </c>
      <c r="T445" s="1">
        <v>4.0021973326822717</v>
      </c>
      <c r="U445" s="1">
        <v>5.9620960112308117</v>
      </c>
      <c r="V445" s="1">
        <v>7.7340006714072089</v>
      </c>
      <c r="W445" s="1">
        <v>9.3618579668568991</v>
      </c>
      <c r="X445" s="1">
        <v>8.9553514206366156</v>
      </c>
      <c r="Y445" s="1">
        <v>5.8201849421674243</v>
      </c>
      <c r="Z445" s="1">
        <v>6.0582293160802028</v>
      </c>
    </row>
    <row r="446" spans="1:26" x14ac:dyDescent="0.2">
      <c r="A446" s="3">
        <v>445</v>
      </c>
      <c r="B446" s="1">
        <v>4.5396282845545821</v>
      </c>
      <c r="C446" s="1">
        <v>1.4261299478133487</v>
      </c>
      <c r="D446" s="1">
        <v>9.0224921414838093</v>
      </c>
      <c r="E446" s="1">
        <v>0.72084719382305373</v>
      </c>
      <c r="F446" s="1">
        <v>9.4045838801232957</v>
      </c>
      <c r="G446" s="1">
        <v>5.2916043580431529</v>
      </c>
      <c r="H446" s="1">
        <v>6.9902645954771572</v>
      </c>
      <c r="I446" s="1">
        <v>3.3005767998290962</v>
      </c>
      <c r="J446" s="1">
        <v>6.6875209814752647</v>
      </c>
      <c r="K446" s="1">
        <v>4.9580370494705042</v>
      </c>
      <c r="L446" s="1">
        <v>3.6967070528275396</v>
      </c>
      <c r="M446" s="1">
        <v>5.3025910214545124</v>
      </c>
      <c r="N446" s="1">
        <v>6.6039002655110322</v>
      </c>
      <c r="O446" s="1">
        <v>0.58809167760246595</v>
      </c>
      <c r="P446" s="1">
        <v>1.2363048188726462</v>
      </c>
      <c r="Q446" s="1">
        <v>7.6928006836146121</v>
      </c>
      <c r="R446" s="1">
        <v>9.5022431104464857</v>
      </c>
      <c r="S446" s="1">
        <v>6.3930173650318922</v>
      </c>
      <c r="T446" s="1">
        <v>6.2004455702383501</v>
      </c>
      <c r="U446" s="1">
        <v>8.0275887325663025</v>
      </c>
      <c r="V446" s="1">
        <v>5.7267983031708738</v>
      </c>
      <c r="W446" s="1">
        <v>7.3027741325113684</v>
      </c>
      <c r="X446" s="1">
        <v>0.91250343333231609</v>
      </c>
      <c r="Y446" s="1">
        <v>2.9935605945005643</v>
      </c>
      <c r="Z446" s="1">
        <v>9.2449720755638296</v>
      </c>
    </row>
    <row r="447" spans="1:26" x14ac:dyDescent="0.2">
      <c r="A447" s="3">
        <v>446</v>
      </c>
      <c r="B447" s="1">
        <v>4.3296609393597221</v>
      </c>
      <c r="C447" s="1">
        <v>8.5906552323984506</v>
      </c>
      <c r="D447" s="1">
        <v>9.1720328379161966</v>
      </c>
      <c r="E447" s="1">
        <v>6.6093935972167115</v>
      </c>
      <c r="F447" s="1">
        <v>3.9341410565507977</v>
      </c>
      <c r="G447" s="1">
        <v>6.4983062227240822</v>
      </c>
      <c r="H447" s="1">
        <v>9.8339793084505764</v>
      </c>
      <c r="I447" s="1">
        <v>7.8136539811395611</v>
      </c>
      <c r="J447" s="1">
        <v>1.7084261604663229</v>
      </c>
      <c r="K447" s="1">
        <v>6.1467329935605939</v>
      </c>
      <c r="L447" s="1">
        <v>0.58961760307626576</v>
      </c>
      <c r="M447" s="1">
        <v>0.60335093234046444</v>
      </c>
      <c r="N447" s="1">
        <v>5.6868190557573168</v>
      </c>
      <c r="O447" s="1">
        <v>4.6079897457808165</v>
      </c>
      <c r="P447" s="1">
        <v>1.6916409802545243</v>
      </c>
      <c r="Q447" s="1">
        <v>4.8115482039857174</v>
      </c>
      <c r="R447" s="1">
        <v>9.6008178960539574</v>
      </c>
      <c r="S447" s="1">
        <v>6.0066530350657672</v>
      </c>
      <c r="T447" s="1">
        <v>9.8153630176702169</v>
      </c>
      <c r="U447" s="1">
        <v>8.2699056978057186</v>
      </c>
      <c r="V447" s="1">
        <v>1.3840144047364729</v>
      </c>
      <c r="W447" s="1">
        <v>7.2475356303598133</v>
      </c>
      <c r="X447" s="1">
        <v>7.120578630939665</v>
      </c>
      <c r="Y447" s="1">
        <v>0.86916714987639998</v>
      </c>
      <c r="Z447" s="1">
        <v>7.2481460005493332</v>
      </c>
    </row>
    <row r="448" spans="1:26" x14ac:dyDescent="0.2">
      <c r="A448" s="3">
        <v>447</v>
      </c>
      <c r="B448" s="1">
        <v>7.0464186529129913</v>
      </c>
      <c r="C448" s="1">
        <v>0.41444135868404186</v>
      </c>
      <c r="D448" s="1">
        <v>8.3257545701467937</v>
      </c>
      <c r="E448" s="1">
        <v>6.6328928495132295</v>
      </c>
      <c r="F448" s="1">
        <v>2.3215430158391066</v>
      </c>
      <c r="G448" s="1">
        <v>8.2235175634022042</v>
      </c>
      <c r="H448" s="1">
        <v>2.2144230475783564</v>
      </c>
      <c r="I448" s="1">
        <v>8.3516953032013923</v>
      </c>
      <c r="J448" s="1">
        <v>1.0144352549821467</v>
      </c>
      <c r="K448" s="1">
        <v>8.5860774559770512</v>
      </c>
      <c r="L448" s="1">
        <v>7.838679158909879</v>
      </c>
      <c r="M448" s="1">
        <v>3.2380138554033024</v>
      </c>
      <c r="N448" s="1">
        <v>5.3941465498825032</v>
      </c>
      <c r="O448" s="1">
        <v>5.3825495162816246</v>
      </c>
      <c r="P448" s="1">
        <v>6.491286965544603</v>
      </c>
      <c r="Q448" s="1">
        <v>3.6103396710104678</v>
      </c>
      <c r="R448" s="1">
        <v>4.9159215063936283</v>
      </c>
      <c r="S448" s="1">
        <v>6.0130619220557264</v>
      </c>
      <c r="T448" s="1">
        <v>3.6729026154362621</v>
      </c>
      <c r="U448" s="1">
        <v>4.8655659657582326</v>
      </c>
      <c r="V448" s="1">
        <v>2.6926480910672321</v>
      </c>
      <c r="W448" s="1">
        <v>8.233588671529283</v>
      </c>
      <c r="X448" s="1">
        <v>9.8318430127872567</v>
      </c>
      <c r="Y448" s="1">
        <v>9.5113986632892846</v>
      </c>
      <c r="Z448" s="1">
        <v>4.6415601062044134</v>
      </c>
    </row>
    <row r="449" spans="1:26" x14ac:dyDescent="0.2">
      <c r="A449" s="3">
        <v>448</v>
      </c>
      <c r="B449" s="1">
        <v>8.9657277138584561</v>
      </c>
      <c r="C449" s="1">
        <v>5.1835688344981232</v>
      </c>
      <c r="D449" s="1">
        <v>8.9571825312051754</v>
      </c>
      <c r="E449" s="1">
        <v>5.3688161870174254</v>
      </c>
      <c r="F449" s="1">
        <v>2.8922391430402539</v>
      </c>
      <c r="G449" s="1">
        <v>5.1762443922238841</v>
      </c>
      <c r="H449" s="1">
        <v>3.36680196539201</v>
      </c>
      <c r="I449" s="1">
        <v>9.8550370799890139</v>
      </c>
      <c r="J449" s="1">
        <v>3.6503189184240243</v>
      </c>
      <c r="K449" s="1">
        <v>8.1627857295449697</v>
      </c>
      <c r="L449" s="1">
        <v>4.8939481795709101</v>
      </c>
      <c r="M449" s="1">
        <v>5.0047303689687794</v>
      </c>
      <c r="N449" s="1">
        <v>5.4329050569170203</v>
      </c>
      <c r="O449" s="1">
        <v>1.8420972319711906</v>
      </c>
      <c r="P449" s="1">
        <v>4.6055482650227368</v>
      </c>
      <c r="Q449" s="1">
        <v>0.12146366771446883</v>
      </c>
      <c r="R449" s="1">
        <v>7.814569536423841</v>
      </c>
      <c r="S449" s="1">
        <v>3.4485915707876826E-2</v>
      </c>
      <c r="T449" s="1">
        <v>8.4118167668691051</v>
      </c>
      <c r="U449" s="1">
        <v>0.37110507522812586</v>
      </c>
      <c r="V449" s="1">
        <v>1.6125980407116915</v>
      </c>
      <c r="W449" s="1">
        <v>6.3469344157231351</v>
      </c>
      <c r="X449" s="1">
        <v>2.3105563524277475</v>
      </c>
      <c r="Y449" s="1">
        <v>2.294686727500229</v>
      </c>
      <c r="Z449" s="1">
        <v>8.59553819391461</v>
      </c>
    </row>
    <row r="450" spans="1:26" x14ac:dyDescent="0.2">
      <c r="A450" s="3">
        <v>449</v>
      </c>
      <c r="B450" s="1">
        <v>6.3008514664143798</v>
      </c>
      <c r="C450" s="1">
        <v>2.2632526627399518</v>
      </c>
      <c r="D450" s="1">
        <v>5.4359569078646199</v>
      </c>
      <c r="E450" s="1">
        <v>2.8495132297738577</v>
      </c>
      <c r="F450" s="1">
        <v>4.4755394146549881</v>
      </c>
      <c r="G450" s="1">
        <v>9.0087588122196109</v>
      </c>
      <c r="H450" s="1">
        <v>9.145786919766838</v>
      </c>
      <c r="I450" s="1">
        <v>6.6228217413861508</v>
      </c>
      <c r="J450" s="1">
        <v>8.2357249671926027</v>
      </c>
      <c r="K450" s="1">
        <v>3.1333353679006315</v>
      </c>
      <c r="L450" s="1">
        <v>8.620868556779687</v>
      </c>
      <c r="M450" s="1">
        <v>8.4487441633350624</v>
      </c>
      <c r="N450" s="1">
        <v>4.6024964140751372</v>
      </c>
      <c r="O450" s="1">
        <v>0.7083346049378948</v>
      </c>
      <c r="P450" s="1">
        <v>9.2483291116061892</v>
      </c>
      <c r="Q450" s="1">
        <v>6.370738853114414</v>
      </c>
      <c r="R450" s="1">
        <v>1.8314157536545916</v>
      </c>
      <c r="S450" s="1">
        <v>4.8030030213324384</v>
      </c>
      <c r="T450" s="1">
        <v>3.3094271675771352</v>
      </c>
      <c r="U450" s="1">
        <v>4.0775780510879853</v>
      </c>
      <c r="V450" s="1">
        <v>2.261726737266152</v>
      </c>
      <c r="W450" s="1">
        <v>3.1916257209997863</v>
      </c>
      <c r="X450" s="1">
        <v>8.1115146336252941</v>
      </c>
      <c r="Y450" s="1">
        <v>2.758568071535386</v>
      </c>
      <c r="Z450" s="1">
        <v>7.9943235572374647</v>
      </c>
    </row>
    <row r="451" spans="1:26" x14ac:dyDescent="0.2">
      <c r="A451" s="3">
        <v>450</v>
      </c>
      <c r="B451" s="1">
        <v>7.5634022034363841</v>
      </c>
      <c r="C451" s="1">
        <v>9.6063112277596368</v>
      </c>
      <c r="D451" s="1">
        <v>6.4955595568712425</v>
      </c>
      <c r="E451" s="1">
        <v>5.9672841578417311</v>
      </c>
      <c r="F451" s="1">
        <v>4.5493942075869018</v>
      </c>
      <c r="G451" s="1">
        <v>0.56093020416882844</v>
      </c>
      <c r="H451" s="1">
        <v>4.0031128879665516</v>
      </c>
      <c r="I451" s="1">
        <v>3.9875484481337931</v>
      </c>
      <c r="J451" s="1">
        <v>3.8785973693044835</v>
      </c>
      <c r="K451" s="1">
        <v>7.3424481948301645</v>
      </c>
      <c r="L451" s="1">
        <v>4.5274208807641836</v>
      </c>
      <c r="M451" s="1">
        <v>4.282357249671926</v>
      </c>
      <c r="N451" s="1">
        <v>3.9738151188695943</v>
      </c>
      <c r="O451" s="1">
        <v>4.3742179631946776</v>
      </c>
      <c r="P451" s="1">
        <v>0.71932126834925381</v>
      </c>
      <c r="Q451" s="1">
        <v>6.1302529984435559</v>
      </c>
      <c r="R451" s="1">
        <v>0.30243842890713218</v>
      </c>
      <c r="S451" s="1">
        <v>0.33570360423596912</v>
      </c>
      <c r="T451" s="1">
        <v>6.2916959135715809</v>
      </c>
      <c r="U451" s="1">
        <v>4.1410565507980586</v>
      </c>
      <c r="V451" s="1">
        <v>6.7952513199255353</v>
      </c>
      <c r="W451" s="1">
        <v>5.1603747672963651</v>
      </c>
      <c r="X451" s="1">
        <v>1.2729270302438427</v>
      </c>
      <c r="Y451" s="1">
        <v>3.7394329660939358</v>
      </c>
      <c r="Z451" s="1">
        <v>5.6404309213538006</v>
      </c>
    </row>
    <row r="452" spans="1:26" x14ac:dyDescent="0.2">
      <c r="A452" s="3">
        <v>451</v>
      </c>
      <c r="B452" s="1">
        <v>1.8967253639332253</v>
      </c>
      <c r="C452" s="1">
        <v>2.6758629108554337</v>
      </c>
      <c r="D452" s="1">
        <v>0.41871395001068151</v>
      </c>
      <c r="E452" s="1">
        <v>5.7722708822901092</v>
      </c>
      <c r="F452" s="1">
        <v>2.4958037049470505</v>
      </c>
      <c r="G452" s="1">
        <v>3.3814508499404887</v>
      </c>
      <c r="H452" s="1">
        <v>4.3275246436964023</v>
      </c>
      <c r="I452" s="1">
        <v>5.363322855311746</v>
      </c>
      <c r="J452" s="1">
        <v>1.5872676778466142</v>
      </c>
      <c r="K452" s="1">
        <v>7.0650349436933499</v>
      </c>
      <c r="L452" s="1">
        <v>6.7506942960905789</v>
      </c>
      <c r="M452" s="1">
        <v>8.6303292947172459</v>
      </c>
      <c r="N452" s="1">
        <v>7.3055207983642081</v>
      </c>
      <c r="O452" s="1">
        <v>1.9650868251594591</v>
      </c>
      <c r="P452" s="1">
        <v>4.6082949308755762E-2</v>
      </c>
      <c r="Q452" s="1">
        <v>2.2730185857722711</v>
      </c>
      <c r="R452" s="1">
        <v>3.2288583025605027</v>
      </c>
      <c r="S452" s="1">
        <v>1.3159581286049991</v>
      </c>
      <c r="T452" s="1">
        <v>7.603991821039461</v>
      </c>
      <c r="U452" s="1">
        <v>1.8512527848139899</v>
      </c>
      <c r="V452" s="1">
        <v>0.49562059389019442</v>
      </c>
      <c r="W452" s="1">
        <v>3.249916074098941</v>
      </c>
      <c r="X452" s="1">
        <v>5.3831598864711445</v>
      </c>
      <c r="Y452" s="1">
        <v>3.4165471358378858</v>
      </c>
      <c r="Z452" s="1">
        <v>4.1587572862941373</v>
      </c>
    </row>
    <row r="453" spans="1:26" x14ac:dyDescent="0.2">
      <c r="A453" s="3">
        <v>452</v>
      </c>
      <c r="B453" s="1">
        <v>7.9863887447737048</v>
      </c>
      <c r="C453" s="1">
        <v>1.5973387859736932</v>
      </c>
      <c r="D453" s="1">
        <v>0.71138645588549454</v>
      </c>
      <c r="E453" s="1">
        <v>2.8376110110782187</v>
      </c>
      <c r="F453" s="1">
        <v>5.1179540391247293</v>
      </c>
      <c r="G453" s="1">
        <v>6.105533005767998</v>
      </c>
      <c r="H453" s="1">
        <v>3.2477797784356213</v>
      </c>
      <c r="I453" s="1">
        <v>5.7396160771507923</v>
      </c>
      <c r="J453" s="1">
        <v>8.8082522049623098</v>
      </c>
      <c r="K453" s="1">
        <v>6.0713522751548812</v>
      </c>
      <c r="L453" s="1">
        <v>5.5726798303170879</v>
      </c>
      <c r="M453" s="1">
        <v>6.1000396740623186</v>
      </c>
      <c r="N453" s="1">
        <v>3.709219641712699</v>
      </c>
      <c r="O453" s="1">
        <v>9.4570757164220094</v>
      </c>
      <c r="P453" s="1">
        <v>3.04422132023072</v>
      </c>
      <c r="Q453" s="1">
        <v>5.1164281136509295</v>
      </c>
      <c r="R453" s="1">
        <v>9.4170964690084542</v>
      </c>
      <c r="S453" s="1">
        <v>2.9090243232520523</v>
      </c>
      <c r="T453" s="1">
        <v>4.4187749870296331</v>
      </c>
      <c r="U453" s="1">
        <v>5.4307687612537006</v>
      </c>
      <c r="V453" s="1">
        <v>6.2733848078859831</v>
      </c>
      <c r="W453" s="1">
        <v>5.6025879696035643</v>
      </c>
      <c r="X453" s="1">
        <v>6.5700247199926753</v>
      </c>
      <c r="Y453" s="1">
        <v>8.224738303781244</v>
      </c>
      <c r="Z453" s="1">
        <v>0.32746360667744989</v>
      </c>
    </row>
    <row r="454" spans="1:26" x14ac:dyDescent="0.2">
      <c r="A454" s="3">
        <v>453</v>
      </c>
      <c r="B454" s="1">
        <v>5.605334635456404</v>
      </c>
      <c r="C454" s="1">
        <v>1.6467787713248085</v>
      </c>
      <c r="D454" s="1">
        <v>2.9914242988372446</v>
      </c>
      <c r="E454" s="1">
        <v>0.27161473433637501</v>
      </c>
      <c r="F454" s="1">
        <v>0.32288583025605028</v>
      </c>
      <c r="G454" s="1">
        <v>1.9885860774559772</v>
      </c>
      <c r="H454" s="1">
        <v>4.0470595416119872</v>
      </c>
      <c r="I454" s="1">
        <v>4.1602832117679371</v>
      </c>
      <c r="J454" s="1">
        <v>7.5887325663014611</v>
      </c>
      <c r="K454" s="1">
        <v>3.1043427838984345</v>
      </c>
      <c r="L454" s="1">
        <v>2.8394421216467784</v>
      </c>
      <c r="M454" s="1">
        <v>8.7279885250404359</v>
      </c>
      <c r="N454" s="1">
        <v>8.9614551225318149</v>
      </c>
      <c r="O454" s="1">
        <v>3.0213324381237222E-2</v>
      </c>
      <c r="P454" s="1">
        <v>0.12359996337778864</v>
      </c>
      <c r="Q454" s="1">
        <v>9.1174047059541614</v>
      </c>
      <c r="R454" s="1">
        <v>1.7905209509567552</v>
      </c>
      <c r="S454" s="1">
        <v>7.3805963316751608</v>
      </c>
      <c r="T454" s="1">
        <v>7.0607623523667105</v>
      </c>
      <c r="U454" s="1">
        <v>1.8295846430860316</v>
      </c>
      <c r="V454" s="1">
        <v>1.6174810022278514</v>
      </c>
      <c r="W454" s="1">
        <v>8.4023560289315462</v>
      </c>
      <c r="X454" s="1">
        <v>9.3069246498001039</v>
      </c>
      <c r="Y454" s="1">
        <v>8.710287789544358</v>
      </c>
      <c r="Z454" s="1">
        <v>1.4658040101321452</v>
      </c>
    </row>
    <row r="455" spans="1:26" x14ac:dyDescent="0.2">
      <c r="A455" s="3">
        <v>454</v>
      </c>
      <c r="B455" s="1">
        <v>3.3433027130954924</v>
      </c>
      <c r="C455" s="1">
        <v>3.1519516586809897</v>
      </c>
      <c r="D455" s="1">
        <v>4.7813348796044801</v>
      </c>
      <c r="E455" s="1">
        <v>9.5941038239692382</v>
      </c>
      <c r="F455" s="1">
        <v>2.4549089022492141</v>
      </c>
      <c r="G455" s="1">
        <v>7.7715384380626853</v>
      </c>
      <c r="H455" s="1">
        <v>7.7361369670705287</v>
      </c>
      <c r="I455" s="1">
        <v>2.2632526627399518</v>
      </c>
      <c r="J455" s="1">
        <v>3.9295632801293983</v>
      </c>
      <c r="K455" s="1">
        <v>2.6548051393169958</v>
      </c>
      <c r="L455" s="1">
        <v>1.9040498062074649</v>
      </c>
      <c r="M455" s="1">
        <v>3.0909146397289957</v>
      </c>
      <c r="N455" s="1">
        <v>2.0963164159062471</v>
      </c>
      <c r="O455" s="1">
        <v>4.2710654011658074</v>
      </c>
      <c r="P455" s="1">
        <v>4.5033112582781456</v>
      </c>
      <c r="Q455" s="1">
        <v>5.5455183568834503</v>
      </c>
      <c r="R455" s="1">
        <v>6.1833552049317912</v>
      </c>
      <c r="S455" s="1">
        <v>1.0373241370891444</v>
      </c>
      <c r="T455" s="1">
        <v>6.9881282998138374</v>
      </c>
      <c r="U455" s="1">
        <v>0.15106662190618611</v>
      </c>
      <c r="V455" s="1">
        <v>4.9549851985229045</v>
      </c>
      <c r="W455" s="1">
        <v>0.64699240089114052</v>
      </c>
      <c r="X455" s="1">
        <v>9.3093661305581836</v>
      </c>
      <c r="Y455" s="1">
        <v>2.959685048982208</v>
      </c>
      <c r="Z455" s="1">
        <v>7.5460066530350653</v>
      </c>
    </row>
    <row r="456" spans="1:26" x14ac:dyDescent="0.2">
      <c r="A456" s="3">
        <v>455</v>
      </c>
      <c r="B456" s="1">
        <v>8.8280892361217074</v>
      </c>
      <c r="C456" s="1">
        <v>9.8944059572130492</v>
      </c>
      <c r="D456" s="1">
        <v>6.8562883388775298</v>
      </c>
      <c r="E456" s="1">
        <v>5.7945493942075865</v>
      </c>
      <c r="F456" s="1">
        <v>3.5850093081453904</v>
      </c>
      <c r="G456" s="1">
        <v>9.1662343211157573</v>
      </c>
      <c r="H456" s="1">
        <v>2.258064516129032</v>
      </c>
      <c r="I456" s="1">
        <v>8.3947264015625471</v>
      </c>
      <c r="J456" s="1">
        <v>3.9973143711661123</v>
      </c>
      <c r="K456" s="1">
        <v>9.4061098055970955</v>
      </c>
      <c r="L456" s="1">
        <v>8.7716299935911142</v>
      </c>
      <c r="M456" s="1">
        <v>2.1768852809228796</v>
      </c>
      <c r="N456" s="1">
        <v>7.6241340372936186</v>
      </c>
      <c r="O456" s="1">
        <v>8.7783440656758334</v>
      </c>
      <c r="P456" s="1">
        <v>4.3675038911099584</v>
      </c>
      <c r="Q456" s="1">
        <v>0.83040864284188354</v>
      </c>
      <c r="R456" s="1">
        <v>5.5916013061922056</v>
      </c>
      <c r="S456" s="1">
        <v>2.3291726432081057</v>
      </c>
      <c r="T456" s="1">
        <v>3.6405529953917046</v>
      </c>
      <c r="U456" s="1">
        <v>6.3786736655781731</v>
      </c>
      <c r="V456" s="1">
        <v>9.4134342478713346</v>
      </c>
      <c r="W456" s="1">
        <v>7.7678762169255657</v>
      </c>
      <c r="X456" s="1">
        <v>1.7102572710348827</v>
      </c>
      <c r="Y456" s="1">
        <v>3.7202063051240577</v>
      </c>
      <c r="Z456" s="1">
        <v>8.6153752250740077</v>
      </c>
    </row>
    <row r="457" spans="1:26" x14ac:dyDescent="0.2">
      <c r="A457" s="3">
        <v>456</v>
      </c>
      <c r="B457" s="1">
        <v>8.8467055269020651</v>
      </c>
      <c r="C457" s="1">
        <v>5.3318887905514689</v>
      </c>
      <c r="D457" s="1">
        <v>3.5520493179113135</v>
      </c>
      <c r="E457" s="1">
        <v>3.2206183050019837</v>
      </c>
      <c r="F457" s="1">
        <v>4.1514328440198982</v>
      </c>
      <c r="G457" s="1">
        <v>7.7745902890102849</v>
      </c>
      <c r="H457" s="1">
        <v>3.9814447462385938</v>
      </c>
      <c r="I457" s="1">
        <v>0.16357921079134496</v>
      </c>
      <c r="J457" s="1">
        <v>4.1163365581225015</v>
      </c>
      <c r="K457" s="1">
        <v>9.033478804895168</v>
      </c>
      <c r="L457" s="1">
        <v>6.1418500320444345</v>
      </c>
      <c r="M457" s="1">
        <v>7.6900540177617724</v>
      </c>
      <c r="N457" s="1">
        <v>4.0681173131504256</v>
      </c>
      <c r="O457" s="1">
        <v>7.9342020935697501</v>
      </c>
      <c r="P457" s="1">
        <v>4.1254921109653004</v>
      </c>
      <c r="Q457" s="1">
        <v>6.8068483535264139</v>
      </c>
      <c r="R457" s="1">
        <v>6.1256752220221564</v>
      </c>
      <c r="S457" s="1">
        <v>7.6976836451307715</v>
      </c>
      <c r="T457" s="1">
        <v>4.5469527268288221</v>
      </c>
      <c r="U457" s="1">
        <v>3.8492996002075257</v>
      </c>
      <c r="V457" s="1">
        <v>7.7538377025666065</v>
      </c>
      <c r="W457" s="1">
        <v>1.5198217719046603</v>
      </c>
      <c r="X457" s="1">
        <v>6.0441908017212445</v>
      </c>
      <c r="Y457" s="1">
        <v>3.2200079348124637</v>
      </c>
      <c r="Z457" s="1">
        <v>9.7918637653736997</v>
      </c>
    </row>
    <row r="458" spans="1:26" x14ac:dyDescent="0.2">
      <c r="A458" s="3">
        <v>457</v>
      </c>
      <c r="B458" s="1">
        <v>9.7381511886959444</v>
      </c>
      <c r="C458" s="1">
        <v>4.0366832483901485</v>
      </c>
      <c r="D458" s="1">
        <v>4.3684194463942383</v>
      </c>
      <c r="E458" s="1">
        <v>1.7685476241340372</v>
      </c>
      <c r="F458" s="1">
        <v>5.1380962553788878</v>
      </c>
      <c r="G458" s="1">
        <v>1.0492263557847834</v>
      </c>
      <c r="H458" s="1">
        <v>2.0694601275673694</v>
      </c>
      <c r="I458" s="1">
        <v>7.3131504257332072</v>
      </c>
      <c r="J458" s="1">
        <v>7.9726554155095064</v>
      </c>
      <c r="K458" s="1">
        <v>7.9134495071260726</v>
      </c>
      <c r="L458" s="1">
        <v>4.0672017578661457</v>
      </c>
      <c r="M458" s="1">
        <v>7.4755088961455121</v>
      </c>
      <c r="N458" s="1">
        <v>7.2432630390331729</v>
      </c>
      <c r="O458" s="1">
        <v>6.1622974333933538</v>
      </c>
      <c r="P458" s="1">
        <v>5.1429792168950472</v>
      </c>
      <c r="Q458" s="1">
        <v>4.7712637714774004</v>
      </c>
      <c r="R458" s="1">
        <v>9.8208563493758962</v>
      </c>
      <c r="S458" s="1">
        <v>6.9267860957670822</v>
      </c>
      <c r="T458" s="1">
        <v>1.6724143192846461</v>
      </c>
      <c r="U458" s="1">
        <v>5.7625049592577904</v>
      </c>
      <c r="V458" s="1">
        <v>3.9558091982787564</v>
      </c>
      <c r="W458" s="1">
        <v>6.6521195104831072</v>
      </c>
      <c r="X458" s="1">
        <v>5.733512375255593</v>
      </c>
      <c r="Y458" s="1">
        <v>4.9824518570513012</v>
      </c>
      <c r="Z458" s="1">
        <v>8.7484359263893552</v>
      </c>
    </row>
    <row r="459" spans="1:26" x14ac:dyDescent="0.2">
      <c r="A459" s="3">
        <v>458</v>
      </c>
      <c r="B459" s="1">
        <v>4.9385052034058656</v>
      </c>
      <c r="C459" s="1">
        <v>2.8263191625721</v>
      </c>
      <c r="D459" s="1">
        <v>8.0239265114291811</v>
      </c>
      <c r="E459" s="1">
        <v>6.1351359599597153</v>
      </c>
      <c r="F459" s="1">
        <v>4.8261970885341956</v>
      </c>
      <c r="G459" s="1">
        <v>2.2717978453932313</v>
      </c>
      <c r="H459" s="1">
        <v>6.5990173039948727</v>
      </c>
      <c r="I459" s="1">
        <v>6.9618823816644788</v>
      </c>
      <c r="J459" s="1">
        <v>0.83498641926328321</v>
      </c>
      <c r="K459" s="1">
        <v>4.3443098239082003</v>
      </c>
      <c r="L459" s="1">
        <v>3.3835871456038085</v>
      </c>
      <c r="M459" s="1">
        <v>7.6970732749412516</v>
      </c>
      <c r="N459" s="1">
        <v>5.0679036835840936</v>
      </c>
      <c r="O459" s="1">
        <v>3.2096316415906245</v>
      </c>
      <c r="P459" s="1">
        <v>9.4610431226538889</v>
      </c>
      <c r="Q459" s="1">
        <v>9.3551438947721781</v>
      </c>
      <c r="R459" s="1">
        <v>6.6942350535599839</v>
      </c>
      <c r="S459" s="1">
        <v>9.7228919339579463</v>
      </c>
      <c r="T459" s="1">
        <v>2.17322305978576</v>
      </c>
      <c r="U459" s="1">
        <v>5.1866206854457229</v>
      </c>
      <c r="V459" s="1">
        <v>5.1255836664937284</v>
      </c>
      <c r="W459" s="1">
        <v>3.1528672139652696</v>
      </c>
      <c r="X459" s="1">
        <v>6.1980040894802704</v>
      </c>
      <c r="Y459" s="1">
        <v>8.7038789025543988</v>
      </c>
      <c r="Z459" s="1">
        <v>2.1951963866084783</v>
      </c>
    </row>
    <row r="460" spans="1:26" x14ac:dyDescent="0.2">
      <c r="A460" s="3">
        <v>459</v>
      </c>
      <c r="B460" s="1">
        <v>5.8967864009521778</v>
      </c>
      <c r="C460" s="1">
        <v>5.6581316568498794</v>
      </c>
      <c r="D460" s="1">
        <v>8.5970641193884099</v>
      </c>
      <c r="E460" s="1">
        <v>3.6524552140873441</v>
      </c>
      <c r="F460" s="1">
        <v>0.24231696523941773</v>
      </c>
      <c r="G460" s="1">
        <v>7.9958494827112647E-2</v>
      </c>
      <c r="H460" s="1">
        <v>2.1109653004547257</v>
      </c>
      <c r="I460" s="1">
        <v>5.2873317667165134</v>
      </c>
      <c r="J460" s="1">
        <v>1.2472914822840051</v>
      </c>
      <c r="K460" s="1">
        <v>2.0136112552262948</v>
      </c>
      <c r="L460" s="1">
        <v>3.4400463881344034</v>
      </c>
      <c r="M460" s="1">
        <v>3.9960936307870725</v>
      </c>
      <c r="N460" s="1">
        <v>4.7895748771629991</v>
      </c>
      <c r="O460" s="1">
        <v>9.120456556901761</v>
      </c>
      <c r="P460" s="1">
        <v>8.7032685323648789</v>
      </c>
      <c r="Q460" s="1">
        <v>9.1006195257423634</v>
      </c>
      <c r="R460" s="1">
        <v>4.8609881893368332</v>
      </c>
      <c r="S460" s="1">
        <v>8.5528122806482134</v>
      </c>
      <c r="T460" s="1">
        <v>4.0668965727713857</v>
      </c>
      <c r="U460" s="1">
        <v>4.2353587450788908</v>
      </c>
      <c r="V460" s="1">
        <v>9.1573839533677166</v>
      </c>
      <c r="W460" s="1">
        <v>6.4253669850764483</v>
      </c>
      <c r="X460" s="1">
        <v>8.5735648670918909</v>
      </c>
      <c r="Y460" s="1">
        <v>5.1109347819452502</v>
      </c>
      <c r="Z460" s="1">
        <v>7.0354319895016326</v>
      </c>
    </row>
    <row r="461" spans="1:26" x14ac:dyDescent="0.2">
      <c r="A461" s="3">
        <v>460</v>
      </c>
      <c r="B461" s="1">
        <v>0.2011169774468215</v>
      </c>
      <c r="C461" s="1">
        <v>8.2381664479506824</v>
      </c>
      <c r="D461" s="1">
        <v>3.4717856379894405</v>
      </c>
      <c r="E461" s="1">
        <v>8.8930936613055813</v>
      </c>
      <c r="F461" s="1">
        <v>6.7970824304940951</v>
      </c>
      <c r="G461" s="1">
        <v>2.979522080141606</v>
      </c>
      <c r="H461" s="1">
        <v>2.5550096133304852</v>
      </c>
      <c r="I461" s="1">
        <v>1.0385448774681845</v>
      </c>
      <c r="J461" s="1">
        <v>4.225898007141331</v>
      </c>
      <c r="K461" s="1">
        <v>2.9438154240546894</v>
      </c>
      <c r="L461" s="1">
        <v>4.3675038911099584</v>
      </c>
      <c r="M461" s="1">
        <v>5.1118503372295301</v>
      </c>
      <c r="N461" s="1">
        <v>9.5855586413159575</v>
      </c>
      <c r="O461" s="1">
        <v>5.7869197668385874</v>
      </c>
      <c r="P461" s="1">
        <v>4.0925321207312235</v>
      </c>
      <c r="Q461" s="1">
        <v>6.1165196691793575</v>
      </c>
      <c r="R461" s="1">
        <v>1.2091433454390088</v>
      </c>
      <c r="S461" s="1">
        <v>1.4743491927854244</v>
      </c>
      <c r="T461" s="1">
        <v>1.9345683156834621</v>
      </c>
      <c r="U461" s="1">
        <v>8.1301309244056519</v>
      </c>
      <c r="V461" s="1">
        <v>7.7883236182744833</v>
      </c>
      <c r="W461" s="1">
        <v>6.1656544694357134</v>
      </c>
      <c r="X461" s="1">
        <v>7.7220984527115704</v>
      </c>
      <c r="Y461" s="1">
        <v>1.7505417035431989</v>
      </c>
      <c r="Z461" s="1">
        <v>2.2775963621936706</v>
      </c>
    </row>
    <row r="462" spans="1:26" x14ac:dyDescent="0.2">
      <c r="A462" s="3">
        <v>461</v>
      </c>
      <c r="B462" s="1">
        <v>1.7404705954161197</v>
      </c>
      <c r="C462" s="1">
        <v>8.5738700521866509</v>
      </c>
      <c r="D462" s="1">
        <v>2.3459578234199041</v>
      </c>
      <c r="E462" s="1">
        <v>3.4037293618579669</v>
      </c>
      <c r="F462" s="1">
        <v>2.5345622119815667</v>
      </c>
      <c r="G462" s="1">
        <v>4.9443037202063049</v>
      </c>
      <c r="H462" s="1">
        <v>3.1653798028504285</v>
      </c>
      <c r="I462" s="1">
        <v>2.576982940153203</v>
      </c>
      <c r="J462" s="1">
        <v>5.8433790093691833</v>
      </c>
      <c r="K462" s="1">
        <v>5.363628040406506</v>
      </c>
      <c r="L462" s="1">
        <v>2.3752555925168615</v>
      </c>
      <c r="M462" s="1">
        <v>9.0322580645161281</v>
      </c>
      <c r="N462" s="1">
        <v>7.7578051087984869</v>
      </c>
      <c r="O462" s="1">
        <v>5.1762443922238841</v>
      </c>
      <c r="P462" s="1">
        <v>8.0874050111392553</v>
      </c>
      <c r="Q462" s="1">
        <v>0.99948118533890806</v>
      </c>
      <c r="R462" s="1">
        <v>0.8954130680257576</v>
      </c>
      <c r="S462" s="1">
        <v>9.6005127109591974</v>
      </c>
      <c r="T462" s="1">
        <v>0.43183690908536027</v>
      </c>
      <c r="U462" s="1">
        <v>5.7271034882656338</v>
      </c>
      <c r="V462" s="1">
        <v>5.588549455244606</v>
      </c>
      <c r="W462" s="1">
        <v>6.4146855067598496</v>
      </c>
      <c r="X462" s="1">
        <v>4.7508163701284829</v>
      </c>
      <c r="Y462" s="1">
        <v>6.160466322824794</v>
      </c>
      <c r="Z462" s="1">
        <v>1.0901211584826196</v>
      </c>
    </row>
    <row r="463" spans="1:26" x14ac:dyDescent="0.2">
      <c r="A463" s="3">
        <v>462</v>
      </c>
      <c r="B463" s="1">
        <v>8.5860774559770512</v>
      </c>
      <c r="C463" s="1">
        <v>4.9610889004181038</v>
      </c>
      <c r="D463" s="1">
        <v>7.0967741935483879</v>
      </c>
      <c r="E463" s="1">
        <v>8.3654286324655907</v>
      </c>
      <c r="F463" s="1">
        <v>2.1512497329630422</v>
      </c>
      <c r="G463" s="1">
        <v>1.1581774346140934</v>
      </c>
      <c r="H463" s="1">
        <v>8.6242255928220466</v>
      </c>
      <c r="I463" s="1">
        <v>1.0229804376354259</v>
      </c>
      <c r="J463" s="1">
        <v>9.6673482467116294</v>
      </c>
      <c r="K463" s="1">
        <v>0.52278206732383192</v>
      </c>
      <c r="L463" s="1">
        <v>9.6566667683950307</v>
      </c>
      <c r="M463" s="1">
        <v>5.9581286049989322</v>
      </c>
      <c r="N463" s="1">
        <v>4.5362712485122225</v>
      </c>
      <c r="O463" s="1">
        <v>5.5864131595812863</v>
      </c>
      <c r="P463" s="1">
        <v>9.3813898129215367</v>
      </c>
      <c r="Q463" s="1">
        <v>0.26093325601977602</v>
      </c>
      <c r="R463" s="1">
        <v>6.5260780663472397</v>
      </c>
      <c r="S463" s="1">
        <v>8.9254432813501374</v>
      </c>
      <c r="T463" s="1">
        <v>9.4289986877040928</v>
      </c>
      <c r="U463" s="1">
        <v>5.9611804559465318</v>
      </c>
      <c r="V463" s="1">
        <v>3.7919248023926508</v>
      </c>
      <c r="W463" s="1">
        <v>8.3437604907376333</v>
      </c>
      <c r="X463" s="1">
        <v>4.5753349406414987</v>
      </c>
      <c r="Y463" s="1">
        <v>9.1634876552629176</v>
      </c>
      <c r="Z463" s="1">
        <v>1.7163609729300822</v>
      </c>
    </row>
    <row r="464" spans="1:26" x14ac:dyDescent="0.2">
      <c r="A464" s="3">
        <v>463</v>
      </c>
      <c r="B464" s="1">
        <v>1.6052735984374522</v>
      </c>
      <c r="C464" s="1">
        <v>4.7965941343424792</v>
      </c>
      <c r="D464" s="1">
        <v>5.1414532914212474</v>
      </c>
      <c r="E464" s="1">
        <v>3.8773766289254437</v>
      </c>
      <c r="F464" s="1">
        <v>4.7798089541306803</v>
      </c>
      <c r="G464" s="1">
        <v>6.4787743766594446</v>
      </c>
      <c r="H464" s="1">
        <v>5.952024903103732</v>
      </c>
      <c r="I464" s="1">
        <v>5.4560991241187784</v>
      </c>
      <c r="J464" s="1">
        <v>3.2636494033631398</v>
      </c>
      <c r="K464" s="1">
        <v>5.6038087099826042</v>
      </c>
      <c r="L464" s="1">
        <v>2.1311075167088838</v>
      </c>
      <c r="M464" s="1">
        <v>4.4022949919125951</v>
      </c>
      <c r="N464" s="1">
        <v>9.541917172765281</v>
      </c>
      <c r="O464" s="1">
        <v>0.71901608325449384</v>
      </c>
      <c r="P464" s="1">
        <v>5.032197027497177</v>
      </c>
      <c r="Q464" s="1">
        <v>0.66316721091341901</v>
      </c>
      <c r="R464" s="1">
        <v>6.7467268898586994</v>
      </c>
      <c r="S464" s="1">
        <v>8.5064241462446972</v>
      </c>
      <c r="T464" s="1">
        <v>1.3748588518936735</v>
      </c>
      <c r="U464" s="1">
        <v>8.7914670247505118</v>
      </c>
      <c r="V464" s="1">
        <v>2.0834986419263282</v>
      </c>
      <c r="W464" s="1">
        <v>9.7573778496658221</v>
      </c>
      <c r="X464" s="1">
        <v>6.5614795373393964</v>
      </c>
      <c r="Y464" s="1">
        <v>4.2463454084902494</v>
      </c>
      <c r="Z464" s="1">
        <v>9.1793572801904357</v>
      </c>
    </row>
    <row r="465" spans="1:26" x14ac:dyDescent="0.2">
      <c r="A465" s="3">
        <v>464</v>
      </c>
      <c r="B465" s="1">
        <v>8.5757011627552124</v>
      </c>
      <c r="C465" s="1">
        <v>8.3245338297677538</v>
      </c>
      <c r="D465" s="1">
        <v>8.6977752006591995</v>
      </c>
      <c r="E465" s="1">
        <v>3.4217352824488052</v>
      </c>
      <c r="F465" s="1">
        <v>2.6120792260506001</v>
      </c>
      <c r="G465" s="1">
        <v>7.2713400677510904</v>
      </c>
      <c r="H465" s="1">
        <v>4.644611957152013</v>
      </c>
      <c r="I465" s="1">
        <v>9.347514267403179</v>
      </c>
      <c r="J465" s="1">
        <v>7.1483504745628226</v>
      </c>
      <c r="K465" s="1">
        <v>5.8836634418774993</v>
      </c>
      <c r="L465" s="1">
        <v>4.6668904690694903</v>
      </c>
      <c r="M465" s="1">
        <v>4.1450239570299381</v>
      </c>
      <c r="N465" s="1">
        <v>0.83834345530564292</v>
      </c>
      <c r="O465" s="1">
        <v>2.5370036927396464</v>
      </c>
      <c r="P465" s="1">
        <v>5.6144901882992038</v>
      </c>
      <c r="Q465" s="1">
        <v>6.3316751609851369</v>
      </c>
      <c r="R465" s="1">
        <v>5.9282204657124549</v>
      </c>
      <c r="S465" s="1">
        <v>2.1036408581804862</v>
      </c>
      <c r="T465" s="1">
        <v>3.0521561326944791</v>
      </c>
      <c r="U465" s="1">
        <v>3.6710715048677023</v>
      </c>
      <c r="V465" s="1">
        <v>0.75289162877285065</v>
      </c>
      <c r="W465" s="1">
        <v>9.6981719412823875</v>
      </c>
      <c r="X465" s="1">
        <v>6.2709433271279034</v>
      </c>
      <c r="Y465" s="1">
        <v>9.3893246253852958</v>
      </c>
      <c r="Z465" s="1">
        <v>7.338785973693045</v>
      </c>
    </row>
    <row r="466" spans="1:26" x14ac:dyDescent="0.2">
      <c r="A466" s="3">
        <v>465</v>
      </c>
      <c r="B466" s="1">
        <v>9.1299172948393199</v>
      </c>
      <c r="C466" s="1">
        <v>9.177526169621876</v>
      </c>
      <c r="D466" s="1">
        <v>0.75533310953093058</v>
      </c>
      <c r="E466" s="1">
        <v>1.9101535081026644</v>
      </c>
      <c r="F466" s="1">
        <v>2.6279488509781186</v>
      </c>
      <c r="G466" s="1">
        <v>7.3754081850642415</v>
      </c>
      <c r="H466" s="1">
        <v>9.087801751762445</v>
      </c>
      <c r="I466" s="1">
        <v>1.1233863338114567</v>
      </c>
      <c r="J466" s="1">
        <v>3.394878994109928</v>
      </c>
      <c r="K466" s="1">
        <v>6.7509994811853389</v>
      </c>
      <c r="L466" s="1">
        <v>5.2476577043977173</v>
      </c>
      <c r="M466" s="1">
        <v>1.8308053834650715</v>
      </c>
      <c r="N466" s="1">
        <v>7.5557725760673842</v>
      </c>
      <c r="O466" s="1">
        <v>3.8749351481673635</v>
      </c>
      <c r="P466" s="1">
        <v>9.6865749076815089</v>
      </c>
      <c r="Q466" s="1">
        <v>7.1984008301034574</v>
      </c>
      <c r="R466" s="1">
        <v>7.0653401287881099</v>
      </c>
      <c r="S466" s="1">
        <v>3.5312967314676351</v>
      </c>
      <c r="T466" s="1">
        <v>1.1008026367992187</v>
      </c>
      <c r="U466" s="1">
        <v>6.9768364513077188</v>
      </c>
      <c r="V466" s="1">
        <v>0.13428144169438766</v>
      </c>
      <c r="W466" s="1">
        <v>3.6918240913113802</v>
      </c>
      <c r="X466" s="1">
        <v>2.7707754753257854</v>
      </c>
      <c r="Y466" s="1">
        <v>4.7526474806970427</v>
      </c>
      <c r="Z466" s="1">
        <v>0.73702200384533223</v>
      </c>
    </row>
    <row r="467" spans="1:26" x14ac:dyDescent="0.2">
      <c r="A467" s="3">
        <v>466</v>
      </c>
      <c r="B467" s="1">
        <v>3.2395397808771023</v>
      </c>
      <c r="C467" s="1">
        <v>0.6283761101107822</v>
      </c>
      <c r="D467" s="1">
        <v>9.9777214880825209</v>
      </c>
      <c r="E467" s="1">
        <v>3.7632374034852139</v>
      </c>
      <c r="F467" s="1">
        <v>2.7622302926725055</v>
      </c>
      <c r="G467" s="1">
        <v>2.1344645527512438</v>
      </c>
      <c r="H467" s="1">
        <v>7.6012451551866214</v>
      </c>
      <c r="I467" s="1">
        <v>7.3796807763908809</v>
      </c>
      <c r="J467" s="1">
        <v>3.7235633411664177</v>
      </c>
      <c r="K467" s="1">
        <v>1.2207403790398877E-2</v>
      </c>
      <c r="L467" s="1">
        <v>3.108615375225074</v>
      </c>
      <c r="M467" s="1">
        <v>9.1570787682729566</v>
      </c>
      <c r="N467" s="1">
        <v>6.3249610889004177</v>
      </c>
      <c r="O467" s="1">
        <v>9.9124118778038888</v>
      </c>
      <c r="P467" s="1">
        <v>5.7856990264595476</v>
      </c>
      <c r="Q467" s="1">
        <v>7.532578508865627</v>
      </c>
      <c r="R467" s="1">
        <v>1.3727225562303538</v>
      </c>
      <c r="S467" s="1">
        <v>6.0603656117435225</v>
      </c>
      <c r="T467" s="1">
        <v>8.0156865138706621</v>
      </c>
      <c r="U467" s="1">
        <v>5.1655629139072845</v>
      </c>
      <c r="V467" s="1">
        <v>6.4610736411633649</v>
      </c>
      <c r="W467" s="1">
        <v>3.9619129001739557</v>
      </c>
      <c r="X467" s="1">
        <v>3.4257026886806847</v>
      </c>
      <c r="Y467" s="1">
        <v>5.750297555467391</v>
      </c>
      <c r="Z467" s="1">
        <v>1.7822809533982362</v>
      </c>
    </row>
    <row r="468" spans="1:26" x14ac:dyDescent="0.2">
      <c r="A468" s="3">
        <v>467</v>
      </c>
      <c r="B468" s="1">
        <v>4.2146061586352124</v>
      </c>
      <c r="C468" s="1">
        <v>1.6925565355388041</v>
      </c>
      <c r="D468" s="1">
        <v>0.84658345286416203</v>
      </c>
      <c r="E468" s="1">
        <v>5.8824427014984595</v>
      </c>
      <c r="F468" s="1">
        <v>6.4995269631031221</v>
      </c>
      <c r="G468" s="1">
        <v>2.8214362010559402</v>
      </c>
      <c r="H468" s="1">
        <v>8.2970671712393553</v>
      </c>
      <c r="I468" s="1">
        <v>6.6664632099368273</v>
      </c>
      <c r="J468" s="1">
        <v>7.8093813898129216</v>
      </c>
      <c r="K468" s="1">
        <v>8.7084566789757982</v>
      </c>
      <c r="L468" s="1">
        <v>8.7832270271919928</v>
      </c>
      <c r="M468" s="1">
        <v>7.9720450453199865</v>
      </c>
      <c r="N468" s="1">
        <v>3.9790032654805141</v>
      </c>
      <c r="O468" s="1">
        <v>4.8039185766167183</v>
      </c>
      <c r="P468" s="1">
        <v>2.0929593798638875</v>
      </c>
      <c r="Q468" s="1">
        <v>7.0223090304269542</v>
      </c>
      <c r="R468" s="1">
        <v>8.5778374584185322</v>
      </c>
      <c r="S468" s="1">
        <v>9.6826075014496293</v>
      </c>
      <c r="T468" s="1">
        <v>9.6560563982055108</v>
      </c>
      <c r="U468" s="1">
        <v>3.0704672383800773</v>
      </c>
      <c r="V468" s="1">
        <v>8.2277901547288437</v>
      </c>
      <c r="W468" s="1">
        <v>5.3379924924466691</v>
      </c>
      <c r="X468" s="1">
        <v>4.9095126194036682</v>
      </c>
      <c r="Y468" s="1">
        <v>2.5455488753929254</v>
      </c>
      <c r="Z468" s="1">
        <v>8.4112063966795851</v>
      </c>
    </row>
    <row r="469" spans="1:26" x14ac:dyDescent="0.2">
      <c r="A469" s="3">
        <v>468</v>
      </c>
      <c r="B469" s="1">
        <v>6.0118411816766866</v>
      </c>
      <c r="C469" s="1">
        <v>8.0626850184636982</v>
      </c>
      <c r="D469" s="1">
        <v>1.0180974761192665</v>
      </c>
      <c r="E469" s="1">
        <v>8.8277840510269474</v>
      </c>
      <c r="F469" s="1">
        <v>8.3721427045503098</v>
      </c>
      <c r="G469" s="1">
        <v>6.8132572405163732</v>
      </c>
      <c r="H469" s="1">
        <v>7.2930082094790496</v>
      </c>
      <c r="I469" s="1">
        <v>2.3654896694845422</v>
      </c>
      <c r="J469" s="1">
        <v>0.84780419324320211</v>
      </c>
      <c r="K469" s="1">
        <v>9.5880001220740372</v>
      </c>
      <c r="L469" s="1">
        <v>9.9426252021851251</v>
      </c>
      <c r="M469" s="1">
        <v>6.7488631855220191</v>
      </c>
      <c r="N469" s="1">
        <v>4.9418622394482252</v>
      </c>
      <c r="O469" s="1">
        <v>2.862331003753777</v>
      </c>
      <c r="P469" s="1">
        <v>1.5964232306894131</v>
      </c>
      <c r="Q469" s="1">
        <v>2.9206213568529318</v>
      </c>
      <c r="R469" s="1">
        <v>6.322824793237098</v>
      </c>
      <c r="S469" s="1">
        <v>9.1256447035126804</v>
      </c>
      <c r="T469" s="1">
        <v>1.2964262825403607</v>
      </c>
      <c r="U469" s="1">
        <v>9.2321543015839111</v>
      </c>
      <c r="V469" s="1">
        <v>8.5201574755088956</v>
      </c>
      <c r="W469" s="1">
        <v>7.0525223548081915</v>
      </c>
      <c r="X469" s="1">
        <v>0.22858363597521897</v>
      </c>
      <c r="Y469" s="1">
        <v>5.4872280037842946</v>
      </c>
      <c r="Z469" s="1">
        <v>7.0253608813745538</v>
      </c>
    </row>
    <row r="470" spans="1:26" x14ac:dyDescent="0.2">
      <c r="A470" s="3">
        <v>469</v>
      </c>
      <c r="B470" s="1">
        <v>0.44618060853907898</v>
      </c>
      <c r="C470" s="1">
        <v>1.1496322519608142</v>
      </c>
      <c r="D470" s="1">
        <v>5.9215063936277357</v>
      </c>
      <c r="E470" s="1">
        <v>6.6188543351542704</v>
      </c>
      <c r="F470" s="1">
        <v>7.5109103671376687</v>
      </c>
      <c r="G470" s="1">
        <v>6.8150883510849329</v>
      </c>
      <c r="H470" s="1">
        <v>5.1634266182439648</v>
      </c>
      <c r="I470" s="1">
        <v>9.7293008209479055</v>
      </c>
      <c r="J470" s="1">
        <v>7.0201727347636345</v>
      </c>
      <c r="K470" s="1">
        <v>7.72545548875393</v>
      </c>
      <c r="L470" s="1">
        <v>6.2483596301156652</v>
      </c>
      <c r="M470" s="1">
        <v>8.6416211432233645</v>
      </c>
      <c r="N470" s="1">
        <v>2.9422894985808896</v>
      </c>
      <c r="O470" s="1">
        <v>4.4993438520462661</v>
      </c>
      <c r="P470" s="1">
        <v>4.7453230384228036</v>
      </c>
      <c r="Q470" s="1">
        <v>9.3673512985625784</v>
      </c>
      <c r="R470" s="1">
        <v>4.0855128635517444</v>
      </c>
      <c r="S470" s="1">
        <v>5.1908932767723623</v>
      </c>
      <c r="T470" s="1">
        <v>8.0620746482741783</v>
      </c>
      <c r="U470" s="1">
        <v>9.983520004882962</v>
      </c>
      <c r="V470" s="1">
        <v>0.32380138554033022</v>
      </c>
      <c r="W470" s="1">
        <v>2.8571428571428568</v>
      </c>
      <c r="X470" s="1">
        <v>3.9829706717123936</v>
      </c>
      <c r="Y470" s="1">
        <v>1.260414441358684</v>
      </c>
      <c r="Z470" s="1">
        <v>1.9699697866756187</v>
      </c>
    </row>
    <row r="471" spans="1:26" x14ac:dyDescent="0.2">
      <c r="A471" s="3">
        <v>470</v>
      </c>
      <c r="B471" s="1">
        <v>3.6960966826380197</v>
      </c>
      <c r="C471" s="1">
        <v>7.5148777733695482</v>
      </c>
      <c r="D471" s="1">
        <v>2.3844111453596604</v>
      </c>
      <c r="E471" s="1">
        <v>3.8517410809656054</v>
      </c>
      <c r="F471" s="1">
        <v>1.0599078341013826</v>
      </c>
      <c r="G471" s="1">
        <v>8.8503677480391854E-2</v>
      </c>
      <c r="H471" s="1">
        <v>9.5928830835901984</v>
      </c>
      <c r="I471" s="1">
        <v>0.6607257301553392</v>
      </c>
      <c r="J471" s="1">
        <v>5.6624042481765189</v>
      </c>
      <c r="K471" s="1">
        <v>0.19318216498306223</v>
      </c>
      <c r="L471" s="1">
        <v>0.52919095431379137</v>
      </c>
      <c r="M471" s="1">
        <v>5.1338236640522474</v>
      </c>
      <c r="N471" s="1">
        <v>7.2890408032471701</v>
      </c>
      <c r="O471" s="1">
        <v>9.4940031128879667</v>
      </c>
      <c r="P471" s="1">
        <v>2.1378215887936034</v>
      </c>
      <c r="Q471" s="1">
        <v>5.6248664815210425</v>
      </c>
      <c r="R471" s="1">
        <v>8.322702719199194</v>
      </c>
      <c r="S471" s="1">
        <v>3.5016937772759178</v>
      </c>
      <c r="T471" s="1">
        <v>4.9003570665608693</v>
      </c>
      <c r="U471" s="1">
        <v>4.6382030701620529</v>
      </c>
      <c r="V471" s="1">
        <v>4.4001586962492754</v>
      </c>
      <c r="W471" s="1">
        <v>0.85848567155980104</v>
      </c>
      <c r="X471" s="1">
        <v>1.2369151890621661</v>
      </c>
      <c r="Y471" s="1">
        <v>4.8786889248329111</v>
      </c>
      <c r="Z471" s="1">
        <v>2.508621478926969</v>
      </c>
    </row>
    <row r="472" spans="1:26" x14ac:dyDescent="0.2">
      <c r="A472" s="3">
        <v>471</v>
      </c>
      <c r="B472" s="1">
        <v>0.29511398663289284</v>
      </c>
      <c r="C472" s="1">
        <v>0.87832270271919921</v>
      </c>
      <c r="D472" s="1">
        <v>4.3858149967955571</v>
      </c>
      <c r="E472" s="1">
        <v>1.836909085360271</v>
      </c>
      <c r="F472" s="1">
        <v>9.3288979766228213</v>
      </c>
      <c r="G472" s="1">
        <v>1.0238959929197058</v>
      </c>
      <c r="H472" s="1">
        <v>7.3097933896908476</v>
      </c>
      <c r="I472" s="1">
        <v>7.6921903134250922</v>
      </c>
      <c r="J472" s="1">
        <v>3.761711478011414</v>
      </c>
      <c r="K472" s="1">
        <v>4.0949736014893032</v>
      </c>
      <c r="L472" s="1">
        <v>1.8973357341227453</v>
      </c>
      <c r="M472" s="1">
        <v>3.7955870235297704</v>
      </c>
      <c r="N472" s="1">
        <v>2.0426038392284922</v>
      </c>
      <c r="O472" s="1">
        <v>0.90212714011047701</v>
      </c>
      <c r="P472" s="1">
        <v>2.2458571123386335</v>
      </c>
      <c r="Q472" s="1">
        <v>3.2715842158268993</v>
      </c>
      <c r="R472" s="1">
        <v>3.5551011688589131</v>
      </c>
      <c r="S472" s="1">
        <v>2.032532731101413</v>
      </c>
      <c r="T472" s="1">
        <v>5.3886532181768239</v>
      </c>
      <c r="U472" s="1">
        <v>3.637806329538865</v>
      </c>
      <c r="V472" s="1">
        <v>4.8908963286233096</v>
      </c>
      <c r="W472" s="1">
        <v>5.2723776970732752</v>
      </c>
      <c r="X472" s="1">
        <v>0.2758873256630146</v>
      </c>
      <c r="Y472" s="1">
        <v>6.1134678182317579</v>
      </c>
      <c r="Z472" s="1">
        <v>3.1785027619251078</v>
      </c>
    </row>
    <row r="473" spans="1:26" x14ac:dyDescent="0.2">
      <c r="A473" s="3">
        <v>472</v>
      </c>
      <c r="B473" s="1">
        <v>1.8774987029633472</v>
      </c>
      <c r="C473" s="1">
        <v>0.21362956633198035</v>
      </c>
      <c r="D473" s="1">
        <v>4.556413464766381</v>
      </c>
      <c r="E473" s="1">
        <v>0.522171697134312</v>
      </c>
      <c r="F473" s="1">
        <v>9.5068208868678852</v>
      </c>
      <c r="G473" s="1">
        <v>5.3199865718558303</v>
      </c>
      <c r="H473" s="1">
        <v>4.3403424176763208</v>
      </c>
      <c r="I473" s="1">
        <v>8.6169011505478075</v>
      </c>
      <c r="J473" s="1">
        <v>4.6217230750450149</v>
      </c>
      <c r="K473" s="1">
        <v>6.5639210180974761</v>
      </c>
      <c r="L473" s="1">
        <v>6.4879299295022435</v>
      </c>
      <c r="M473" s="1">
        <v>7.6027710806604212</v>
      </c>
      <c r="N473" s="1">
        <v>2.1781060213019194</v>
      </c>
      <c r="O473" s="1">
        <v>7.9500717184972691</v>
      </c>
      <c r="P473" s="1">
        <v>7.3693044831690422</v>
      </c>
      <c r="Q473" s="1">
        <v>8.2192449720755629</v>
      </c>
      <c r="R473" s="1">
        <v>5.4121524704733428</v>
      </c>
      <c r="S473" s="1">
        <v>8.4093752861110254</v>
      </c>
      <c r="T473" s="1">
        <v>9.2782372508926674</v>
      </c>
      <c r="U473" s="1">
        <v>1.3226722006897182</v>
      </c>
      <c r="V473" s="1">
        <v>3.5349589526047547</v>
      </c>
      <c r="W473" s="1">
        <v>9.9597155674916831</v>
      </c>
      <c r="X473" s="1">
        <v>2.2019104586931975</v>
      </c>
      <c r="Y473" s="1">
        <v>3.8315988647114474</v>
      </c>
      <c r="Z473" s="1">
        <v>0.15442365794854579</v>
      </c>
    </row>
    <row r="474" spans="1:26" x14ac:dyDescent="0.2">
      <c r="A474" s="3">
        <v>473</v>
      </c>
      <c r="B474" s="1">
        <v>3.6970122379222996</v>
      </c>
      <c r="C474" s="1">
        <v>2.0944853053376873</v>
      </c>
      <c r="D474" s="1">
        <v>5.1561021759697256</v>
      </c>
      <c r="E474" s="1">
        <v>0.22827845088045901</v>
      </c>
      <c r="F474" s="1">
        <v>0.18433179723502305</v>
      </c>
      <c r="G474" s="1">
        <v>5.9636219367046115</v>
      </c>
      <c r="H474" s="1">
        <v>3.1815546128727075</v>
      </c>
      <c r="I474" s="1">
        <v>8.3651234473708307</v>
      </c>
      <c r="J474" s="1">
        <v>5.7948545793023465</v>
      </c>
      <c r="K474" s="1">
        <v>9.0914639728995645</v>
      </c>
      <c r="L474" s="1">
        <v>3.8654744102298046</v>
      </c>
      <c r="M474" s="1">
        <v>6.2883388775292213</v>
      </c>
      <c r="N474" s="1">
        <v>1.5735343485824151</v>
      </c>
      <c r="O474" s="1">
        <v>4.6916104617450483</v>
      </c>
      <c r="P474" s="1">
        <v>3.5077974791711175</v>
      </c>
      <c r="Q474" s="1">
        <v>2.2696615497299111</v>
      </c>
      <c r="R474" s="1">
        <v>6.1867122409741508</v>
      </c>
      <c r="S474" s="1">
        <v>1.3238929410687583</v>
      </c>
      <c r="T474" s="1">
        <v>7.7626880703146464</v>
      </c>
      <c r="U474" s="1">
        <v>0.35065767387920777</v>
      </c>
      <c r="V474" s="1">
        <v>9.508346812341685</v>
      </c>
      <c r="W474" s="1">
        <v>8.3745841853083896</v>
      </c>
      <c r="X474" s="1">
        <v>6.4464247566148867</v>
      </c>
      <c r="Y474" s="1">
        <v>2.1579638050477614</v>
      </c>
      <c r="Z474" s="1">
        <v>8.418836024048586</v>
      </c>
    </row>
    <row r="475" spans="1:26" x14ac:dyDescent="0.2">
      <c r="A475" s="3">
        <v>474</v>
      </c>
      <c r="B475" s="1">
        <v>4.9122592852565088</v>
      </c>
      <c r="C475" s="1">
        <v>8.2146671956541635</v>
      </c>
      <c r="D475" s="1">
        <v>9.1338847010711994</v>
      </c>
      <c r="E475" s="1">
        <v>1.3724173711355938</v>
      </c>
      <c r="F475" s="1">
        <v>2.2412793359172341</v>
      </c>
      <c r="G475" s="1">
        <v>4.1605883968626971</v>
      </c>
      <c r="H475" s="1">
        <v>7.983947264015625</v>
      </c>
      <c r="I475" s="1">
        <v>3.294167912839137</v>
      </c>
      <c r="J475" s="1">
        <v>5.4542680135502186</v>
      </c>
      <c r="K475" s="1">
        <v>4.402905362102115</v>
      </c>
      <c r="L475" s="1">
        <v>7.1648304696798606</v>
      </c>
      <c r="M475" s="1">
        <v>7.3747978148747215</v>
      </c>
      <c r="N475" s="1">
        <v>4.3012787255470446</v>
      </c>
      <c r="O475" s="1">
        <v>6.725974303415021</v>
      </c>
      <c r="P475" s="1">
        <v>7.2164067506942962</v>
      </c>
      <c r="Q475" s="1">
        <v>5.3187658314767905</v>
      </c>
      <c r="R475" s="1">
        <v>8.6916714987640002</v>
      </c>
      <c r="S475" s="1">
        <v>1.3299966429639576</v>
      </c>
      <c r="T475" s="1">
        <v>2.7558214056825463</v>
      </c>
      <c r="U475" s="1">
        <v>2.6166570024719995</v>
      </c>
      <c r="V475" s="1">
        <v>9.1317484054078797</v>
      </c>
      <c r="W475" s="1">
        <v>0.76174199652088992</v>
      </c>
      <c r="X475" s="1">
        <v>8.9428388317514571</v>
      </c>
      <c r="Y475" s="1">
        <v>0.39521469771416362</v>
      </c>
      <c r="Z475" s="1">
        <v>7.4221015045625176</v>
      </c>
    </row>
    <row r="476" spans="1:26" x14ac:dyDescent="0.2">
      <c r="A476" s="3">
        <v>475</v>
      </c>
      <c r="B476" s="1">
        <v>9.0783410138248843</v>
      </c>
      <c r="C476" s="1">
        <v>0.23133030182805875</v>
      </c>
      <c r="D476" s="1">
        <v>0.4141361735892819</v>
      </c>
      <c r="E476" s="1">
        <v>7.9174169133579522</v>
      </c>
      <c r="F476" s="1">
        <v>9.314859462263863</v>
      </c>
      <c r="G476" s="1">
        <v>4.2188787499618519</v>
      </c>
      <c r="H476" s="1">
        <v>4.7700430310983606</v>
      </c>
      <c r="I476" s="1">
        <v>4.6653645435956905</v>
      </c>
      <c r="J476" s="1">
        <v>3.3161412396618548</v>
      </c>
      <c r="K476" s="1">
        <v>8.4044923245948659</v>
      </c>
      <c r="L476" s="1">
        <v>6.8678853724784084</v>
      </c>
      <c r="M476" s="1">
        <v>4.7398297067171242</v>
      </c>
      <c r="N476" s="1">
        <v>2.9911191137424846</v>
      </c>
      <c r="O476" s="1">
        <v>2.6709799493392743</v>
      </c>
      <c r="P476" s="1">
        <v>5.2278206732383197</v>
      </c>
      <c r="Q476" s="1">
        <v>3.0750450148014767</v>
      </c>
      <c r="R476" s="1">
        <v>7.0580156865138708</v>
      </c>
      <c r="S476" s="1">
        <v>5.3028962065492724</v>
      </c>
      <c r="T476" s="1">
        <v>6.6826380199591053</v>
      </c>
      <c r="U476" s="1">
        <v>9.1174047059541614</v>
      </c>
      <c r="V476" s="1">
        <v>2.3395489364299449</v>
      </c>
      <c r="W476" s="1">
        <v>5.3483687856685078</v>
      </c>
      <c r="X476" s="1">
        <v>0.53621021149327075</v>
      </c>
      <c r="Y476" s="1">
        <v>0.60487685781426437</v>
      </c>
      <c r="Z476" s="1">
        <v>3.6707663197729423</v>
      </c>
    </row>
    <row r="477" spans="1:26" x14ac:dyDescent="0.2">
      <c r="A477" s="3">
        <v>476</v>
      </c>
      <c r="B477" s="1">
        <v>9.1463972899563579</v>
      </c>
      <c r="C477" s="1">
        <v>0.23865474410229806</v>
      </c>
      <c r="D477" s="1">
        <v>4.7917111728263189</v>
      </c>
      <c r="E477" s="1">
        <v>1.4844203009125034</v>
      </c>
      <c r="F477" s="1">
        <v>3.8224433118686485</v>
      </c>
      <c r="G477" s="1">
        <v>4.1434980315561383</v>
      </c>
      <c r="H477" s="1">
        <v>2.4210333567308573</v>
      </c>
      <c r="I477" s="1">
        <v>1.1319315164647359</v>
      </c>
      <c r="J477" s="1">
        <v>5.5726798303170879</v>
      </c>
      <c r="K477" s="1">
        <v>1.9113742484817042</v>
      </c>
      <c r="L477" s="1">
        <v>4.7694326609088407</v>
      </c>
      <c r="M477" s="1">
        <v>3.008514664143803</v>
      </c>
      <c r="N477" s="1">
        <v>5.5415509506515708</v>
      </c>
      <c r="O477" s="1">
        <v>8.1200598162785731</v>
      </c>
      <c r="P477" s="1">
        <v>9.0670491653187657</v>
      </c>
      <c r="Q477" s="1">
        <v>7.5377666554765463</v>
      </c>
      <c r="R477" s="1">
        <v>1.1145359660634173</v>
      </c>
      <c r="S477" s="1">
        <v>9.6420178838465525</v>
      </c>
      <c r="T477" s="1">
        <v>2.6099429303872803</v>
      </c>
      <c r="U477" s="1">
        <v>4.0855128635517444</v>
      </c>
      <c r="V477" s="1">
        <v>5.4295480208746607</v>
      </c>
      <c r="W477" s="1">
        <v>8.3571886349070716</v>
      </c>
      <c r="X477" s="1">
        <v>0.87740714743491932</v>
      </c>
      <c r="Y477" s="1">
        <v>7.8600421155430764</v>
      </c>
      <c r="Z477" s="1">
        <v>2.9258095034638512</v>
      </c>
    </row>
    <row r="478" spans="1:26" x14ac:dyDescent="0.2">
      <c r="A478" s="3">
        <v>477</v>
      </c>
      <c r="B478" s="1">
        <v>5.7576219977416301</v>
      </c>
      <c r="C478" s="1">
        <v>9.9645985290078425</v>
      </c>
      <c r="D478" s="1">
        <v>3.862727744376965</v>
      </c>
      <c r="E478" s="1">
        <v>3.7394329660939358</v>
      </c>
      <c r="F478" s="1">
        <v>1.0107730338450269</v>
      </c>
      <c r="G478" s="1">
        <v>8.6431470686971643</v>
      </c>
      <c r="H478" s="1">
        <v>1.9544053468428602</v>
      </c>
      <c r="I478" s="1">
        <v>4.7587511825922419</v>
      </c>
      <c r="J478" s="1">
        <v>9.0420239875484469</v>
      </c>
      <c r="K478" s="1">
        <v>0.36530655842768645</v>
      </c>
      <c r="L478" s="1">
        <v>2.0944853053376873</v>
      </c>
      <c r="M478" s="1">
        <v>0.15381328775902586</v>
      </c>
      <c r="N478" s="1">
        <v>0.19714957121494187</v>
      </c>
      <c r="O478" s="1">
        <v>0.52247688222907196</v>
      </c>
      <c r="P478" s="1">
        <v>3.8196966460158088</v>
      </c>
      <c r="Q478" s="1">
        <v>9.1894283883175145</v>
      </c>
      <c r="R478" s="1">
        <v>8.0547502059999392</v>
      </c>
      <c r="S478" s="1">
        <v>9.2657246620075071</v>
      </c>
      <c r="T478" s="1">
        <v>9.024628437147129</v>
      </c>
      <c r="U478" s="1">
        <v>4.1367839594714191</v>
      </c>
      <c r="V478" s="1">
        <v>6.9377727591784417</v>
      </c>
      <c r="W478" s="1">
        <v>5.2095095675527201</v>
      </c>
      <c r="X478" s="1">
        <v>2.1030304879909663</v>
      </c>
      <c r="Y478" s="1">
        <v>6.0951567125461592</v>
      </c>
      <c r="Z478" s="1">
        <v>5.7026886806848349</v>
      </c>
    </row>
    <row r="479" spans="1:26" x14ac:dyDescent="0.2">
      <c r="A479" s="3">
        <v>478</v>
      </c>
      <c r="B479" s="1">
        <v>0.32654805139317</v>
      </c>
      <c r="C479" s="1">
        <v>6.5187536240730006</v>
      </c>
      <c r="D479" s="1">
        <v>1.5353862117374186</v>
      </c>
      <c r="E479" s="1">
        <v>9.3551438947721781</v>
      </c>
      <c r="F479" s="1">
        <v>1.3443403424176763</v>
      </c>
      <c r="G479" s="1">
        <v>1.8597979674672689</v>
      </c>
      <c r="H479" s="1">
        <v>7.3809015167699208</v>
      </c>
      <c r="I479" s="1">
        <v>5.0608844264046144</v>
      </c>
      <c r="J479" s="1">
        <v>7.9589220862453081</v>
      </c>
      <c r="K479" s="1">
        <v>0.44831690420239878</v>
      </c>
      <c r="L479" s="1">
        <v>7.4318674275948364</v>
      </c>
      <c r="M479" s="1">
        <v>4.1172521134067814</v>
      </c>
      <c r="N479" s="1">
        <v>3.1788079470198678</v>
      </c>
      <c r="O479" s="1">
        <v>7.5603503524887845</v>
      </c>
      <c r="P479" s="1">
        <v>7.9555650502029485</v>
      </c>
      <c r="Q479" s="1">
        <v>6.4406262398144474</v>
      </c>
      <c r="R479" s="1">
        <v>6.1098055970946374</v>
      </c>
      <c r="S479" s="1">
        <v>4.322641682180242</v>
      </c>
      <c r="T479" s="1">
        <v>5.2439954832605977</v>
      </c>
      <c r="U479" s="1">
        <v>9.1354106265449992</v>
      </c>
      <c r="V479" s="1">
        <v>2.4909207434308906</v>
      </c>
      <c r="W479" s="1">
        <v>7.3482467116306038</v>
      </c>
      <c r="X479" s="1">
        <v>2.959074678792688</v>
      </c>
      <c r="Y479" s="1">
        <v>5.7112338633381139</v>
      </c>
      <c r="Z479" s="1">
        <v>3.302713095492416</v>
      </c>
    </row>
    <row r="480" spans="1:26" x14ac:dyDescent="0.2">
      <c r="A480" s="3">
        <v>479</v>
      </c>
      <c r="B480" s="1">
        <v>4.1712698751792967</v>
      </c>
      <c r="C480" s="1">
        <v>2.0770897549363689</v>
      </c>
      <c r="D480" s="1">
        <v>7.5051118503372294</v>
      </c>
      <c r="E480" s="1">
        <v>6.7482528153324992</v>
      </c>
      <c r="F480" s="1">
        <v>8.547624134037294</v>
      </c>
      <c r="G480" s="1">
        <v>1.2387462996307261</v>
      </c>
      <c r="H480" s="1">
        <v>3.870967741935484</v>
      </c>
      <c r="I480" s="1">
        <v>3.9280373546555984</v>
      </c>
      <c r="J480" s="1">
        <v>4.6775719473860891</v>
      </c>
      <c r="K480" s="1">
        <v>0.32685323648792997</v>
      </c>
      <c r="L480" s="1">
        <v>2.7057710501419114</v>
      </c>
      <c r="M480" s="1">
        <v>3.5209204382457959</v>
      </c>
      <c r="N480" s="1">
        <v>4.4215216528824728</v>
      </c>
      <c r="O480" s="1">
        <v>5.0755333109530927</v>
      </c>
      <c r="P480" s="1">
        <v>7.8664510025330356</v>
      </c>
      <c r="Q480" s="1">
        <v>5.7786797692800684</v>
      </c>
      <c r="R480" s="1">
        <v>6.5617847224341563</v>
      </c>
      <c r="S480" s="1">
        <v>5.5290383617664123</v>
      </c>
      <c r="T480" s="1">
        <v>5.0440992461928156</v>
      </c>
      <c r="U480" s="1">
        <v>1.1490218817712943</v>
      </c>
      <c r="V480" s="1">
        <v>2.1802423169652392</v>
      </c>
      <c r="W480" s="1">
        <v>6.160466322824794</v>
      </c>
      <c r="X480" s="1">
        <v>2.661824396496475</v>
      </c>
      <c r="Y480" s="1">
        <v>3.8428907132175665</v>
      </c>
      <c r="Z480" s="1">
        <v>5.2125614185003197</v>
      </c>
    </row>
    <row r="481" spans="1:26" x14ac:dyDescent="0.2">
      <c r="A481" s="3">
        <v>480</v>
      </c>
      <c r="B481" s="1">
        <v>0.46205023346659746</v>
      </c>
      <c r="C481" s="1">
        <v>9.3487350077822189</v>
      </c>
      <c r="D481" s="1">
        <v>5.65294351023896</v>
      </c>
      <c r="E481" s="1">
        <v>2.2373119296853541</v>
      </c>
      <c r="F481" s="1">
        <v>7.8221991637928401</v>
      </c>
      <c r="G481" s="1">
        <v>4.5619067964720603</v>
      </c>
      <c r="H481" s="1">
        <v>0.34028138065736868</v>
      </c>
      <c r="I481" s="1">
        <v>0.57069612720114749</v>
      </c>
      <c r="J481" s="1">
        <v>5.4982146671956542</v>
      </c>
      <c r="K481" s="1">
        <v>3.9161351359599599</v>
      </c>
      <c r="L481" s="1">
        <v>3.8996551408429214</v>
      </c>
      <c r="M481" s="1">
        <v>8.7191381572923969</v>
      </c>
      <c r="N481" s="1">
        <v>3.5016937772759178</v>
      </c>
      <c r="O481" s="1">
        <v>5.7805108798486282</v>
      </c>
      <c r="P481" s="1">
        <v>1.0135196996978668</v>
      </c>
      <c r="Q481" s="1">
        <v>8.2622760704367195</v>
      </c>
      <c r="R481" s="1">
        <v>5.2049317911313207</v>
      </c>
      <c r="S481" s="1">
        <v>0.70741904965361491</v>
      </c>
      <c r="T481" s="1">
        <v>3.0155339213232821</v>
      </c>
      <c r="U481" s="1">
        <v>1.2216559343241675</v>
      </c>
      <c r="V481" s="1">
        <v>1.4816736350596638</v>
      </c>
      <c r="W481" s="1">
        <v>0.26032288583025603</v>
      </c>
      <c r="X481" s="1">
        <v>7.6647236548966946</v>
      </c>
      <c r="Y481" s="1">
        <v>1.9806512649922179</v>
      </c>
      <c r="Z481" s="1">
        <v>1.1978514969328897</v>
      </c>
    </row>
    <row r="482" spans="1:26" x14ac:dyDescent="0.2">
      <c r="A482" s="3">
        <v>481</v>
      </c>
      <c r="B482" s="1">
        <v>6.7915890987884158</v>
      </c>
      <c r="C482" s="1">
        <v>6.0518204290902435</v>
      </c>
      <c r="D482" s="1">
        <v>7.8188421277504805</v>
      </c>
      <c r="E482" s="1">
        <v>5.8607745597705012</v>
      </c>
      <c r="F482" s="1">
        <v>0.74526200140385146</v>
      </c>
      <c r="G482" s="1">
        <v>6.9466231269264807</v>
      </c>
      <c r="H482" s="1">
        <v>7.1199682607501451</v>
      </c>
      <c r="I482" s="1">
        <v>1.2405774101992859</v>
      </c>
      <c r="J482" s="1">
        <v>7.040925321207312</v>
      </c>
      <c r="K482" s="1">
        <v>3.8975188451796017</v>
      </c>
      <c r="L482" s="1">
        <v>9.3203527939695423</v>
      </c>
      <c r="M482" s="1">
        <v>3.7800225836970123</v>
      </c>
      <c r="N482" s="1">
        <v>7.0992156743064676</v>
      </c>
      <c r="O482" s="1">
        <v>5.4005554368724624</v>
      </c>
      <c r="P482" s="1">
        <v>5.6569109164708395</v>
      </c>
      <c r="Q482" s="1">
        <v>4.597003082369457</v>
      </c>
      <c r="R482" s="1">
        <v>8.0782494582964564</v>
      </c>
      <c r="S482" s="1">
        <v>3.443708609271523</v>
      </c>
      <c r="T482" s="1">
        <v>4.7788933988464004</v>
      </c>
      <c r="U482" s="1">
        <v>8.9016388439588603</v>
      </c>
      <c r="V482" s="1">
        <v>5.8763389996032593</v>
      </c>
      <c r="W482" s="1">
        <v>0.74617755668813135</v>
      </c>
      <c r="X482" s="1">
        <v>2.2846156193731497</v>
      </c>
      <c r="Y482" s="1">
        <v>3.6329233680227055</v>
      </c>
      <c r="Z482" s="1">
        <v>3.4696493423261208</v>
      </c>
    </row>
    <row r="483" spans="1:26" x14ac:dyDescent="0.2">
      <c r="A483" s="3">
        <v>482</v>
      </c>
      <c r="B483" s="1">
        <v>1.9980468153935362</v>
      </c>
      <c r="C483" s="1">
        <v>8.2485427411725212</v>
      </c>
      <c r="D483" s="1">
        <v>1.1328470717490158</v>
      </c>
      <c r="E483" s="1">
        <v>1.1420026245918149</v>
      </c>
      <c r="F483" s="1">
        <v>9.4201483199560538</v>
      </c>
      <c r="G483" s="1">
        <v>1.7957090975676748</v>
      </c>
      <c r="H483" s="1">
        <v>1.6672261726737267</v>
      </c>
      <c r="I483" s="1">
        <v>0.17242957853938412</v>
      </c>
      <c r="J483" s="1">
        <v>7.9485457930234684</v>
      </c>
      <c r="K483" s="1">
        <v>6.7928098391674556</v>
      </c>
      <c r="L483" s="1">
        <v>2.60536515396588</v>
      </c>
      <c r="M483" s="1">
        <v>6.5431684316537986</v>
      </c>
      <c r="N483" s="1">
        <v>0.36439100314340644</v>
      </c>
      <c r="O483" s="1">
        <v>7.7135532700582896</v>
      </c>
      <c r="P483" s="1">
        <v>7.0744956816309088</v>
      </c>
      <c r="Q483" s="1">
        <v>6.2282174138615067</v>
      </c>
      <c r="R483" s="1">
        <v>7.6766258735923341</v>
      </c>
      <c r="S483" s="1">
        <v>9.741813409833064</v>
      </c>
      <c r="T483" s="1">
        <v>9.8986785485396886</v>
      </c>
      <c r="U483" s="1">
        <v>8.6281929990539261</v>
      </c>
      <c r="V483" s="1">
        <v>5.0675984984893336</v>
      </c>
      <c r="W483" s="1">
        <v>2.1762749107333597</v>
      </c>
      <c r="X483" s="1">
        <v>3.6344492934965054</v>
      </c>
      <c r="Y483" s="1">
        <v>9.7097689748832678</v>
      </c>
      <c r="Z483" s="1">
        <v>8.7234107486190364</v>
      </c>
    </row>
    <row r="484" spans="1:26" x14ac:dyDescent="0.2">
      <c r="A484" s="3">
        <v>483</v>
      </c>
      <c r="B484" s="1">
        <v>9.1994994964445951</v>
      </c>
      <c r="C484" s="1">
        <v>2.5189977721488082</v>
      </c>
      <c r="D484" s="1">
        <v>1.4169743949705496</v>
      </c>
      <c r="E484" s="1">
        <v>3.8511307107760855</v>
      </c>
      <c r="F484" s="1">
        <v>7.0696127201147494</v>
      </c>
      <c r="G484" s="1">
        <v>7.136753440961944</v>
      </c>
      <c r="H484" s="1">
        <v>8.9147618030335387</v>
      </c>
      <c r="I484" s="1">
        <v>9.2019409772026748</v>
      </c>
      <c r="J484" s="1">
        <v>1.8036439100314341</v>
      </c>
      <c r="K484" s="1">
        <v>7.6256599627674184</v>
      </c>
      <c r="L484" s="1">
        <v>2.2226630451368754</v>
      </c>
      <c r="M484" s="1">
        <v>8.4102908413953053</v>
      </c>
      <c r="N484" s="1">
        <v>6.4094973601489302</v>
      </c>
      <c r="O484" s="1">
        <v>8.2287057100131236</v>
      </c>
      <c r="P484" s="1">
        <v>3.8123722037415693</v>
      </c>
      <c r="Q484" s="1">
        <v>3.4620197149571212</v>
      </c>
      <c r="R484" s="1">
        <v>1.7316202276680805</v>
      </c>
      <c r="S484" s="1">
        <v>1.0061952574236275</v>
      </c>
      <c r="T484" s="1">
        <v>8.7197485274819169</v>
      </c>
      <c r="U484" s="1">
        <v>0.60304574724570448</v>
      </c>
      <c r="V484" s="1">
        <v>9.9740592669454013</v>
      </c>
      <c r="W484" s="1">
        <v>1.5201269569994202</v>
      </c>
      <c r="X484" s="1">
        <v>8.7395855586413163</v>
      </c>
      <c r="Y484" s="1">
        <v>4.0037232581560716</v>
      </c>
      <c r="Z484" s="1">
        <v>4.9589526047547841</v>
      </c>
    </row>
    <row r="485" spans="1:26" x14ac:dyDescent="0.2">
      <c r="A485" s="3">
        <v>484</v>
      </c>
      <c r="B485" s="1">
        <v>4.3046357615894042</v>
      </c>
      <c r="C485" s="1">
        <v>7.266457106234931</v>
      </c>
      <c r="D485" s="1">
        <v>7.4883266701254314</v>
      </c>
      <c r="E485" s="1">
        <v>8.1881160924100467</v>
      </c>
      <c r="F485" s="1">
        <v>0.93325601977599415</v>
      </c>
      <c r="G485" s="1">
        <v>6.3426618243964956</v>
      </c>
      <c r="H485" s="1">
        <v>9.6426282540360724</v>
      </c>
      <c r="I485" s="1">
        <v>4.766991180150761</v>
      </c>
      <c r="J485" s="1">
        <v>8.4969634083071384</v>
      </c>
      <c r="K485" s="1">
        <v>2.4735251930295723</v>
      </c>
      <c r="L485" s="1">
        <v>2.6154362620929597</v>
      </c>
      <c r="M485" s="1">
        <v>8.2543412579729605</v>
      </c>
      <c r="N485" s="1">
        <v>1.3043610950041202</v>
      </c>
      <c r="O485" s="1">
        <v>2.7771843623157446</v>
      </c>
      <c r="P485" s="1">
        <v>9.9221778008362076</v>
      </c>
      <c r="Q485" s="1">
        <v>8.5009308145390179</v>
      </c>
      <c r="R485" s="1">
        <v>3.6179692983794669</v>
      </c>
      <c r="S485" s="1">
        <v>8.0263679921872608</v>
      </c>
      <c r="T485" s="1">
        <v>3.5639515366069521</v>
      </c>
      <c r="U485" s="1">
        <v>1.5369121372112184</v>
      </c>
      <c r="V485" s="1">
        <v>6.2361522263252667</v>
      </c>
      <c r="W485" s="1">
        <v>4.1496017334513375</v>
      </c>
      <c r="X485" s="1">
        <v>5.7786797692800684</v>
      </c>
      <c r="Y485" s="1">
        <v>5.5772576067384874</v>
      </c>
      <c r="Z485" s="1">
        <v>4.7376934110538045</v>
      </c>
    </row>
    <row r="486" spans="1:26" x14ac:dyDescent="0.2">
      <c r="A486" s="3">
        <v>485</v>
      </c>
      <c r="B486" s="1">
        <v>8.7524033326212347</v>
      </c>
      <c r="C486" s="1">
        <v>5.7310708944975133</v>
      </c>
      <c r="D486" s="1">
        <v>2.1948912015137183</v>
      </c>
      <c r="E486" s="1">
        <v>2.197637867366558</v>
      </c>
      <c r="F486" s="1">
        <v>4.2152165288247323</v>
      </c>
      <c r="G486" s="1">
        <v>6.4564958647419655</v>
      </c>
      <c r="H486" s="1">
        <v>6.7421491134372999</v>
      </c>
      <c r="I486" s="1">
        <v>4.1886654255806146</v>
      </c>
      <c r="J486" s="1">
        <v>3.9442121646778769</v>
      </c>
      <c r="K486" s="1">
        <v>2.3722037415692618</v>
      </c>
      <c r="L486" s="1">
        <v>7.0638142033143101</v>
      </c>
      <c r="M486" s="1">
        <v>8.8784447767571031</v>
      </c>
      <c r="N486" s="1">
        <v>3.3216345713675341</v>
      </c>
      <c r="O486" s="1">
        <v>2.6691488387707145</v>
      </c>
      <c r="P486" s="1">
        <v>4.5789971617786183</v>
      </c>
      <c r="Q486" s="1">
        <v>4.0894802697836241E-2</v>
      </c>
      <c r="R486" s="1">
        <v>1.9293801690725427</v>
      </c>
      <c r="S486" s="1">
        <v>0.88961455122531818</v>
      </c>
      <c r="T486" s="1">
        <v>6.7882320627460562</v>
      </c>
      <c r="U486" s="1">
        <v>5.7872249519333474</v>
      </c>
      <c r="V486" s="1">
        <v>8.6049989318521689</v>
      </c>
      <c r="W486" s="1">
        <v>6.016724143192846</v>
      </c>
      <c r="X486" s="1">
        <v>5.265968810083316</v>
      </c>
      <c r="Y486" s="1">
        <v>0.83132419812616343</v>
      </c>
      <c r="Z486" s="1">
        <v>5.8891567735831787</v>
      </c>
    </row>
    <row r="487" spans="1:26" x14ac:dyDescent="0.2">
      <c r="A487" s="3">
        <v>486</v>
      </c>
      <c r="B487" s="1">
        <v>5.3715628528702659</v>
      </c>
      <c r="C487" s="1">
        <v>8.2070375682851644</v>
      </c>
      <c r="D487" s="1">
        <v>5.1060518204290908</v>
      </c>
      <c r="E487" s="1">
        <v>5.4344309823908201</v>
      </c>
      <c r="F487" s="1">
        <v>4.6473586230048527</v>
      </c>
      <c r="G487" s="1">
        <v>1.5836054567094942</v>
      </c>
      <c r="H487" s="1">
        <v>6.5367595446638385</v>
      </c>
      <c r="I487" s="1">
        <v>0.92989898373363444</v>
      </c>
      <c r="J487" s="1">
        <v>5.3798028504287849</v>
      </c>
      <c r="K487" s="1">
        <v>7.9827265236365852</v>
      </c>
      <c r="L487" s="1">
        <v>0.78920865504928739</v>
      </c>
      <c r="M487" s="1">
        <v>0.10956144901882993</v>
      </c>
      <c r="N487" s="1">
        <v>5.1731925412762836</v>
      </c>
      <c r="O487" s="1">
        <v>7.1742912076174203</v>
      </c>
      <c r="P487" s="1">
        <v>5.8024842066713465</v>
      </c>
      <c r="Q487" s="1">
        <v>2.4042481765190589</v>
      </c>
      <c r="R487" s="1">
        <v>0.9915463728751488</v>
      </c>
      <c r="S487" s="1">
        <v>7.4874111148411515</v>
      </c>
      <c r="T487" s="1">
        <v>3.9176610614337597</v>
      </c>
      <c r="U487" s="1">
        <v>3.8029114658040104</v>
      </c>
      <c r="V487" s="1">
        <v>0.8325449385052035</v>
      </c>
      <c r="W487" s="1">
        <v>2.0468764305551317</v>
      </c>
      <c r="X487" s="1">
        <v>9.4198431348612939</v>
      </c>
      <c r="Y487" s="1">
        <v>5.4799035615100555</v>
      </c>
      <c r="Z487" s="1">
        <v>4.0867336039307842</v>
      </c>
    </row>
    <row r="488" spans="1:26" x14ac:dyDescent="0.2">
      <c r="A488" s="3">
        <v>487</v>
      </c>
      <c r="B488" s="1">
        <v>8.9339884640034182</v>
      </c>
      <c r="C488" s="1">
        <v>4.2985320596942049</v>
      </c>
      <c r="D488" s="1">
        <v>7.757499923703727</v>
      </c>
      <c r="E488" s="1">
        <v>5.9059419537949767</v>
      </c>
      <c r="F488" s="1">
        <v>9.3383587145603801</v>
      </c>
      <c r="G488" s="1">
        <v>4.9439985351115448E-2</v>
      </c>
      <c r="H488" s="1">
        <v>5.9602649006622519</v>
      </c>
      <c r="I488" s="1">
        <v>5.886410107730339</v>
      </c>
      <c r="J488" s="1">
        <v>2.758568071535386</v>
      </c>
      <c r="K488" s="1">
        <v>8.3175145725882746</v>
      </c>
      <c r="L488" s="1">
        <v>9.7299111911374254</v>
      </c>
      <c r="M488" s="1">
        <v>6.378978850672933</v>
      </c>
      <c r="N488" s="1">
        <v>3.3185827204199345</v>
      </c>
      <c r="O488" s="1">
        <v>8.2024597918637649</v>
      </c>
      <c r="P488" s="1">
        <v>2.3554185613574634</v>
      </c>
      <c r="Q488" s="1">
        <v>0.74312570574053161</v>
      </c>
      <c r="R488" s="1">
        <v>6.2550737022003844</v>
      </c>
      <c r="S488" s="1">
        <v>3.0393383587145606</v>
      </c>
      <c r="T488" s="1">
        <v>1.6882839442121647</v>
      </c>
      <c r="U488" s="1">
        <v>6.8559831537827698</v>
      </c>
      <c r="V488" s="1">
        <v>8.6495559556871235</v>
      </c>
      <c r="W488" s="1">
        <v>4.4615009002960289</v>
      </c>
      <c r="X488" s="1">
        <v>9.2022461622974348</v>
      </c>
      <c r="Y488" s="1">
        <v>6.1809137241737115</v>
      </c>
      <c r="Z488" s="1">
        <v>3.455610827967162</v>
      </c>
    </row>
    <row r="489" spans="1:26" x14ac:dyDescent="0.2">
      <c r="A489" s="3">
        <v>488</v>
      </c>
      <c r="B489" s="1">
        <v>6.5617847224341563</v>
      </c>
      <c r="C489" s="1">
        <v>8.7563707388531142</v>
      </c>
      <c r="D489" s="1">
        <v>3.7253944517349775</v>
      </c>
      <c r="E489" s="1">
        <v>0.89327677236243785</v>
      </c>
      <c r="F489" s="1">
        <v>7.9628894924771876</v>
      </c>
      <c r="G489" s="1">
        <v>1.6336558122501297</v>
      </c>
      <c r="H489" s="1">
        <v>9.1811883907589955</v>
      </c>
      <c r="I489" s="1">
        <v>6.2660603656117431</v>
      </c>
      <c r="J489" s="1">
        <v>4.6140934476760158</v>
      </c>
      <c r="K489" s="1">
        <v>9.4073305459761354</v>
      </c>
      <c r="L489" s="1">
        <v>4.573198644978179</v>
      </c>
      <c r="M489" s="1">
        <v>8.2689901425214387</v>
      </c>
      <c r="N489" s="1">
        <v>1.118808557390057</v>
      </c>
      <c r="O489" s="1">
        <v>1.2009033478804896</v>
      </c>
      <c r="P489" s="1">
        <v>8.7240211188085564</v>
      </c>
      <c r="Q489" s="1">
        <v>6.8459120456556901</v>
      </c>
      <c r="R489" s="1">
        <v>3.4116641743217264</v>
      </c>
      <c r="S489" s="1">
        <v>6.911221655934324</v>
      </c>
      <c r="T489" s="1">
        <v>3.846552934354686</v>
      </c>
      <c r="U489" s="1">
        <v>4.6604815820795311</v>
      </c>
      <c r="V489" s="1">
        <v>0.59633167516098506</v>
      </c>
      <c r="W489" s="1">
        <v>2.9425946836756496</v>
      </c>
      <c r="X489" s="1">
        <v>4.5777764213995784</v>
      </c>
      <c r="Y489" s="1">
        <v>1.2433240760521256</v>
      </c>
      <c r="Z489" s="1">
        <v>8.7551499984740744</v>
      </c>
    </row>
    <row r="490" spans="1:26" x14ac:dyDescent="0.2">
      <c r="A490" s="3">
        <v>489</v>
      </c>
      <c r="B490" s="1">
        <v>2.0303964354380932</v>
      </c>
      <c r="C490" s="1">
        <v>4.7685171056245608</v>
      </c>
      <c r="D490" s="1">
        <v>3.8761558885464034</v>
      </c>
      <c r="E490" s="1">
        <v>4.5432905056917026</v>
      </c>
      <c r="F490" s="1">
        <v>3.7046418652912996</v>
      </c>
      <c r="G490" s="1">
        <v>2.3368022705771048</v>
      </c>
      <c r="H490" s="1">
        <v>4.2777794732505265</v>
      </c>
      <c r="I490" s="1">
        <v>1.382488479262673</v>
      </c>
      <c r="J490" s="1">
        <v>6.9627979369487587</v>
      </c>
      <c r="K490" s="1">
        <v>7.5020599993896298</v>
      </c>
      <c r="L490" s="1">
        <v>5.1539658803064059</v>
      </c>
      <c r="M490" s="1">
        <v>6.0640278328806421</v>
      </c>
      <c r="N490" s="1">
        <v>1.7111728263191626</v>
      </c>
      <c r="O490" s="1">
        <v>4.7105319376201669</v>
      </c>
      <c r="P490" s="1">
        <v>5.6715598010193178</v>
      </c>
      <c r="Q490" s="1">
        <v>8.572649311807611</v>
      </c>
      <c r="R490" s="1">
        <v>0.53895687734611042</v>
      </c>
      <c r="S490" s="1">
        <v>3.5633411664174321</v>
      </c>
      <c r="T490" s="1">
        <v>9.9215674306466877</v>
      </c>
      <c r="U490" s="1">
        <v>2.947782830286569</v>
      </c>
      <c r="V490" s="1">
        <v>7.3857844782860802</v>
      </c>
      <c r="W490" s="1">
        <v>9.0630817590868862</v>
      </c>
      <c r="X490" s="1">
        <v>7.4333933530686362</v>
      </c>
      <c r="Y490" s="1">
        <v>1.9931638538773766</v>
      </c>
      <c r="Z490" s="1">
        <v>4.6668904690694903</v>
      </c>
    </row>
    <row r="491" spans="1:26" x14ac:dyDescent="0.2">
      <c r="A491" s="3">
        <v>490</v>
      </c>
      <c r="B491" s="1">
        <v>6.4867091891232036</v>
      </c>
      <c r="C491" s="1">
        <v>9.8022400585955385</v>
      </c>
      <c r="D491" s="1">
        <v>3.6436048463393051</v>
      </c>
      <c r="E491" s="1">
        <v>5.419171727652822</v>
      </c>
      <c r="F491" s="1">
        <v>1.2021240882595294</v>
      </c>
      <c r="G491" s="1">
        <v>2.4909207434308906</v>
      </c>
      <c r="H491" s="1">
        <v>1.8060853907895138</v>
      </c>
      <c r="I491" s="1">
        <v>2.0264290292062137</v>
      </c>
      <c r="J491" s="1">
        <v>8.7383648182622764</v>
      </c>
      <c r="K491" s="1">
        <v>5.8738975188451796</v>
      </c>
      <c r="L491" s="1">
        <v>9.4875942258980075</v>
      </c>
      <c r="M491" s="1">
        <v>8.0925931577501746</v>
      </c>
      <c r="N491" s="1">
        <v>5.418866542558062</v>
      </c>
      <c r="O491" s="1">
        <v>4.5750297555467387</v>
      </c>
      <c r="P491" s="1">
        <v>7.0162053285317549</v>
      </c>
      <c r="Q491" s="1">
        <v>5.0172429578539379</v>
      </c>
      <c r="R491" s="1">
        <v>4.8802148503067109</v>
      </c>
      <c r="S491" s="1">
        <v>9.177220984527116</v>
      </c>
      <c r="T491" s="1">
        <v>3.1788079470198678</v>
      </c>
      <c r="U491" s="1">
        <v>9.8464918973357349</v>
      </c>
      <c r="V491" s="1">
        <v>0.77486495559556878</v>
      </c>
      <c r="W491" s="1">
        <v>9.3502609332560187</v>
      </c>
      <c r="X491" s="1">
        <v>2.0743430890835288</v>
      </c>
      <c r="Y491" s="1">
        <v>5.9504989776299322</v>
      </c>
      <c r="Z491" s="1">
        <v>0.98452711569566942</v>
      </c>
    </row>
    <row r="492" spans="1:26" x14ac:dyDescent="0.2">
      <c r="A492" s="3">
        <v>491</v>
      </c>
      <c r="B492" s="1">
        <v>2.4723044526505324</v>
      </c>
      <c r="C492" s="1">
        <v>3.5074922940763575</v>
      </c>
      <c r="D492" s="1">
        <v>3.1000701925717951</v>
      </c>
      <c r="E492" s="1">
        <v>3.6436048463393051</v>
      </c>
      <c r="F492" s="1">
        <v>6.7989135410626549</v>
      </c>
      <c r="G492" s="1">
        <v>9.7283852656636256</v>
      </c>
      <c r="H492" s="1">
        <v>8.4969634083071384</v>
      </c>
      <c r="I492" s="1">
        <v>0.29755546739097261</v>
      </c>
      <c r="J492" s="1">
        <v>3.2468642231513414</v>
      </c>
      <c r="K492" s="1">
        <v>6.3304544206060971</v>
      </c>
      <c r="L492" s="1">
        <v>5.3239539780877099</v>
      </c>
      <c r="M492" s="1">
        <v>6.4980010376293222</v>
      </c>
      <c r="N492" s="1">
        <v>4.853968932157354</v>
      </c>
      <c r="O492" s="1">
        <v>0.12451551866206854</v>
      </c>
      <c r="P492" s="1">
        <v>0.380565813165685</v>
      </c>
      <c r="Q492" s="1">
        <v>5.1536606952116459</v>
      </c>
      <c r="R492" s="1">
        <v>7.9750968962675861</v>
      </c>
      <c r="S492" s="1">
        <v>1.7963194677571948</v>
      </c>
      <c r="T492" s="1">
        <v>7.3586230048524426</v>
      </c>
      <c r="U492" s="1">
        <v>2.9490035706656088</v>
      </c>
      <c r="V492" s="1">
        <v>4.2817468794824061</v>
      </c>
      <c r="W492" s="1">
        <v>6.160161137730034</v>
      </c>
      <c r="X492" s="1">
        <v>7.3262733848078865</v>
      </c>
      <c r="Y492" s="1">
        <v>5.1393169957579277</v>
      </c>
      <c r="Z492" s="1">
        <v>7.6235236671040987</v>
      </c>
    </row>
    <row r="493" spans="1:26" x14ac:dyDescent="0.2">
      <c r="A493" s="3">
        <v>492</v>
      </c>
      <c r="B493" s="1">
        <v>7.8249458296456798</v>
      </c>
      <c r="C493" s="1">
        <v>2.9840998565630055</v>
      </c>
      <c r="D493" s="1">
        <v>9.0377513962218075</v>
      </c>
      <c r="E493" s="1">
        <v>4.814294869838557</v>
      </c>
      <c r="F493" s="1">
        <v>5.0831629383220918</v>
      </c>
      <c r="G493" s="1">
        <v>8.2512894070253608</v>
      </c>
      <c r="H493" s="1">
        <v>1.5070039979247412</v>
      </c>
      <c r="I493" s="1">
        <v>4.4102298043763541</v>
      </c>
      <c r="J493" s="1">
        <v>9.8321481978820167</v>
      </c>
      <c r="K493" s="1">
        <v>9.7436445204016238</v>
      </c>
      <c r="L493" s="1">
        <v>0.76937162388988933</v>
      </c>
      <c r="M493" s="1">
        <v>2.5330362865077669</v>
      </c>
      <c r="N493" s="1">
        <v>6.3460188604388552</v>
      </c>
      <c r="O493" s="1">
        <v>1.7142246772667624</v>
      </c>
      <c r="P493" s="1">
        <v>7.8405102694784388</v>
      </c>
      <c r="Q493" s="1">
        <v>9.8129215369121372</v>
      </c>
      <c r="R493" s="1">
        <v>6.7061372722556234</v>
      </c>
      <c r="S493" s="1">
        <v>1.0095522934659871</v>
      </c>
      <c r="T493" s="1">
        <v>7.9085665456099115</v>
      </c>
      <c r="U493" s="1">
        <v>8.5009308145390179</v>
      </c>
      <c r="V493" s="1">
        <v>5.7051301614429146</v>
      </c>
      <c r="W493" s="1">
        <v>3.608813745536668</v>
      </c>
      <c r="X493" s="1">
        <v>6.9667653431806382</v>
      </c>
      <c r="Y493" s="1">
        <v>3.8248847926267282</v>
      </c>
      <c r="Z493" s="1">
        <v>3.0350657673879207</v>
      </c>
    </row>
    <row r="494" spans="1:26" x14ac:dyDescent="0.2">
      <c r="A494" s="3">
        <v>493</v>
      </c>
      <c r="B494" s="1">
        <v>9.3075350199896238</v>
      </c>
      <c r="C494" s="1">
        <v>4.0119632557145906</v>
      </c>
      <c r="D494" s="1">
        <v>8.6443678090762042</v>
      </c>
      <c r="E494" s="1">
        <v>5.5742057557908877</v>
      </c>
      <c r="F494" s="1">
        <v>6.1088900418103576</v>
      </c>
      <c r="G494" s="1">
        <v>4.1218298898281809</v>
      </c>
      <c r="H494" s="1">
        <v>5.4658650471510972</v>
      </c>
      <c r="I494" s="1">
        <v>7.5832392345957818</v>
      </c>
      <c r="J494" s="1">
        <v>0.8835108493301187</v>
      </c>
      <c r="K494" s="1">
        <v>2.7228614154484694</v>
      </c>
      <c r="L494" s="1">
        <v>4.8887600329599898</v>
      </c>
      <c r="M494" s="1">
        <v>1.6245002594073306</v>
      </c>
      <c r="N494" s="1">
        <v>7.863704336680196</v>
      </c>
      <c r="O494" s="1">
        <v>6.3643299661244548</v>
      </c>
      <c r="P494" s="1">
        <v>4.5365764336069825</v>
      </c>
      <c r="Q494" s="1">
        <v>8.0172124393444619</v>
      </c>
      <c r="R494" s="1">
        <v>1.5274513992736594</v>
      </c>
      <c r="S494" s="1">
        <v>0.30610065004425185</v>
      </c>
      <c r="T494" s="1">
        <v>7.5389873958555862</v>
      </c>
      <c r="U494" s="1">
        <v>5.637379070406201</v>
      </c>
      <c r="V494" s="1">
        <v>5.4448072756126589</v>
      </c>
      <c r="W494" s="1">
        <v>8.2390820032349623</v>
      </c>
      <c r="X494" s="1">
        <v>4.6284371471297341</v>
      </c>
      <c r="Y494" s="1">
        <v>1.8823816644795068</v>
      </c>
      <c r="Z494" s="1">
        <v>3.6405529953917046</v>
      </c>
    </row>
    <row r="495" spans="1:26" x14ac:dyDescent="0.2">
      <c r="A495" s="3">
        <v>494</v>
      </c>
      <c r="B495" s="1">
        <v>4.4404431287575914</v>
      </c>
      <c r="C495" s="1">
        <v>8.912320322275459</v>
      </c>
      <c r="D495" s="1">
        <v>4.604632709738457</v>
      </c>
      <c r="E495" s="1">
        <v>6.039613025299845</v>
      </c>
      <c r="F495" s="1">
        <v>3.6915189062166203</v>
      </c>
      <c r="G495" s="1">
        <v>7.3812067018646808</v>
      </c>
      <c r="H495" s="1">
        <v>3.8312936796166874</v>
      </c>
      <c r="I495" s="1">
        <v>4.5573290200506609</v>
      </c>
      <c r="J495" s="1">
        <v>9.2547379985961484</v>
      </c>
      <c r="K495" s="1">
        <v>8.2219916379284026</v>
      </c>
      <c r="L495" s="1">
        <v>6.0817285683767208</v>
      </c>
      <c r="M495" s="1">
        <v>1.3965269936216316</v>
      </c>
      <c r="N495" s="1">
        <v>4.2326120792260511</v>
      </c>
      <c r="O495" s="1">
        <v>7.9903561510055852</v>
      </c>
      <c r="P495" s="1">
        <v>9.0966521195104839</v>
      </c>
      <c r="Q495" s="1">
        <v>6.1152989288003177</v>
      </c>
      <c r="R495" s="1">
        <v>6.6188543351542704</v>
      </c>
      <c r="S495" s="1">
        <v>7.71050141911069</v>
      </c>
      <c r="T495" s="1">
        <v>9.7875911740470602</v>
      </c>
      <c r="U495" s="1">
        <v>3.0228583635975221</v>
      </c>
      <c r="V495" s="1">
        <v>3.350932340464492</v>
      </c>
      <c r="W495" s="1">
        <v>1.9647816400646991</v>
      </c>
      <c r="X495" s="1">
        <v>3.2215338602862635</v>
      </c>
      <c r="Y495" s="1">
        <v>5.475630970183416</v>
      </c>
      <c r="Z495" s="1">
        <v>3.6820581682790614</v>
      </c>
    </row>
    <row r="496" spans="1:26" x14ac:dyDescent="0.2">
      <c r="A496" s="3">
        <v>495</v>
      </c>
      <c r="B496" s="1">
        <v>3.1128879665517136E-2</v>
      </c>
      <c r="C496" s="1">
        <v>5.4570146794030583</v>
      </c>
      <c r="D496" s="1">
        <v>8.6266670735801263</v>
      </c>
      <c r="E496" s="1">
        <v>7.1788689840388198</v>
      </c>
      <c r="F496" s="1">
        <v>3.1357768486587116</v>
      </c>
      <c r="G496" s="1">
        <v>8.0343028046510216</v>
      </c>
      <c r="H496" s="1">
        <v>7.193823053682058</v>
      </c>
      <c r="I496" s="1">
        <v>6.6628009887997077</v>
      </c>
      <c r="J496" s="1">
        <v>6.8816187017426067</v>
      </c>
      <c r="K496" s="1">
        <v>6.9432660908841211</v>
      </c>
      <c r="L496" s="1">
        <v>9.8141422772911771</v>
      </c>
      <c r="M496" s="1">
        <v>1.4047669911801508</v>
      </c>
      <c r="N496" s="1">
        <v>2.9132969145786918</v>
      </c>
      <c r="O496" s="1">
        <v>3.8746299630726035</v>
      </c>
      <c r="P496" s="1">
        <v>6.5379802850428783</v>
      </c>
      <c r="Q496" s="1">
        <v>0.88625751518295859</v>
      </c>
      <c r="R496" s="1">
        <v>8.8863795892208621</v>
      </c>
      <c r="S496" s="1">
        <v>2.5675222022156436</v>
      </c>
      <c r="T496" s="1">
        <v>1.0342722861415448</v>
      </c>
      <c r="U496" s="1">
        <v>4.4389172032837916</v>
      </c>
      <c r="V496" s="1">
        <v>0.79439680166020699</v>
      </c>
      <c r="W496" s="1">
        <v>8.0709250160222172</v>
      </c>
      <c r="X496" s="1">
        <v>4.0623187963499863</v>
      </c>
      <c r="Y496" s="1">
        <v>7.0754112369151887</v>
      </c>
      <c r="Z496" s="1">
        <v>6.7293313394573806</v>
      </c>
    </row>
    <row r="497" spans="1:28" x14ac:dyDescent="0.2">
      <c r="A497" s="3">
        <v>496</v>
      </c>
      <c r="B497" s="1">
        <v>1.7221594897305215</v>
      </c>
      <c r="C497" s="1">
        <v>9.7759941404461799</v>
      </c>
      <c r="D497" s="1">
        <v>6.8254646443067726</v>
      </c>
      <c r="E497" s="1">
        <v>6.1217078157902769</v>
      </c>
      <c r="F497" s="1">
        <v>9.6670430616168694</v>
      </c>
      <c r="G497" s="1">
        <v>1.4246040223395489</v>
      </c>
      <c r="H497" s="1">
        <v>3.8877529221472824</v>
      </c>
      <c r="I497" s="1">
        <v>3.5383159886471143</v>
      </c>
      <c r="J497" s="1">
        <v>7.7214880825220504</v>
      </c>
      <c r="K497" s="1">
        <v>8.0095828119754628</v>
      </c>
      <c r="L497" s="1">
        <v>6.9087801751762443</v>
      </c>
      <c r="M497" s="1">
        <v>1.0895107882930997</v>
      </c>
      <c r="N497" s="1">
        <v>0.3979613635670034</v>
      </c>
      <c r="O497" s="1">
        <v>8.458815271462143</v>
      </c>
      <c r="P497" s="1">
        <v>6.7067476424451433</v>
      </c>
      <c r="Q497" s="1">
        <v>8.5152745139927362</v>
      </c>
      <c r="R497" s="1">
        <v>6.902981658375805</v>
      </c>
      <c r="S497" s="1">
        <v>4.8857081820123902</v>
      </c>
      <c r="T497" s="1">
        <v>2.7457502975554675</v>
      </c>
      <c r="U497" s="1">
        <v>5.0044251838740195</v>
      </c>
      <c r="V497" s="1">
        <v>1.9174779503769035</v>
      </c>
      <c r="W497" s="1">
        <v>1.4923551133762627</v>
      </c>
      <c r="X497" s="1">
        <v>2.6792199468977933</v>
      </c>
      <c r="Y497" s="1">
        <v>1.8210394604327522</v>
      </c>
      <c r="Z497" s="1">
        <v>3.979918820764794</v>
      </c>
    </row>
    <row r="498" spans="1:28" x14ac:dyDescent="0.2">
      <c r="A498" s="3">
        <v>497</v>
      </c>
      <c r="B498" s="1">
        <v>0.67842646565141762</v>
      </c>
      <c r="C498" s="1">
        <v>0.27008880886257514</v>
      </c>
      <c r="D498" s="1">
        <v>9.78972746971038</v>
      </c>
      <c r="E498" s="1">
        <v>9.2739646595660261</v>
      </c>
      <c r="F498" s="1">
        <v>2.9206213568529318</v>
      </c>
      <c r="G498" s="1">
        <v>2.0050660725730154</v>
      </c>
      <c r="H498" s="1">
        <v>0.70741904965361491</v>
      </c>
      <c r="I498" s="1">
        <v>3.6423841059602644</v>
      </c>
      <c r="J498" s="1">
        <v>1.9827875606555376</v>
      </c>
      <c r="K498" s="1">
        <v>7.7080599383526103</v>
      </c>
      <c r="L498" s="1">
        <v>6.7458113345744195</v>
      </c>
      <c r="M498" s="1">
        <v>0.63631092257454136</v>
      </c>
      <c r="N498" s="1">
        <v>2.0233771782586136</v>
      </c>
      <c r="O498" s="1">
        <v>5.476241340372936</v>
      </c>
      <c r="P498" s="1">
        <v>6.9002349925229653</v>
      </c>
      <c r="Q498" s="1">
        <v>8.4090701010162654</v>
      </c>
      <c r="R498" s="1">
        <v>8.1572923978392904</v>
      </c>
      <c r="S498" s="1">
        <v>6.2398144474623862</v>
      </c>
      <c r="T498" s="1">
        <v>4.5567186498611409</v>
      </c>
      <c r="U498" s="1">
        <v>3.2728049562059391</v>
      </c>
      <c r="V498" s="1">
        <v>7.0375682851649524</v>
      </c>
      <c r="W498" s="1">
        <v>8.266243476668599</v>
      </c>
      <c r="X498" s="1">
        <v>5.2314828943754392</v>
      </c>
      <c r="Y498" s="1">
        <v>2.7277443769646292</v>
      </c>
      <c r="Z498" s="1">
        <v>9.0209662160100095</v>
      </c>
    </row>
    <row r="499" spans="1:28" x14ac:dyDescent="0.2">
      <c r="A499" s="3">
        <v>498</v>
      </c>
      <c r="B499" s="1">
        <v>6.9157994323557235</v>
      </c>
      <c r="C499" s="1">
        <v>8.5491500595110939</v>
      </c>
      <c r="D499" s="1">
        <v>5.7750175481429489</v>
      </c>
      <c r="E499" s="1">
        <v>8.4759056367687009</v>
      </c>
      <c r="F499" s="1">
        <v>9.9676503799554421</v>
      </c>
      <c r="G499" s="1">
        <v>3.5230567339091157</v>
      </c>
      <c r="H499" s="1">
        <v>3.3286538285470133</v>
      </c>
      <c r="I499" s="1">
        <v>3.7983336893826101</v>
      </c>
      <c r="J499" s="1">
        <v>3.8193914609210489</v>
      </c>
      <c r="K499" s="1">
        <v>1.1981566820276497</v>
      </c>
      <c r="L499" s="1">
        <v>6.5361491744743185</v>
      </c>
      <c r="M499" s="1">
        <v>3.6985381633960994</v>
      </c>
      <c r="N499" s="1">
        <v>0.88290047914059877</v>
      </c>
      <c r="O499" s="1">
        <v>3.7195959349345378</v>
      </c>
      <c r="P499" s="1">
        <v>5.8241523483993038</v>
      </c>
      <c r="Q499" s="1">
        <v>1.3156529435102391</v>
      </c>
      <c r="R499" s="1">
        <v>3.4815515610217593</v>
      </c>
      <c r="S499" s="1">
        <v>3.8880581072420424</v>
      </c>
      <c r="T499" s="1">
        <v>8.4765160069582208</v>
      </c>
      <c r="U499" s="1">
        <v>2.7332377086703086</v>
      </c>
      <c r="V499" s="1">
        <v>4.5634327219458601</v>
      </c>
      <c r="W499" s="1">
        <v>4.2698446607867675</v>
      </c>
      <c r="X499" s="1">
        <v>7.5618762779625843</v>
      </c>
      <c r="Y499" s="1">
        <v>1.4444410534989471</v>
      </c>
      <c r="Z499" s="1">
        <v>0.54536576433606976</v>
      </c>
    </row>
    <row r="500" spans="1:28" x14ac:dyDescent="0.2">
      <c r="A500" s="3">
        <v>499</v>
      </c>
      <c r="B500" s="1">
        <v>9.9163792840357683</v>
      </c>
      <c r="C500" s="1">
        <v>2.0752586443678091E-2</v>
      </c>
      <c r="D500" s="1">
        <v>5.3447065645313883</v>
      </c>
      <c r="E500" s="1">
        <v>6.597186193426313</v>
      </c>
      <c r="F500" s="1">
        <v>3.7611011078218941</v>
      </c>
      <c r="G500" s="1">
        <v>6.725669118320261</v>
      </c>
      <c r="H500" s="1">
        <v>7.798089541306803</v>
      </c>
      <c r="I500" s="1">
        <v>9.6792504654072697</v>
      </c>
      <c r="J500" s="1">
        <v>8.7551499984740744</v>
      </c>
      <c r="K500" s="1">
        <v>2.3245948667867062</v>
      </c>
      <c r="L500" s="1">
        <v>9.3554490798669381</v>
      </c>
      <c r="M500" s="1">
        <v>9.6484267708365117</v>
      </c>
      <c r="N500" s="1">
        <v>5.8015686513870666</v>
      </c>
      <c r="O500" s="1">
        <v>7.6866969817194128</v>
      </c>
      <c r="P500" s="1">
        <v>1.675466170232246</v>
      </c>
      <c r="Q500" s="1">
        <v>3.7406537064729761</v>
      </c>
      <c r="R500" s="1">
        <v>1.5564439832758568</v>
      </c>
      <c r="S500" s="1">
        <v>2.7509384441663869</v>
      </c>
      <c r="T500" s="1">
        <v>0.21668141727958007</v>
      </c>
      <c r="U500" s="1">
        <v>4.7468489638966034</v>
      </c>
      <c r="V500" s="1">
        <v>5.152745139927366</v>
      </c>
      <c r="W500" s="1">
        <v>2.60536515396588</v>
      </c>
      <c r="X500" s="1">
        <v>7.2600482192449718</v>
      </c>
      <c r="Y500" s="1">
        <v>8.1917783135471662</v>
      </c>
      <c r="Z500" s="1">
        <v>7.9125339518417928</v>
      </c>
    </row>
    <row r="501" spans="1:28" ht="13.5" thickBot="1" x14ac:dyDescent="0.25">
      <c r="A501" s="4">
        <v>500</v>
      </c>
      <c r="B501" s="1">
        <v>4.5957823419904171</v>
      </c>
      <c r="C501" s="1">
        <v>1.8277535325174719</v>
      </c>
      <c r="D501" s="1">
        <v>8.8277840510269474</v>
      </c>
      <c r="E501" s="1">
        <v>5.11246070741905</v>
      </c>
      <c r="F501" s="1">
        <v>9.2840357676931067</v>
      </c>
      <c r="G501" s="1">
        <v>8.0602435377056185</v>
      </c>
      <c r="H501" s="1">
        <v>1.7618335520493178</v>
      </c>
      <c r="I501" s="1">
        <v>3.8602862636188853</v>
      </c>
      <c r="J501" s="1">
        <v>3.0661946470534378</v>
      </c>
      <c r="K501" s="1">
        <v>8.6074404126102486</v>
      </c>
      <c r="L501" s="1">
        <v>8.5189367351298557</v>
      </c>
      <c r="M501" s="1">
        <v>6.1479537339396337</v>
      </c>
      <c r="N501" s="1">
        <v>5.265663624988556</v>
      </c>
      <c r="O501" s="1">
        <v>4.6082949308755765</v>
      </c>
      <c r="P501" s="1">
        <v>3.3625293740653706</v>
      </c>
      <c r="Q501" s="1">
        <v>1.1420026245918149</v>
      </c>
      <c r="R501" s="1">
        <v>7.5063325907162692</v>
      </c>
      <c r="S501" s="1">
        <v>8.8119144260994293</v>
      </c>
      <c r="T501" s="1">
        <v>0.18097476119266334</v>
      </c>
      <c r="U501" s="1">
        <v>5.7780693990905485</v>
      </c>
      <c r="V501" s="1">
        <v>8.1890316476943266</v>
      </c>
      <c r="W501" s="1">
        <v>3.4046449171422468</v>
      </c>
      <c r="X501" s="1">
        <v>5.2516251106295968</v>
      </c>
      <c r="Y501" s="1">
        <v>7.7126377147740097</v>
      </c>
      <c r="Z501" s="1">
        <v>9.8736533707693717</v>
      </c>
    </row>
    <row r="502" spans="1:28" ht="13.5" thickTop="1" x14ac:dyDescent="0.2">
      <c r="A502" s="2" t="s">
        <v>26</v>
      </c>
      <c r="B502" s="6">
        <f>AVERAGE(B2:B501)</f>
        <v>5.0132914212469881</v>
      </c>
      <c r="C502" s="6">
        <f t="shared" ref="C502:Z502" si="0">AVERAGE(C2:C501)</f>
        <v>5.0839570299386549</v>
      </c>
      <c r="D502" s="6">
        <f t="shared" si="0"/>
        <v>5.0811957152012708</v>
      </c>
      <c r="E502" s="6">
        <f t="shared" si="0"/>
        <v>4.9659022797326591</v>
      </c>
      <c r="F502" s="6">
        <f t="shared" si="0"/>
        <v>4.830144352549822</v>
      </c>
      <c r="G502" s="6">
        <f t="shared" si="0"/>
        <v>4.8791692861720648</v>
      </c>
      <c r="H502" s="6">
        <f t="shared" si="0"/>
        <v>5.1159654530472665</v>
      </c>
      <c r="I502" s="6">
        <f t="shared" si="0"/>
        <v>4.9663283181249422</v>
      </c>
      <c r="J502" s="6">
        <f t="shared" si="0"/>
        <v>5.1563316751609918</v>
      </c>
      <c r="K502" s="6">
        <f t="shared" si="0"/>
        <v>4.8731333353678989</v>
      </c>
      <c r="L502" s="6">
        <f t="shared" si="0"/>
        <v>4.9322006897183126</v>
      </c>
      <c r="M502" s="6">
        <f t="shared" si="0"/>
        <v>4.9367387920773975</v>
      </c>
      <c r="N502" s="6">
        <f t="shared" si="0"/>
        <v>5.0268947416608185</v>
      </c>
      <c r="O502" s="6">
        <f t="shared" si="0"/>
        <v>4.9183721427045484</v>
      </c>
      <c r="P502" s="6">
        <f t="shared" si="0"/>
        <v>4.8985650196844324</v>
      </c>
      <c r="Q502" s="6">
        <f t="shared" si="0"/>
        <v>4.9525528733176669</v>
      </c>
      <c r="R502" s="6">
        <f t="shared" si="0"/>
        <v>4.9114456617938798</v>
      </c>
      <c r="S502" s="6">
        <f t="shared" si="0"/>
        <v>5.0185180211798501</v>
      </c>
      <c r="T502" s="6">
        <f t="shared" si="0"/>
        <v>4.9872035889767172</v>
      </c>
      <c r="U502" s="6">
        <f t="shared" si="0"/>
        <v>4.9880739768669686</v>
      </c>
      <c r="V502" s="6">
        <f t="shared" si="0"/>
        <v>4.9949162266914895</v>
      </c>
      <c r="W502" s="6">
        <f t="shared" si="0"/>
        <v>5.0154393139439053</v>
      </c>
      <c r="X502" s="6">
        <f t="shared" si="0"/>
        <v>5.0024744407483164</v>
      </c>
      <c r="Y502" s="6">
        <f t="shared" si="0"/>
        <v>4.9002752769554725</v>
      </c>
      <c r="Z502" s="6">
        <f t="shared" si="0"/>
        <v>4.935923337504196</v>
      </c>
      <c r="AA502" s="14" t="s">
        <v>30</v>
      </c>
      <c r="AB502" s="15">
        <f>AVERAGE(B502:Z502)</f>
        <v>4.9754005188146602</v>
      </c>
    </row>
    <row r="503" spans="1:28" x14ac:dyDescent="0.2">
      <c r="A503" s="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6" t="s">
        <v>31</v>
      </c>
      <c r="AB503" s="17">
        <f>_xlfn.STDEV.S(B502:Z502)</f>
        <v>7.8992981498997347E-2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s="11" t="s">
        <v>27</v>
      </c>
      <c r="B1" s="11" t="s">
        <v>29</v>
      </c>
    </row>
    <row r="2" spans="1:2" x14ac:dyDescent="0.25">
      <c r="A2" s="8">
        <v>4.5</v>
      </c>
      <c r="B2" s="9">
        <v>0</v>
      </c>
    </row>
    <row r="3" spans="1:2" x14ac:dyDescent="0.25">
      <c r="A3" s="8">
        <v>4.5999999999999996</v>
      </c>
      <c r="B3" s="9">
        <v>0</v>
      </c>
    </row>
    <row r="4" spans="1:2" x14ac:dyDescent="0.25">
      <c r="A4" s="8">
        <v>4.7</v>
      </c>
      <c r="B4" s="9">
        <v>0</v>
      </c>
    </row>
    <row r="5" spans="1:2" x14ac:dyDescent="0.25">
      <c r="A5" s="8">
        <v>4.8</v>
      </c>
      <c r="B5" s="9">
        <v>0</v>
      </c>
    </row>
    <row r="6" spans="1:2" x14ac:dyDescent="0.25">
      <c r="A6" s="8">
        <v>4.9000000000000004</v>
      </c>
      <c r="B6" s="9">
        <v>4</v>
      </c>
    </row>
    <row r="7" spans="1:2" x14ac:dyDescent="0.25">
      <c r="A7" s="8">
        <v>5</v>
      </c>
      <c r="B7" s="9">
        <v>12</v>
      </c>
    </row>
    <row r="8" spans="1:2" x14ac:dyDescent="0.25">
      <c r="A8" s="8">
        <v>5.0999999999999996</v>
      </c>
      <c r="B8" s="9">
        <v>7</v>
      </c>
    </row>
    <row r="9" spans="1:2" x14ac:dyDescent="0.25">
      <c r="A9" s="8">
        <v>5.2</v>
      </c>
      <c r="B9" s="9">
        <v>2</v>
      </c>
    </row>
    <row r="10" spans="1:2" x14ac:dyDescent="0.25">
      <c r="A10" s="8">
        <v>5.3</v>
      </c>
      <c r="B10" s="9">
        <v>0</v>
      </c>
    </row>
    <row r="11" spans="1:2" x14ac:dyDescent="0.25">
      <c r="A11" s="8">
        <v>5.4</v>
      </c>
      <c r="B11" s="9">
        <v>0</v>
      </c>
    </row>
    <row r="12" spans="1:2" x14ac:dyDescent="0.25">
      <c r="A12" s="8">
        <v>5.5</v>
      </c>
      <c r="B12" s="9">
        <v>0</v>
      </c>
    </row>
    <row r="13" spans="1:2" ht="15.75" thickBot="1" x14ac:dyDescent="0.3">
      <c r="A13" s="10" t="s">
        <v>28</v>
      </c>
      <c r="B13" s="10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11" t="s">
        <v>27</v>
      </c>
      <c r="B1" s="11" t="s">
        <v>29</v>
      </c>
    </row>
    <row r="2" spans="1:2" x14ac:dyDescent="0.25">
      <c r="A2" s="8">
        <v>1</v>
      </c>
      <c r="B2" s="9">
        <v>23</v>
      </c>
    </row>
    <row r="3" spans="1:2" x14ac:dyDescent="0.25">
      <c r="A3" s="8">
        <v>2</v>
      </c>
      <c r="B3" s="9">
        <v>22</v>
      </c>
    </row>
    <row r="4" spans="1:2" x14ac:dyDescent="0.25">
      <c r="A4" s="8">
        <v>3</v>
      </c>
      <c r="B4" s="9">
        <v>25</v>
      </c>
    </row>
    <row r="5" spans="1:2" x14ac:dyDescent="0.25">
      <c r="A5" s="8">
        <v>4</v>
      </c>
      <c r="B5" s="9">
        <v>28</v>
      </c>
    </row>
    <row r="6" spans="1:2" x14ac:dyDescent="0.25">
      <c r="A6" s="8">
        <v>5</v>
      </c>
      <c r="B6" s="9">
        <v>24</v>
      </c>
    </row>
    <row r="7" spans="1:2" x14ac:dyDescent="0.25">
      <c r="A7" s="8">
        <v>6</v>
      </c>
      <c r="B7" s="9">
        <v>28</v>
      </c>
    </row>
    <row r="8" spans="1:2" x14ac:dyDescent="0.25">
      <c r="A8" s="8">
        <v>7</v>
      </c>
      <c r="B8" s="9">
        <v>30</v>
      </c>
    </row>
    <row r="9" spans="1:2" x14ac:dyDescent="0.25">
      <c r="A9" s="8">
        <v>8</v>
      </c>
      <c r="B9" s="9">
        <v>21</v>
      </c>
    </row>
    <row r="10" spans="1:2" x14ac:dyDescent="0.25">
      <c r="A10" s="8">
        <v>9</v>
      </c>
      <c r="B10" s="9">
        <v>28</v>
      </c>
    </row>
    <row r="11" spans="1:2" x14ac:dyDescent="0.25">
      <c r="A11" s="8">
        <v>10</v>
      </c>
      <c r="B11" s="9">
        <v>21</v>
      </c>
    </row>
    <row r="12" spans="1:2" ht="15.75" thickBot="1" x14ac:dyDescent="0.3">
      <c r="A12" s="10" t="s">
        <v>28</v>
      </c>
      <c r="B12" s="10">
        <v>0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 = 10 data</vt:lpstr>
      <vt:lpstr>n=10 Histogram</vt:lpstr>
      <vt:lpstr>n = 25 data</vt:lpstr>
      <vt:lpstr>n = 25 Histogram</vt:lpstr>
      <vt:lpstr>n = 100 data</vt:lpstr>
      <vt:lpstr>n = 100 Histogram</vt:lpstr>
      <vt:lpstr>n = 500 data</vt:lpstr>
      <vt:lpstr>n = 500 Histogram</vt:lpstr>
      <vt:lpstr>All Data Histogram</vt:lpstr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2011-04-20T19:36:26Z</dcterms:created>
  <dcterms:modified xsi:type="dcterms:W3CDTF">2011-04-20T21:40:41Z</dcterms:modified>
</cp:coreProperties>
</file>