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ub Authorities by root" state="visible" r:id="rId3"/>
  </sheets>
  <definedNames/>
  <calcPr/>
</workbook>
</file>

<file path=xl/sharedStrings.xml><?xml version="1.0" encoding="utf-8"?>
<sst xmlns="http://schemas.openxmlformats.org/spreadsheetml/2006/main" count="77" uniqueCount="20">
  <si>
    <t>Person 1</t>
  </si>
  <si>
    <t>Person 2</t>
  </si>
  <si>
    <t>Person 3</t>
  </si>
  <si>
    <t>Person 4</t>
  </si>
  <si>
    <t>Person 5</t>
  </si>
  <si>
    <t>Person 6</t>
  </si>
  <si>
    <t>Equifax</t>
  </si>
  <si>
    <t>VeriSign</t>
  </si>
  <si>
    <t>Baltimore</t>
  </si>
  <si>
    <t>GTE Corporation</t>
  </si>
  <si>
    <t>Go Daddy Group</t>
  </si>
  <si>
    <t>DigiCert</t>
  </si>
  <si>
    <t>GlobalSign</t>
  </si>
  <si>
    <t>GeoTrust</t>
  </si>
  <si>
    <t>Entrust</t>
  </si>
  <si>
    <t>AddTrust AB</t>
  </si>
  <si>
    <t>USERTRUST Network</t>
  </si>
  <si>
    <t>America Online</t>
  </si>
  <si>
    <t>thawte</t>
  </si>
  <si>
    <t>Digicert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</si>
</sst>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">
    <xf applyAlignment="1" fillId="0" xfId="0" numFmtId="0" borderId="0" fontId="0">
      <alignment vertical="bottom" horizontal="general" wrapText="1"/>
    </xf>
    <xf fillId="0" xfId="0" numFmtId="0" borderId="0" applyFont="1" fontId="1"/>
    <xf fillId="0" xfId="0" numFmtId="0" borderId="0" applyFont="1" fontId="2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Person 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'Sub Authorities by root'!$A$25:$A$31</c:f>
            </c:strRef>
          </c:cat>
          <c:val>
            <c:numRef>
              <c:f>'Sub Authorities by root'!$B$25:$B$31</c:f>
            </c:numRef>
          </c:val>
        </c:ser>
        <c:axId val="851600611"/>
        <c:axId val="663629602"/>
      </c:barChart>
      <c:catAx>
        <c:axId val="851600611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663629602"/>
      </c:catAx>
      <c:valAx>
        <c:axId val="663629602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51600611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Person 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'Sub Authorities by root'!$D$25:$D$31</c:f>
            </c:strRef>
          </c:cat>
          <c:val>
            <c:numRef>
              <c:f>'Sub Authorities by root'!$E$25:$E$31</c:f>
            </c:numRef>
          </c:val>
        </c:ser>
        <c:axId val="1165607067"/>
        <c:axId val="479704271"/>
      </c:barChart>
      <c:catAx>
        <c:axId val="1165607067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479704271"/>
      </c:catAx>
      <c:valAx>
        <c:axId val="479704271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65607067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Person 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'Sub Authorities by root'!$G$25:$G$35</c:f>
            </c:strRef>
          </c:cat>
          <c:val>
            <c:numRef>
              <c:f>'Sub Authorities by root'!$H$25:$H$35</c:f>
            </c:numRef>
          </c:val>
        </c:ser>
        <c:axId val="2074962551"/>
        <c:axId val="1489828095"/>
      </c:barChart>
      <c:catAx>
        <c:axId val="2074962551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1489828095"/>
      </c:catAx>
      <c:valAx>
        <c:axId val="1489828095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74962551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Person 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'Sub Authorities by root'!$I$9:$I$18</c:f>
            </c:strRef>
          </c:cat>
          <c:val>
            <c:numRef>
              <c:f>'Sub Authorities by root'!$J$9:$J$18</c:f>
            </c:numRef>
          </c:val>
        </c:ser>
        <c:axId val="1982484007"/>
        <c:axId val="2087012770"/>
      </c:barChart>
      <c:catAx>
        <c:axId val="1982484007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2087012770"/>
      </c:catAx>
      <c:valAx>
        <c:axId val="2087012770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82484007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Person 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'Sub Authorities by root'!$J$25:$J$34</c:f>
            </c:strRef>
          </c:cat>
          <c:val>
            <c:numRef>
              <c:f>'Sub Authorities by root'!$K$25:$K$34</c:f>
            </c:numRef>
          </c:val>
        </c:ser>
        <c:axId val="1466656668"/>
        <c:axId val="2141618117"/>
      </c:barChart>
      <c:catAx>
        <c:axId val="1466656668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2141618117"/>
      </c:catAx>
      <c:valAx>
        <c:axId val="2141618117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66656668"/>
      </c:valAx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Person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'Sub Authorities by root'!$L$9:$L$15</c:f>
            </c:strRef>
          </c:cat>
          <c:val>
            <c:numRef>
              <c:f>'Sub Authorities by root'!$M$9:$M$15</c:f>
            </c:numRef>
          </c:val>
        </c:ser>
        <c:axId val="548788388"/>
        <c:axId val="2121036276"/>
      </c:barChart>
      <c:catAx>
        <c:axId val="548788388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2121036276"/>
      </c:catAx>
      <c:valAx>
        <c:axId val="2121036276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48788388"/>
      </c:valAx>
    </c:plotArea>
  </c:chart>
</c:chartSpace>
</file>

<file path=xl/drawings/_rels/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Relationship Target="../charts/chart3.xml" Type="http://schemas.openxmlformats.org/officeDocument/2006/relationships/chart" Id="rId3"/><Relationship Target="../charts/chart6.xml" Type="http://schemas.openxmlformats.org/officeDocument/2006/relationships/chart" Id="rId6"/><Relationship Target="../charts/chart5.xml" Type="http://schemas.openxmlformats.org/officeDocument/2006/relationships/char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11</xdr:col>
      <xdr:colOff>1009650</xdr:colOff>
      <xdr:row>26</xdr:row>
      <xdr:rowOff>19050</xdr:rowOff>
    </xdr:from>
    <xdr:ext cy="2743200" cx="40576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571500</xdr:colOff>
      <xdr:row>26</xdr:row>
      <xdr:rowOff>161925</xdr:rowOff>
    </xdr:from>
    <xdr:ext cy="2743200" cx="49911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504825</xdr:colOff>
      <xdr:row>12</xdr:row>
      <xdr:rowOff>95250</xdr:rowOff>
    </xdr:from>
    <xdr:ext cy="2743200" cx="4991100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47625</xdr:colOff>
      <xdr:row>8</xdr:row>
      <xdr:rowOff>19050</xdr:rowOff>
    </xdr:from>
    <xdr:ext cy="2743200" cx="4924425"/>
    <xdr:graphicFrame>
      <xdr:nvGraphicFramePr>
        <xdr:cNvPr id="4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581025</xdr:colOff>
      <xdr:row>29</xdr:row>
      <xdr:rowOff>38100</xdr:rowOff>
    </xdr:from>
    <xdr:ext cy="2743200" cx="6124575"/>
    <xdr:graphicFrame>
      <xdr:nvGraphicFramePr>
        <xdr:cNvPr id="5" name="Chart 5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76200</xdr:colOff>
      <xdr:row>0</xdr:row>
      <xdr:rowOff>57150</xdr:rowOff>
    </xdr:from>
    <xdr:ext cy="2743200" cx="4219575"/>
    <xdr:graphicFrame>
      <xdr:nvGraphicFramePr>
        <xdr:cNvPr id="6" name="Chart 6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23.86"/>
    <col min="2" customWidth="1" max="2" width="14.43"/>
    <col min="9" customWidth="1" max="9" width="25.0"/>
    <col min="12" customWidth="1" max="12" width="25.57"/>
  </cols>
  <sheetData>
    <row r="1">
      <c s="2" r="A1"/>
      <c s="2" r="B1"/>
      <c s="2" r="C1"/>
      <c s="2" r="D1"/>
      <c s="2" r="E1"/>
      <c s="2" r="F1"/>
      <c s="2" r="G1"/>
      <c s="2" r="H1"/>
      <c s="2" r="I1"/>
      <c s="2" r="J1"/>
      <c s="2" r="K1"/>
      <c s="2" r="L1"/>
      <c s="2" r="M1"/>
    </row>
    <row r="2">
      <c s="2" r="A2"/>
      <c s="2" r="B2"/>
      <c s="2" r="C2"/>
      <c s="2" r="D2"/>
      <c s="2" r="E2"/>
      <c s="2" r="F2"/>
      <c s="2" r="G2"/>
      <c s="2" r="H2"/>
      <c s="2" r="I2"/>
      <c s="2" r="J2"/>
      <c s="2" r="K2"/>
      <c s="2" r="L2"/>
      <c s="2" r="M2"/>
    </row>
    <row r="3">
      <c s="2" r="A3"/>
      <c s="2" r="B3"/>
      <c s="2" r="C3"/>
      <c s="2" r="D3"/>
      <c s="2" r="E3"/>
      <c s="2" r="F3"/>
      <c s="2" r="G3"/>
      <c s="2" r="H3"/>
      <c s="2" r="I3"/>
      <c s="2" r="J3"/>
      <c s="2" r="K3"/>
      <c s="2" r="L3"/>
      <c s="2" r="M3"/>
    </row>
    <row r="4">
      <c s="2" r="A4"/>
      <c s="2" r="B4"/>
      <c s="2" r="C4"/>
      <c s="2" r="D4"/>
      <c s="2" r="E4"/>
      <c s="2" r="F4"/>
      <c s="2" r="G4"/>
      <c s="2" r="H4"/>
      <c s="2" r="I4"/>
      <c s="2" r="J4"/>
      <c s="2" r="K4"/>
      <c s="2" r="L4"/>
      <c s="2" r="M4"/>
    </row>
    <row r="5">
      <c s="2" r="A5"/>
      <c s="2" r="B5"/>
      <c s="2" r="C5"/>
      <c s="2" r="D5"/>
      <c s="2" r="E5"/>
      <c s="2" r="F5"/>
      <c s="2" r="G5"/>
      <c s="2" r="H5"/>
      <c s="2" r="I5"/>
      <c s="2" r="J5"/>
      <c s="2" r="K5"/>
      <c s="2" r="L5"/>
      <c s="2" r="M5"/>
    </row>
    <row r="6">
      <c s="2" r="A6"/>
      <c s="2" r="B6"/>
      <c s="2" r="C6"/>
      <c s="2" r="D6"/>
      <c s="2" r="E6"/>
      <c s="2" r="F6"/>
      <c s="2" r="G6"/>
      <c s="2" r="H6"/>
      <c s="2" r="I6"/>
      <c s="2" r="J6"/>
      <c s="2" r="K6"/>
      <c s="2" r="L6"/>
      <c s="2" r="M6"/>
    </row>
    <row r="7">
      <c s="2" r="A7"/>
      <c s="2" r="B7"/>
      <c s="2" r="C7"/>
      <c s="2" r="D7"/>
      <c s="2" r="E7"/>
      <c s="2" r="F7"/>
      <c s="2" r="G7"/>
      <c s="2" r="H7"/>
      <c s="2" r="I7"/>
      <c s="2" r="J7"/>
      <c s="2" r="K7"/>
      <c s="2" r="L7"/>
      <c s="2" r="M7"/>
    </row>
    <row r="8">
      <c s="2" r="A8"/>
      <c t="s" s="1" r="B8">
        <v>0</v>
      </c>
      <c t="s" s="1" r="C8">
        <v>1</v>
      </c>
      <c t="s" s="1" r="D8">
        <v>2</v>
      </c>
      <c t="s" s="1" r="E8">
        <v>3</v>
      </c>
      <c t="s" s="1" r="F8">
        <v>4</v>
      </c>
      <c t="s" s="1" r="G8">
        <v>5</v>
      </c>
      <c s="2" r="H8"/>
      <c s="2" r="I8"/>
      <c t="s" s="1" r="J8">
        <v>4</v>
      </c>
      <c s="2" r="K8"/>
      <c s="2" r="L8"/>
      <c t="s" s="1" r="M8">
        <v>0</v>
      </c>
    </row>
    <row r="9">
      <c t="s" s="1" r="A9">
        <v>6</v>
      </c>
      <c s="2" r="B9">
        <v>11</v>
      </c>
      <c s="2" r="C9">
        <v>11</v>
      </c>
      <c s="2" r="D9">
        <v>26</v>
      </c>
      <c s="2" r="E9">
        <v>22</v>
      </c>
      <c s="2" r="F9">
        <v>6</v>
      </c>
      <c s="2" r="G9">
        <v>20</v>
      </c>
      <c s="2" r="H9"/>
      <c t="s" s="1" r="I9">
        <v>6</v>
      </c>
      <c s="2" r="J9">
        <v>6</v>
      </c>
      <c s="2" r="K9"/>
      <c t="s" s="1" r="L9">
        <v>6</v>
      </c>
      <c s="2" r="M9">
        <v>11</v>
      </c>
    </row>
    <row r="10">
      <c t="s" s="1" r="A10">
        <v>7</v>
      </c>
      <c s="2" r="B10">
        <v>6</v>
      </c>
      <c s="2" r="C10">
        <v>8</v>
      </c>
      <c s="2" r="D10">
        <v>15</v>
      </c>
      <c s="2" r="E10">
        <v>20</v>
      </c>
      <c s="2" r="F10">
        <v>6</v>
      </c>
      <c s="2" r="G10">
        <v>22</v>
      </c>
      <c s="2" r="H10"/>
      <c t="s" s="1" r="I10">
        <v>7</v>
      </c>
      <c s="2" r="J10">
        <v>6</v>
      </c>
      <c s="2" r="K10"/>
      <c t="s" s="1" r="L10">
        <v>8</v>
      </c>
      <c s="2" r="M10">
        <v>10</v>
      </c>
    </row>
    <row r="11">
      <c t="s" s="1" r="A11">
        <v>9</v>
      </c>
      <c s="2" r="B11">
        <v>3</v>
      </c>
      <c s="2" r="C11">
        <v>0</v>
      </c>
      <c s="2" r="D11">
        <v>0</v>
      </c>
      <c s="2" r="E11">
        <v>3</v>
      </c>
      <c s="2" r="F11">
        <v>1</v>
      </c>
      <c s="2" r="G11">
        <v>3</v>
      </c>
      <c s="2" r="H11"/>
      <c t="s" s="1" r="I11">
        <v>8</v>
      </c>
      <c s="2" r="J11">
        <v>2</v>
      </c>
      <c s="2" r="K11"/>
      <c t="s" s="1" r="L11">
        <v>7</v>
      </c>
      <c s="2" r="M11">
        <v>6</v>
      </c>
    </row>
    <row r="12">
      <c t="s" s="1" r="A12">
        <v>8</v>
      </c>
      <c s="2" r="B12">
        <v>10</v>
      </c>
      <c s="2" r="C12">
        <v>6</v>
      </c>
      <c s="2" r="D12">
        <v>8</v>
      </c>
      <c s="2" r="E12">
        <v>5</v>
      </c>
      <c s="2" r="F12">
        <v>2</v>
      </c>
      <c s="2" r="G12">
        <v>5</v>
      </c>
      <c s="2" r="H12"/>
      <c t="s" s="1" r="I12">
        <v>10</v>
      </c>
      <c s="2" r="J12">
        <v>2</v>
      </c>
      <c s="2" r="K12"/>
      <c t="s" s="1" r="L12">
        <v>11</v>
      </c>
      <c s="2" r="M12">
        <v>4</v>
      </c>
    </row>
    <row r="13">
      <c t="s" s="1" r="A13">
        <v>10</v>
      </c>
      <c s="2" r="B13">
        <v>2</v>
      </c>
      <c s="2" r="C13">
        <v>2</v>
      </c>
      <c s="2" r="D13">
        <v>1</v>
      </c>
      <c s="2" r="E13">
        <v>0</v>
      </c>
      <c s="2" r="F13">
        <v>2</v>
      </c>
      <c s="2" r="G13">
        <v>2</v>
      </c>
      <c s="2" r="H13"/>
      <c t="s" s="1" r="I13">
        <v>12</v>
      </c>
      <c s="2" r="J13">
        <v>2</v>
      </c>
      <c s="2" r="K13"/>
      <c t="s" s="1" r="L13">
        <v>9</v>
      </c>
      <c s="2" r="M13">
        <v>3</v>
      </c>
    </row>
    <row r="14">
      <c t="s" s="1" r="A14">
        <v>13</v>
      </c>
      <c s="2" r="B14">
        <v>2</v>
      </c>
      <c s="2" r="C14">
        <v>2</v>
      </c>
      <c s="2" r="D14">
        <v>5</v>
      </c>
      <c s="2" r="E14">
        <v>5</v>
      </c>
      <c s="2" r="F14">
        <v>1</v>
      </c>
      <c s="2" r="G14">
        <v>3</v>
      </c>
      <c s="2" r="H14"/>
      <c t="s" s="1" r="I14">
        <v>13</v>
      </c>
      <c s="2" r="J14">
        <v>1</v>
      </c>
      <c s="2" r="K14"/>
      <c t="s" s="1" r="L14">
        <v>10</v>
      </c>
      <c s="2" r="M14">
        <v>2</v>
      </c>
    </row>
    <row r="15">
      <c t="s" s="1" r="A15">
        <v>11</v>
      </c>
      <c s="2" r="B15">
        <v>4</v>
      </c>
      <c s="2" r="C15">
        <v>12</v>
      </c>
      <c s="2" r="D15">
        <v>0</v>
      </c>
      <c s="2" r="E15">
        <v>5</v>
      </c>
      <c s="2" r="F15">
        <v>1</v>
      </c>
      <c s="2" r="G15">
        <v>5</v>
      </c>
      <c s="2" r="H15"/>
      <c t="s" s="1" r="I15">
        <v>11</v>
      </c>
      <c s="2" r="J15">
        <v>1</v>
      </c>
      <c s="2" r="K15"/>
      <c t="s" s="1" r="L15">
        <v>13</v>
      </c>
      <c s="2" r="M15">
        <v>2</v>
      </c>
    </row>
    <row r="16">
      <c t="s" s="1" r="A16">
        <v>14</v>
      </c>
      <c s="2" r="B16">
        <v>0</v>
      </c>
      <c s="2" r="C16">
        <v>0</v>
      </c>
      <c s="2" r="D16">
        <v>19</v>
      </c>
      <c s="2" r="E16">
        <v>2</v>
      </c>
      <c s="2" r="F16">
        <v>1</v>
      </c>
      <c s="2" r="G16">
        <v>3</v>
      </c>
      <c s="2" r="H16"/>
      <c t="s" s="1" r="I16">
        <v>14</v>
      </c>
      <c s="2" r="J16">
        <v>1</v>
      </c>
      <c s="2" r="K16"/>
      <c s="2" r="L16"/>
      <c s="2" r="M16"/>
    </row>
    <row r="17">
      <c t="s" s="1" r="A17">
        <v>15</v>
      </c>
      <c s="2" r="B17">
        <v>0</v>
      </c>
      <c s="2" r="C17">
        <v>0</v>
      </c>
      <c s="2" r="D17">
        <v>0</v>
      </c>
      <c s="2" r="E17">
        <v>1</v>
      </c>
      <c s="2" r="F17">
        <v>1</v>
      </c>
      <c s="2" r="G17">
        <v>1</v>
      </c>
      <c s="2" r="H17"/>
      <c t="s" s="1" r="I17">
        <v>15</v>
      </c>
      <c s="2" r="J17">
        <v>1</v>
      </c>
      <c s="2" r="K17"/>
      <c s="2" r="L17"/>
      <c s="2" r="M17"/>
    </row>
    <row r="18">
      <c t="s" s="1" r="A18">
        <v>12</v>
      </c>
      <c s="2" r="B18">
        <v>0</v>
      </c>
      <c s="2" r="C18">
        <v>1</v>
      </c>
      <c s="2" r="D18">
        <v>0</v>
      </c>
      <c s="2" r="E18">
        <v>1</v>
      </c>
      <c s="2" r="F18">
        <v>2</v>
      </c>
      <c s="2" r="G18">
        <v>2</v>
      </c>
      <c s="2" r="H18"/>
      <c t="s" s="1" r="I18">
        <v>9</v>
      </c>
      <c s="2" r="J18">
        <v>1</v>
      </c>
      <c s="2" r="K18"/>
      <c s="2" r="L18"/>
      <c s="2" r="M18"/>
    </row>
    <row r="19">
      <c t="s" s="1" r="A19">
        <v>16</v>
      </c>
      <c s="2" r="B19">
        <v>0</v>
      </c>
      <c s="2" r="C19">
        <v>0</v>
      </c>
      <c s="2" r="D19">
        <v>0</v>
      </c>
      <c s="2" r="E19">
        <v>1</v>
      </c>
      <c s="2" r="F19">
        <v>0</v>
      </c>
      <c s="2" r="G19">
        <v>0</v>
      </c>
      <c s="2" r="H19"/>
      <c s="2" r="I19"/>
      <c s="2" r="J19"/>
      <c s="2" r="K19"/>
      <c s="2" r="L19"/>
      <c s="2" r="M19"/>
    </row>
    <row r="20">
      <c t="s" s="1" r="A20">
        <v>17</v>
      </c>
      <c s="2" r="B20">
        <v>0</v>
      </c>
      <c s="2" r="C20">
        <v>0</v>
      </c>
      <c s="2" r="D20">
        <v>0</v>
      </c>
      <c s="2" r="E20">
        <v>1</v>
      </c>
      <c s="2" r="F20">
        <v>0</v>
      </c>
      <c s="2" r="G20">
        <v>0</v>
      </c>
      <c s="2" r="H20"/>
      <c s="2" r="I20"/>
      <c s="2" r="J20"/>
      <c s="2" r="K20"/>
      <c s="1" r="L20"/>
      <c s="2" r="M20"/>
    </row>
    <row r="21">
      <c t="s" s="1" r="A21">
        <v>18</v>
      </c>
      <c s="2" r="B21">
        <v>0</v>
      </c>
      <c s="2" r="C21">
        <v>0</v>
      </c>
      <c s="2" r="D21">
        <v>6</v>
      </c>
      <c s="2" r="E21">
        <v>0</v>
      </c>
      <c s="2" r="F21">
        <v>0</v>
      </c>
      <c s="2" r="G21">
        <v>0</v>
      </c>
      <c s="2" r="H21"/>
      <c s="2" r="I21"/>
      <c s="2" r="J21"/>
      <c s="2" r="K21"/>
      <c s="1" r="L21"/>
      <c s="2" r="M21"/>
    </row>
    <row r="22">
      <c s="2" r="A22"/>
      <c s="2" r="B22"/>
      <c s="2" r="C22"/>
      <c s="2" r="D22"/>
      <c s="2" r="E22"/>
      <c s="2" r="F22"/>
      <c s="2" r="G22"/>
      <c s="2" r="H22"/>
      <c s="2" r="I22"/>
      <c s="2" r="J22"/>
      <c s="2" r="K22"/>
      <c s="2" r="L22"/>
      <c s="2" r="M22"/>
    </row>
    <row r="23">
      <c s="2" r="A23"/>
      <c s="2" r="B23"/>
      <c s="2" r="C23"/>
      <c s="2" r="D23"/>
      <c s="2" r="E23"/>
      <c s="2" r="F23"/>
      <c s="2" r="G23"/>
      <c s="2" r="H23"/>
      <c s="2" r="I23"/>
      <c s="2" r="J23"/>
      <c s="2" r="K23"/>
      <c s="2" r="L23"/>
      <c s="2" r="M23"/>
    </row>
    <row r="24">
      <c s="2" r="A24"/>
      <c t="s" s="1" r="B24">
        <v>1</v>
      </c>
      <c s="2" r="C24"/>
      <c s="2" r="D24"/>
      <c t="s" s="1" r="E24">
        <v>2</v>
      </c>
      <c s="2" r="F24"/>
      <c s="2" r="G24"/>
      <c t="s" s="1" r="H24">
        <v>3</v>
      </c>
      <c s="2" r="I24"/>
      <c s="2" r="J24"/>
      <c t="s" s="1" r="K24">
        <v>5</v>
      </c>
      <c s="2" r="L24"/>
      <c s="2" r="M24"/>
    </row>
    <row r="25">
      <c t="s" s="1" r="A25">
        <v>19</v>
      </c>
      <c s="2" r="B25">
        <v>12</v>
      </c>
      <c s="2" r="C25"/>
      <c t="s" s="1" r="D25">
        <v>6</v>
      </c>
      <c s="2" r="E25">
        <v>26</v>
      </c>
      <c s="2" r="F25"/>
      <c t="s" s="1" r="G25">
        <v>6</v>
      </c>
      <c s="2" r="H25">
        <v>22</v>
      </c>
      <c s="2" r="I25"/>
      <c t="s" s="1" r="J25">
        <v>7</v>
      </c>
      <c s="2" r="K25">
        <v>22</v>
      </c>
      <c s="2" r="L25"/>
      <c s="2" r="M25"/>
    </row>
    <row r="26">
      <c t="s" s="1" r="A26">
        <v>6</v>
      </c>
      <c s="2" r="B26">
        <v>11</v>
      </c>
      <c s="2" r="C26"/>
      <c t="s" s="1" r="D26">
        <v>14</v>
      </c>
      <c s="2" r="E26">
        <v>19</v>
      </c>
      <c s="2" r="F26"/>
      <c t="s" s="1" r="G26">
        <v>7</v>
      </c>
      <c s="2" r="H26">
        <v>20</v>
      </c>
      <c s="2" r="I26"/>
      <c t="s" s="1" r="J26">
        <v>6</v>
      </c>
      <c s="2" r="K26">
        <v>20</v>
      </c>
      <c s="2" r="L26"/>
      <c s="2" r="M26"/>
    </row>
    <row r="27">
      <c t="s" s="1" r="A27">
        <v>7</v>
      </c>
      <c s="2" r="B27">
        <v>8</v>
      </c>
      <c s="2" r="C27"/>
      <c t="s" s="1" r="D27">
        <v>7</v>
      </c>
      <c s="2" r="E27">
        <v>15</v>
      </c>
      <c s="2" r="F27"/>
      <c t="s" s="1" r="G27">
        <v>8</v>
      </c>
      <c s="2" r="H27">
        <v>5</v>
      </c>
      <c s="2" r="I27"/>
      <c t="s" s="1" r="J27">
        <v>11</v>
      </c>
      <c s="2" r="K27">
        <v>5</v>
      </c>
      <c s="2" r="L27"/>
      <c s="2" r="M27"/>
    </row>
    <row r="28">
      <c t="s" s="1" r="A28">
        <v>8</v>
      </c>
      <c s="2" r="B28">
        <v>6</v>
      </c>
      <c s="2" r="C28"/>
      <c t="s" s="1" r="D28">
        <v>8</v>
      </c>
      <c s="2" r="E28">
        <v>8</v>
      </c>
      <c s="2" r="F28"/>
      <c t="s" s="1" r="G28">
        <v>13</v>
      </c>
      <c s="2" r="H28">
        <v>5</v>
      </c>
      <c s="2" r="I28"/>
      <c t="s" s="1" r="J28">
        <v>8</v>
      </c>
      <c s="2" r="K28">
        <v>5</v>
      </c>
      <c s="2" r="L28"/>
      <c s="2" r="M28"/>
    </row>
    <row r="29">
      <c t="s" s="1" r="A29">
        <v>10</v>
      </c>
      <c s="2" r="B29">
        <v>2</v>
      </c>
      <c s="2" r="C29"/>
      <c t="s" s="1" r="D29">
        <v>18</v>
      </c>
      <c s="2" r="E29">
        <v>6</v>
      </c>
      <c s="2" r="F29"/>
      <c t="s" s="1" r="G29">
        <v>11</v>
      </c>
      <c s="2" r="H29">
        <v>5</v>
      </c>
      <c s="2" r="I29"/>
      <c t="s" s="1" r="J29">
        <v>9</v>
      </c>
      <c s="2" r="K29">
        <v>3</v>
      </c>
      <c s="2" r="L29"/>
      <c s="2" r="M29"/>
    </row>
    <row r="30">
      <c t="s" s="1" r="A30">
        <v>13</v>
      </c>
      <c s="2" r="B30">
        <v>2</v>
      </c>
      <c s="2" r="C30"/>
      <c t="s" s="1" r="D30">
        <v>13</v>
      </c>
      <c s="2" r="E30">
        <v>5</v>
      </c>
      <c s="2" r="F30"/>
      <c t="s" s="1" r="G30">
        <v>9</v>
      </c>
      <c s="2" r="H30">
        <v>3</v>
      </c>
      <c s="2" r="I30"/>
      <c t="s" s="1" r="J30">
        <v>13</v>
      </c>
      <c s="2" r="K30">
        <v>3</v>
      </c>
      <c s="2" r="L30"/>
      <c s="2" r="M30"/>
    </row>
    <row r="31">
      <c t="s" s="1" r="A31">
        <v>12</v>
      </c>
      <c s="2" r="B31">
        <v>1</v>
      </c>
      <c s="2" r="C31"/>
      <c t="s" s="1" r="D31">
        <v>10</v>
      </c>
      <c s="2" r="E31">
        <v>1</v>
      </c>
      <c s="2" r="F31"/>
      <c t="s" s="1" r="G31">
        <v>14</v>
      </c>
      <c s="2" r="H31">
        <v>2</v>
      </c>
      <c s="2" r="I31"/>
      <c t="s" s="1" r="J31">
        <v>14</v>
      </c>
      <c s="2" r="K31">
        <v>3</v>
      </c>
      <c s="2" r="L31"/>
      <c s="2" r="M31"/>
    </row>
    <row r="32">
      <c s="2" r="A32"/>
      <c s="2" r="B32"/>
      <c s="2" r="C32"/>
      <c s="2" r="D32"/>
      <c s="2" r="E32"/>
      <c s="2" r="F32"/>
      <c t="s" s="1" r="G32">
        <v>15</v>
      </c>
      <c s="2" r="H32">
        <v>1</v>
      </c>
      <c s="2" r="I32"/>
      <c t="s" s="1" r="J32">
        <v>12</v>
      </c>
      <c s="2" r="K32">
        <v>2</v>
      </c>
      <c s="2" r="L32"/>
      <c s="2" r="M32"/>
    </row>
    <row r="33">
      <c s="2" r="A33"/>
      <c s="2" r="B33"/>
      <c s="2" r="C33"/>
      <c s="2" r="D33"/>
      <c s="2" r="E33"/>
      <c s="2" r="F33"/>
      <c t="s" s="1" r="G33">
        <v>12</v>
      </c>
      <c s="2" r="H33">
        <v>1</v>
      </c>
      <c s="2" r="I33"/>
      <c t="s" s="1" r="J33">
        <v>10</v>
      </c>
      <c s="2" r="K33">
        <v>2</v>
      </c>
      <c s="2" r="L33"/>
      <c s="2" r="M33"/>
    </row>
    <row r="34">
      <c s="2" r="A34"/>
      <c s="2" r="B34"/>
      <c s="2" r="C34"/>
      <c s="2" r="D34"/>
      <c s="2" r="E34"/>
      <c s="2" r="F34"/>
      <c t="s" s="1" r="G34">
        <v>16</v>
      </c>
      <c s="2" r="H34">
        <v>1</v>
      </c>
      <c s="2" r="I34"/>
      <c t="s" s="1" r="J34">
        <v>15</v>
      </c>
      <c s="2" r="K34">
        <v>1</v>
      </c>
      <c s="2" r="L34"/>
      <c s="2" r="M34"/>
    </row>
    <row r="35">
      <c s="1" r="A35"/>
      <c s="2" r="B35"/>
      <c s="2" r="C35"/>
      <c s="2" r="D35"/>
      <c s="2" r="E35"/>
      <c s="2" r="F35"/>
      <c t="s" s="1" r="G35">
        <v>17</v>
      </c>
      <c s="2" r="H35">
        <v>1</v>
      </c>
      <c s="2" r="I35"/>
      <c s="2" r="J35"/>
      <c s="2" r="K35"/>
      <c s="2" r="L35"/>
      <c s="2" r="M35"/>
    </row>
    <row r="36">
      <c s="1" r="A36"/>
      <c s="2" r="B36"/>
      <c s="2" r="C36"/>
      <c s="2" r="D36"/>
      <c s="2" r="E36"/>
      <c s="2" r="F36"/>
      <c s="2" r="G36"/>
      <c s="2" r="H36"/>
      <c s="2" r="I36"/>
      <c s="2" r="J36"/>
      <c s="2" r="K36"/>
      <c s="2" r="L36"/>
      <c s="2" r="M36"/>
    </row>
    <row r="37">
      <c s="1" r="A37"/>
      <c s="2" r="B37"/>
      <c s="2" r="C37"/>
      <c s="1" r="D37"/>
      <c s="2" r="E37"/>
      <c s="2" r="F37"/>
      <c s="1" r="G37"/>
      <c s="2" r="H37"/>
      <c s="2" r="I37"/>
      <c s="2" r="J37"/>
      <c s="2" r="K37"/>
      <c s="2" r="L37"/>
      <c s="2" r="M37"/>
    </row>
  </sheetData>
  <drawing r:id="rId1"/>
</worksheet>
</file>