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ABE" state="visible" r:id="rId3"/>
    <sheet sheetId="2" name="ABD" state="visible" r:id="rId4"/>
    <sheet sheetId="3" name="ABC" state="visible" r:id="rId5"/>
    <sheet sheetId="4" name="ABB" state="visible" r:id="rId6"/>
    <sheet sheetId="5" name="Natalie" state="visible" r:id="rId7"/>
    <sheet sheetId="6" name="Yuri" state="visible" r:id="rId8"/>
  </sheets>
  <definedNames/>
  <calcPr/>
</workbook>
</file>

<file path=xl/sharedStrings.xml><?xml version="1.0" encoding="utf-8"?>
<sst xmlns="http://schemas.openxmlformats.org/spreadsheetml/2006/main" count="70" uniqueCount="13">
  <si>
    <t>Equifax</t>
  </si>
  <si>
    <t>VeriSign, Inc</t>
  </si>
  <si>
    <t>Baltimore</t>
  </si>
  <si>
    <t>DigiCert, Inc</t>
  </si>
  <si>
    <t>GeoTrust, Inc</t>
  </si>
  <si>
    <t>GTE Corporation</t>
  </si>
  <si>
    <t>Entrust.net</t>
  </si>
  <si>
    <t>AddTrust AB</t>
  </si>
  <si>
    <t>America Online Inc</t>
  </si>
  <si>
    <t>The USERTRUST Network</t>
  </si>
  <si>
    <t>GlobalSign nv-sa</t>
  </si>
  <si>
    <t>The Go Daddy Group, Inc.</t>
  </si>
  <si>
    <t>The Go Daddy Group,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</si>
</sst>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val>
            <c:numRef>
              <c:f>Yuri!$B$1</c:f>
            </c:numRef>
          </c:val>
        </c:ser>
        <c:axId val="205407849"/>
        <c:axId val="1116367937"/>
      </c:barChart>
      <c:catAx>
        <c:axId val="205407849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16367937"/>
      </c:catAx>
      <c:valAx>
        <c:axId val="111636793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5407849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axId val="72281436"/>
        <c:axId val="101117165"/>
      </c:barChart>
      <c:catAx>
        <c:axId val="722814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1117165"/>
      </c:catAx>
      <c:valAx>
        <c:axId val="10111716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2281436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axId val="378164981"/>
        <c:axId val="1099796547"/>
      </c:barChart>
      <c:catAx>
        <c:axId val="37816498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99796547"/>
      </c:catAx>
      <c:valAx>
        <c:axId val="10997965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78164981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axId val="1006475484"/>
        <c:axId val="1381160311"/>
      </c:barChart>
      <c:catAx>
        <c:axId val="10064754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381160311"/>
      </c:catAx>
      <c:valAx>
        <c:axId val="13811603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06475484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axId val="838595607"/>
        <c:axId val="1441387254"/>
      </c:barChart>
      <c:catAx>
        <c:axId val="838595607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441387254"/>
      </c:catAx>
      <c:valAx>
        <c:axId val="144138725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38595607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Sub Authorities Per Root Authority</a:t>
            </a:r>
          </a:p>
        </c:rich>
      </c:tx>
      <c:overlay val="0"/>
    </c:title>
    <c:plotArea>
      <c:layout/>
      <c:barChart>
        <c:barDir val="col"/>
        <c:axId val="1812438100"/>
        <c:axId val="476375128"/>
      </c:barChart>
      <c:catAx>
        <c:axId val="18124381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Root Authority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76375128"/>
      </c:catAx>
      <c:valAx>
        <c:axId val="47637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Number of Sub Authorities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12438100"/>
      </c:valAx>
    </c:plotArea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 standalone="yes"?><Relationships xmlns="http://schemas.openxmlformats.org/package/2006/relationships"><Relationship Target="../charts/chart4.xml" Type="http://schemas.openxmlformats.org/officeDocument/2006/relationships/chart" Id="rId1"/></Relationships>
</file>

<file path=xl/drawings/_rels/drawing5.xml.rels><?xml version="1.0" encoding="UTF-8" standalone="yes"?><Relationships xmlns="http://schemas.openxmlformats.org/package/2006/relationships"><Relationship Target="../charts/chart5.xml" Type="http://schemas.openxmlformats.org/officeDocument/2006/relationships/chart" Id="rId1"/></Relationships>
</file>

<file path=xl/drawings/_rels/drawing6.xml.rels><?xml version="1.0" encoding="UTF-8" standalone="yes"?><Relationships xmlns="http://schemas.openxmlformats.org/package/2006/relationships"><Relationship Target="../charts/chart6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</xdr:col>
      <xdr:colOff>238125</xdr:colOff>
      <xdr:row>12</xdr:row>
      <xdr:rowOff>19050</xdr:rowOff>
    </xdr:from>
    <xdr:ext cy="1590675" cx="54673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238125</xdr:colOff>
      <xdr:row>12</xdr:row>
      <xdr:rowOff>19050</xdr:rowOff>
    </xdr:from>
    <xdr:ext cy="1590675" cx="54673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238125</xdr:colOff>
      <xdr:row>12</xdr:row>
      <xdr:rowOff>19050</xdr:rowOff>
    </xdr:from>
    <xdr:ext cy="1590675" cx="5467350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</xdr:col>
      <xdr:colOff>114300</xdr:colOff>
      <xdr:row>22</xdr:row>
      <xdr:rowOff>438150</xdr:rowOff>
    </xdr:from>
    <xdr:ext cy="1590675" cx="5467350"/>
    <xdr:graphicFrame>
      <xdr:nvGraphicFramePr>
        <xdr:cNvPr id="4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238125</xdr:colOff>
      <xdr:row>12</xdr:row>
      <xdr:rowOff>19050</xdr:rowOff>
    </xdr:from>
    <xdr:ext cy="1590675" cx="5467350"/>
    <xdr:graphicFrame>
      <xdr:nvGraphicFramePr>
        <xdr:cNvPr id="5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</xdr:col>
      <xdr:colOff>104775</xdr:colOff>
      <xdr:row>28</xdr:row>
      <xdr:rowOff>476250</xdr:rowOff>
    </xdr:from>
    <xdr:ext cy="1590675" cx="5467350"/>
    <xdr:graphicFrame>
      <xdr:nvGraphicFramePr>
        <xdr:cNvPr id="6" name="Chart 6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22</v>
      </c>
    </row>
    <row customHeight="1" r="2" ht="12.75">
      <c t="s" s="1" r="A2">
        <v>1</v>
      </c>
      <c s="1" r="B2">
        <v>20</v>
      </c>
    </row>
    <row customHeight="1" r="3" ht="12.75">
      <c t="s" s="1" r="A3">
        <v>2</v>
      </c>
      <c s="1" r="B3">
        <v>5</v>
      </c>
    </row>
    <row customHeight="1" r="4" ht="12.75">
      <c t="s" s="1" r="A4">
        <v>3</v>
      </c>
      <c s="1" r="B4">
        <v>5</v>
      </c>
    </row>
    <row customHeight="1" r="5" ht="12.75">
      <c t="s" s="1" r="A5">
        <v>4</v>
      </c>
      <c s="1" r="B5">
        <v>3</v>
      </c>
    </row>
    <row customHeight="1" r="6" ht="12.75">
      <c t="s" s="1" r="A6">
        <v>5</v>
      </c>
      <c s="1" r="B6">
        <v>3</v>
      </c>
    </row>
    <row customHeight="1" r="7" ht="12.75">
      <c t="s" s="1" r="A7">
        <v>6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8</v>
      </c>
      <c s="1" r="B9">
        <v>1</v>
      </c>
    </row>
    <row customHeight="1" r="10" ht="12.75">
      <c t="s" s="1" r="A10">
        <v>9</v>
      </c>
      <c s="1" r="B10">
        <v>1</v>
      </c>
    </row>
    <row customHeight="1" r="11" ht="12.75">
      <c t="s" s="1" r="A11">
        <v>10</v>
      </c>
      <c s="1" r="B11">
        <v>1</v>
      </c>
    </row>
    <row customHeight="1" r="12" ht="12.75">
      <c t="s" s="1" r="A12">
        <v>4</v>
      </c>
      <c s="1" r="B12">
        <v>2</v>
      </c>
    </row>
    <row customHeight="1" r="13" ht="12.75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22</v>
      </c>
    </row>
    <row customHeight="1" r="2" ht="12.75">
      <c t="s" s="1" r="A2">
        <v>1</v>
      </c>
      <c s="1" r="B2">
        <v>20</v>
      </c>
    </row>
    <row customHeight="1" r="3" ht="12.75">
      <c t="s" s="1" r="A3">
        <v>2</v>
      </c>
      <c s="1" r="B3">
        <v>5</v>
      </c>
    </row>
    <row customHeight="1" r="4" ht="12.75">
      <c t="s" s="1" r="A4">
        <v>3</v>
      </c>
      <c s="1" r="B4">
        <v>5</v>
      </c>
    </row>
    <row customHeight="1" r="5" ht="12.75">
      <c t="s" s="1" r="A5">
        <v>4</v>
      </c>
      <c s="1" r="B5">
        <v>3</v>
      </c>
    </row>
    <row customHeight="1" r="6" ht="12.75">
      <c t="s" s="1" r="A6">
        <v>5</v>
      </c>
      <c s="1" r="B6">
        <v>3</v>
      </c>
    </row>
    <row customHeight="1" r="7" ht="12.75">
      <c t="s" s="1" r="A7">
        <v>6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8</v>
      </c>
      <c s="1" r="B9">
        <v>1</v>
      </c>
    </row>
    <row customHeight="1" r="10" ht="12.75">
      <c t="s" s="1" r="A10">
        <v>9</v>
      </c>
      <c s="1" r="B10">
        <v>1</v>
      </c>
    </row>
    <row customHeight="1" r="11" ht="12.75">
      <c t="s" s="1" r="A11">
        <v>10</v>
      </c>
      <c s="1" r="B11">
        <v>1</v>
      </c>
    </row>
    <row customHeight="1" r="12" ht="12.75">
      <c t="s" s="1" r="A12">
        <v>4</v>
      </c>
      <c s="1" r="B12">
        <v>2</v>
      </c>
    </row>
    <row customHeight="1" r="13" ht="12.75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22</v>
      </c>
    </row>
    <row customHeight="1" r="2" ht="12.75">
      <c t="s" s="1" r="A2">
        <v>1</v>
      </c>
      <c s="1" r="B2">
        <v>20</v>
      </c>
    </row>
    <row customHeight="1" r="3" ht="12.75">
      <c t="s" s="1" r="A3">
        <v>2</v>
      </c>
      <c s="1" r="B3">
        <v>5</v>
      </c>
    </row>
    <row customHeight="1" r="4" ht="12.75">
      <c t="s" s="1" r="A4">
        <v>3</v>
      </c>
      <c s="1" r="B4">
        <v>5</v>
      </c>
    </row>
    <row customHeight="1" r="5" ht="12.75">
      <c t="s" s="1" r="A5">
        <v>4</v>
      </c>
      <c s="1" r="B5">
        <v>3</v>
      </c>
    </row>
    <row customHeight="1" r="6" ht="12.75">
      <c t="s" s="1" r="A6">
        <v>5</v>
      </c>
      <c s="1" r="B6">
        <v>3</v>
      </c>
    </row>
    <row customHeight="1" r="7" ht="12.75">
      <c t="s" s="1" r="A7">
        <v>6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8</v>
      </c>
      <c s="1" r="B9">
        <v>1</v>
      </c>
    </row>
    <row customHeight="1" r="10" ht="12.75">
      <c t="s" s="1" r="A10">
        <v>9</v>
      </c>
      <c s="1" r="B10">
        <v>1</v>
      </c>
    </row>
    <row customHeight="1" r="11" ht="12.75">
      <c t="s" s="1" r="A11">
        <v>10</v>
      </c>
      <c s="1" r="B11">
        <v>1</v>
      </c>
    </row>
    <row customHeight="1" r="12" ht="12.75">
      <c t="s" s="1" r="A12">
        <v>4</v>
      </c>
      <c s="1" r="B12">
        <v>2</v>
      </c>
    </row>
    <row customHeight="1" r="13" ht="12.75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22</v>
      </c>
    </row>
    <row customHeight="1" r="2" ht="12.75">
      <c t="s" s="1" r="A2">
        <v>1</v>
      </c>
      <c s="1" r="B2">
        <v>20</v>
      </c>
    </row>
    <row customHeight="1" r="3" ht="12.75">
      <c t="s" s="1" r="A3">
        <v>2</v>
      </c>
      <c s="1" r="B3">
        <v>5</v>
      </c>
    </row>
    <row customHeight="1" r="4" ht="12.75">
      <c t="s" s="1" r="A4">
        <v>3</v>
      </c>
      <c s="1" r="B4">
        <v>5</v>
      </c>
    </row>
    <row customHeight="1" r="5" ht="12.75">
      <c t="s" s="1" r="A5">
        <v>4</v>
      </c>
      <c s="1" r="B5">
        <v>3</v>
      </c>
    </row>
    <row customHeight="1" r="6" ht="12.75">
      <c t="s" s="1" r="A6">
        <v>5</v>
      </c>
      <c s="1" r="B6">
        <v>3</v>
      </c>
    </row>
    <row customHeight="1" r="7" ht="12.75">
      <c t="s" s="1" r="A7">
        <v>6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8</v>
      </c>
      <c s="1" r="B9">
        <v>1</v>
      </c>
    </row>
    <row customHeight="1" r="10" ht="12.75">
      <c t="s" s="1" r="A10">
        <v>9</v>
      </c>
      <c s="1" r="B10">
        <v>1</v>
      </c>
    </row>
    <row customHeight="1" r="11" ht="12.75">
      <c t="s" s="1" r="A11">
        <v>10</v>
      </c>
      <c s="1" r="B11">
        <v>1</v>
      </c>
    </row>
    <row customHeight="1" r="12" ht="12.75">
      <c t="s" s="1" r="A12">
        <v>4</v>
      </c>
      <c s="1" r="B12">
        <v>2</v>
      </c>
    </row>
    <row customHeight="1" r="13" ht="12.75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6</v>
      </c>
    </row>
    <row customHeight="1" r="2" ht="12.75">
      <c t="s" s="1" r="A2">
        <v>1</v>
      </c>
      <c s="1" r="B2">
        <v>6</v>
      </c>
    </row>
    <row customHeight="1" r="3" ht="12.75">
      <c t="s" s="1" r="A3">
        <v>2</v>
      </c>
      <c s="1" r="B3">
        <v>2</v>
      </c>
    </row>
    <row customHeight="1" r="4" ht="12.75">
      <c t="s" s="1" r="A4">
        <v>3</v>
      </c>
      <c s="1" r="B4">
        <v>1</v>
      </c>
    </row>
    <row customHeight="1" r="5" ht="12.75">
      <c t="s" s="1" r="A5">
        <v>5</v>
      </c>
      <c s="1" r="B5">
        <v>1</v>
      </c>
    </row>
    <row customHeight="1" r="6" ht="12.75">
      <c t="s" s="1" r="A6">
        <v>6</v>
      </c>
      <c s="1" r="B6">
        <v>1</v>
      </c>
    </row>
    <row customHeight="1" r="7" ht="12.75">
      <c t="s" s="1" r="A7">
        <v>11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10</v>
      </c>
      <c s="1" r="B9">
        <v>2</v>
      </c>
    </row>
    <row customHeight="1" r="10" ht="12.75">
      <c t="s" s="1" r="A10">
        <v>4</v>
      </c>
      <c s="1" r="B10">
        <v>1</v>
      </c>
    </row>
    <row customHeight="1" r="11" ht="12.75"/>
    <row customHeight="1" r="12" ht="12.75"/>
    <row customHeight="1" r="13" ht="12.75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22.71"/>
    <col min="2" customWidth="1" max="2" width="11.43"/>
  </cols>
  <sheetData>
    <row customHeight="1" r="1" ht="12.75">
      <c t="s" s="1" r="A1">
        <v>0</v>
      </c>
      <c s="1" r="B1">
        <v>22</v>
      </c>
    </row>
    <row customHeight="1" r="2" ht="12.75">
      <c t="s" s="1" r="A2">
        <v>1</v>
      </c>
      <c s="1" r="B2">
        <v>20</v>
      </c>
    </row>
    <row customHeight="1" r="3" ht="12.75">
      <c t="s" s="1" r="A3">
        <v>2</v>
      </c>
      <c s="1" r="B3">
        <v>5</v>
      </c>
    </row>
    <row customHeight="1" r="4" ht="12.75">
      <c t="s" s="1" r="A4">
        <v>3</v>
      </c>
      <c s="1" r="B4">
        <v>5</v>
      </c>
    </row>
    <row customHeight="1" r="5" ht="12.75">
      <c t="s" s="1" r="A5">
        <v>5</v>
      </c>
      <c s="1" r="B5">
        <v>3</v>
      </c>
    </row>
    <row customHeight="1" r="6" ht="12.75">
      <c t="s" s="1" r="A6">
        <v>6</v>
      </c>
      <c s="1" r="B6">
        <v>3</v>
      </c>
    </row>
    <row customHeight="1" r="7" ht="12.75">
      <c t="s" s="1" r="A7">
        <v>12</v>
      </c>
      <c s="1" r="B7">
        <v>2</v>
      </c>
    </row>
    <row customHeight="1" r="8" ht="12.75">
      <c t="s" s="1" r="A8">
        <v>7</v>
      </c>
      <c s="1" r="B8">
        <v>1</v>
      </c>
    </row>
    <row customHeight="1" r="9" ht="12.75">
      <c t="s" s="1" r="A9">
        <v>10</v>
      </c>
      <c s="1" r="B9">
        <v>1</v>
      </c>
    </row>
    <row customHeight="1" r="10" ht="12.75">
      <c t="s" s="1" r="A10">
        <v>4</v>
      </c>
      <c s="1" r="B10">
        <v>1</v>
      </c>
    </row>
    <row customHeight="1" r="11" ht="12.75">
      <c t="s" s="1" r="A11">
        <v>10</v>
      </c>
      <c s="1" r="B11">
        <v>1</v>
      </c>
    </row>
    <row customHeight="1" r="12" ht="12.75">
      <c t="s" s="1" r="A12">
        <v>4</v>
      </c>
      <c s="1" r="B12">
        <v>2</v>
      </c>
    </row>
    <row customHeight="1" r="13" ht="12.75"/>
  </sheetData>
  <drawing r:id="rId1"/>
</worksheet>
</file>