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<sst xmlns="http://schemas.openxmlformats.org/spreadsheetml/2006/main" uniqueCount="23">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</sst>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4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K4">
        <f>SUM(K4:K3)</f>
        <v>0</v>
      </c>
      <c r="P4">
        <f>SUM(P4:P3)</f>
        <v>0</v>
      </c>
      <c r="Q4">
        <f>SUM(Q4:Q3)</f>
        <v>0</v>
      </c>
      <c r="R4">
        <f>SUM(R4:R3)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2020-09-23T09:51:35+07:00</dcterms:created>
  <dcterms:modified xsi:type="dcterms:W3CDTF">2020-09-23T09:51:35+07:00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