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<sst xmlns="http://schemas.openxmlformats.org/spreadsheetml/2006/main" uniqueCount="23">
  <si>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株式会社ヤマダ 様 注文フォーマット</t>
  </si>
  <si>
    <t>見本</t>
  </si>
  <si>
    <t>依頼人名. VO HOANG 様 22日に 7410 円入金済み</t>
  </si>
  <si>
    <t>注文日</t>
  </si>
  <si>
    <t>支払区分</t>
  </si>
  <si>
    <t>配送先電話番号</t>
  </si>
  <si>
    <t>配送先郵便番号</t>
  </si>
  <si>
    <t>配送先都道府県</t>
  </si>
  <si>
    <t>配送先住所</t>
  </si>
  <si>
    <t>配送先氏名</t>
  </si>
  <si>
    <t>品番</t>
  </si>
  <si>
    <t>商品名</t>
  </si>
  <si>
    <t>単価</t>
  </si>
  <si>
    <t>数量</t>
  </si>
  <si>
    <t>到着希望日</t>
  </si>
  <si>
    <t>配送希望時間帯</t>
  </si>
  <si>
    <t>別途送料</t>
  </si>
  <si>
    <t>仕入金額</t>
  </si>
  <si>
    <t>代引き請求金額</t>
  </si>
  <si>
    <t>代引き手数料</t>
  </si>
  <si>
    <t>紹介料</t>
  </si>
  <si>
    <t>追跡番号</t>
  </si>
  <si>
    <t>振込み情報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</si>
</sst>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70c0"/>
      <name val="Times New Roman"/>
    </font>
    <font>
      <b val="0"/>
      <i val="0"/>
      <strike val="0"/>
      <u val="none"/>
      <sz val="9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E100"/>
        <bgColor rgb="FFFFE100"/>
      </patternFill>
    </fill>
  </fills>
  <borders count="2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4"/>
  <sheetViews>
    <sheetView tabSelected="1" workbookViewId="0" showGridLines="true" showRowColHeaders="1">
      <selection activeCell="U3" sqref="U3"/>
    </sheetView>
  </sheetViews>
  <sheetFormatPr defaultRowHeight="14.4" outlineLevelRow="0" outlineLevelCol="0"/>
  <cols>
    <col min="1" max="1" width="10" customWidth="true" style="0"/>
    <col min="2" max="2" width="10" customWidth="true" style="0"/>
    <col min="3" max="3" width="10" customWidth="true" style="0"/>
    <col min="4" max="4" width="9" customWidth="true" style="0"/>
    <col min="5" max="5" width="14" customWidth="true" style="0"/>
    <col min="6" max="6" width="18" customWidth="true" style="0"/>
    <col min="7" max="7" width="18" customWidth="true" style="0"/>
    <col min="8" max="8" width="10" customWidth="true" style="0"/>
    <col min="9" max="9" width="18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15" customWidth="true" style="0"/>
    <col min="19" max="19" width="15" customWidth="true" style="0"/>
    <col min="20" max="20" width="25" customWidth="true" style="0"/>
    <col min="21" max="21" width="25" customWidth="true" style="0"/>
  </cols>
  <sheetData>
    <row r="1" spans="1:21">
      <c r="B1" s="1" t="s">
        <v>0</v>
      </c>
    </row>
    <row r="2" spans="1:21">
      <c r="F2" s="1" t="s">
        <v>1</v>
      </c>
      <c r="P2" s="2" t="s">
        <v>2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4"/>
    </row>
    <row r="4" spans="1:21">
      <c r="K4">
        <f>SUM(K4:K3)</f>
        <v>0</v>
      </c>
      <c r="P4">
        <f>SUM(P4:P3)</f>
        <v>0</v>
      </c>
      <c r="Q4">
        <f>SUM(Q4:Q3)</f>
        <v>0</v>
      </c>
      <c r="R4">
        <f>SUM(R4:R3)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2020-10-07T14:44:45+07:00</dcterms:created>
  <dcterms:modified xsi:type="dcterms:W3CDTF">2020-10-07T14:44:45+07:00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