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 hidePivotFieldList="1" defaultThemeVersion="166925"/>
  <xr:revisionPtr revIDLastSave="0" documentId="13_ncr:1_{49562281-ACAA-4BB7-A8BB-4D4CFFB9561F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Orders" sheetId="1" r:id="rId1"/>
    <sheet name="Sales 2016" sheetId="4" r:id="rId2"/>
    <sheet name="Chart1" sheetId="13" r:id="rId3"/>
    <sheet name="Sheet1" sheetId="12" r:id="rId4"/>
    <sheet name="Account Managers" sheetId="2" r:id="rId5"/>
    <sheet name="Customer type" sheetId="6" r:id="rId6"/>
    <sheet name="Order priority" sheetId="8" r:id="rId7"/>
    <sheet name="Monthly Sales" sheetId="11" r:id="rId8"/>
  </sheets>
  <definedNames>
    <definedName name="_xlchart.v1.0" hidden="1">'Customer type'!$A$4:$A$7</definedName>
    <definedName name="_xlchart.v1.1" hidden="1">'Customer type'!$B$3</definedName>
    <definedName name="_xlchart.v1.2" hidden="1">'Customer type'!$B$4:$B$7</definedName>
    <definedName name="_xlchart.v1.3" hidden="1">'Customer type'!$A$4:$A$7</definedName>
    <definedName name="_xlchart.v1.4" hidden="1">'Customer type'!$B$3</definedName>
    <definedName name="_xlchart.v1.5" hidden="1">'Customer type'!$B$4:$B$7</definedName>
    <definedName name="_xlchart.v1.6" hidden="1">'Customer type'!$A$4:$A$7</definedName>
    <definedName name="_xlchart.v1.7" hidden="1">'Customer type'!$B$3</definedName>
    <definedName name="_xlchart.v1.8" hidden="1">'Customer type'!$B$4:$B$7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<sst xmlns="http://schemas.openxmlformats.org/spreadsheetml/2006/main" count="12546" uniqueCount="1913">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</sst>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E-4EE0-ABBF-1C0B7568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C-4CB5-A91E-3B578870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1-47FD-981C-2E1E062E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33503"/>
        <c:axId val="666411887"/>
      </c:lineChart>
      <c:catAx>
        <c:axId val="6607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11887"/>
        <c:crosses val="autoZero"/>
        <c:auto val="1"/>
        <c:lblAlgn val="ctr"/>
        <c:lblOffset val="100"/>
        <c:noMultiLvlLbl val="0"/>
      </c:catAx>
      <c:valAx>
        <c:axId val="6664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2016</a:t>
            </a:r>
          </a:p>
        </c:rich>
      </c:tx>
      <c:overlay val="0"/>
      <c:spPr>
        <a:gradFill>
          <a:gsLst>
            <a:gs pos="18831">
              <a:schemeClr val="accent1">
                <a:lumMod val="45000"/>
                <a:lumOff val="55000"/>
              </a:schemeClr>
            </a:gs>
            <a:gs pos="10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3-47DB-95F0-C1A6D6725F11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3-47DB-95F0-C1A6D6725F11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3-47DB-95F0-C1A6D6725F11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3-47DB-95F0-C1A6D6725F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0732703"/>
        <c:axId val="666396079"/>
      </c:barChart>
      <c:catAx>
        <c:axId val="66073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 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96079"/>
        <c:crosses val="autoZero"/>
        <c:auto val="1"/>
        <c:lblAlgn val="ctr"/>
        <c:lblOffset val="100"/>
        <c:noMultiLvlLbl val="0"/>
      </c:catAx>
      <c:valAx>
        <c:axId val="6663960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6607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per</a:t>
            </a:r>
            <a:r>
              <a:rPr lang="en-US" baseline="0"/>
              <a:t> Customer</a:t>
            </a:r>
          </a:p>
        </c:rich>
      </c:tx>
      <c:layout>
        <c:manualLayout>
          <c:xMode val="edge"/>
          <c:yMode val="edge"/>
          <c:x val="0.23901377952755906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2-4F1B-825F-63B1350140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5-4F83-825E-1DB62263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73951"/>
        <c:axId val="653686063"/>
      </c:lineChart>
      <c:dateAx>
        <c:axId val="5548739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6063"/>
        <c:crosses val="autoZero"/>
        <c:auto val="1"/>
        <c:lblOffset val="100"/>
        <c:baseTimeUnit val="months"/>
      </c:dateAx>
      <c:valAx>
        <c:axId val="6536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7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16E460-FB53-4BAA-ABA5-4EA3951C9B71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121920</xdr:rowOff>
    </xdr:from>
    <xdr:to>
      <xdr:col>12</xdr:col>
      <xdr:colOff>533400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2CA34-F96B-4549-8F59-EF7264646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6</xdr:row>
      <xdr:rowOff>121920</xdr:rowOff>
    </xdr:from>
    <xdr:to>
      <xdr:col>12</xdr:col>
      <xdr:colOff>533400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1D4EF-AC3D-4C52-B488-C6C3C7E2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121920</xdr:rowOff>
    </xdr:from>
    <xdr:to>
      <xdr:col>5</xdr:col>
      <xdr:colOff>0</xdr:colOff>
      <xdr:row>31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10FCA1-4F83-4639-9E53-A6D8F8775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4759" cy="62448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E6B43-F54F-4AD1-8BF0-325E014B38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6</xdr:row>
      <xdr:rowOff>121920</xdr:rowOff>
    </xdr:from>
    <xdr:to>
      <xdr:col>13</xdr:col>
      <xdr:colOff>472440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23E82-D078-4D12-ABA0-1E468C442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6</xdr:row>
      <xdr:rowOff>121920</xdr:rowOff>
    </xdr:from>
    <xdr:to>
      <xdr:col>15</xdr:col>
      <xdr:colOff>106680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9AD65-814D-4133-8E7B-90EFB9E3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3" sqref="A3:E4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3E92-62D5-4663-BCA8-2C8F68B796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3" sqref="A3:B7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F17" sqref="F17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Orders</vt:lpstr>
      <vt:lpstr>Sales 2016</vt:lpstr>
      <vt:lpstr>Sheet1</vt:lpstr>
      <vt:lpstr>Account Managers</vt:lpstr>
      <vt:lpstr>Customer type</vt:lpstr>
      <vt:lpstr>Order priority</vt:lpstr>
      <vt:lpstr>Monthly Sales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2023-11-15T08:32:50Z</dcterms:modified>
</cp:coreProperties>
</file>