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Test import nhap ton dau ky\"/>
    </mc:Choice>
  </mc:AlternateContent>
  <xr:revisionPtr revIDLastSave="0" documentId="8_{5B63BF07-BD12-49CF-A559-CBB05996353F}" xr6:coauthVersionLast="47" xr6:coauthVersionMax="47" xr10:uidLastSave="{00000000-0000-0000-0000-000000000000}"/>
  <bookViews>
    <workbookView xWindow="-108" yWindow="-108" windowWidth="23256" windowHeight="12456" xr2:uid="{23DE7BC2-F9F7-464A-920F-40DEF79DB479}"/>
  </bookViews>
  <sheets>
    <sheet name="template-suppliers (1)" sheetId="1" r:id="rId1"/>
  </sheets>
  <calcPr calcId="0"/>
</workbook>
</file>

<file path=xl/sharedStrings.xml><?xml version="1.0" encoding="utf-8"?>
<sst xmlns="http://schemas.openxmlformats.org/spreadsheetml/2006/main" count="29" uniqueCount="29">
  <si>
    <t>Mã</t>
  </si>
  <si>
    <t>Tên</t>
  </si>
  <si>
    <t>SĐT</t>
  </si>
  <si>
    <t>Liên hệ</t>
  </si>
  <si>
    <t>Địa chỉ</t>
  </si>
  <si>
    <t>Ghi chú</t>
  </si>
  <si>
    <t>Trạng thái</t>
  </si>
  <si>
    <t>TRT</t>
  </si>
  <si>
    <t>Cty Cổ Phần In Trường Tín</t>
  </si>
  <si>
    <t>KHN</t>
  </si>
  <si>
    <t>Cty TNHH Bao Bì Khôi Nguyên</t>
  </si>
  <si>
    <t>CMC</t>
  </si>
  <si>
    <t>Cty TNHH Chemico Việt Nam</t>
  </si>
  <si>
    <t>KNG</t>
  </si>
  <si>
    <t>Cty TNHH Khang Ngọc</t>
  </si>
  <si>
    <t>MIF</t>
  </si>
  <si>
    <t>Cty TNHH MiFa</t>
  </si>
  <si>
    <t>SMF</t>
  </si>
  <si>
    <t>Cty TNHH MTV Vật Liệu Smallfortune</t>
  </si>
  <si>
    <t>3HV</t>
  </si>
  <si>
    <t>Cty TNHH Mỹ Hóa Mỹ Phẩm 3H Việt Nam</t>
  </si>
  <si>
    <t>NBA</t>
  </si>
  <si>
    <t>Cty TNHH Sản xuất &amp; Thương Mại Nguyễn Bá</t>
  </si>
  <si>
    <t>STA</t>
  </si>
  <si>
    <t>Cty TNHH Song Tạo</t>
  </si>
  <si>
    <t>KTP</t>
  </si>
  <si>
    <t>Cty TNHH Thiết Kế In Ấn Bao Bao Bì Khang Thịnh Phát</t>
  </si>
  <si>
    <t>HVU</t>
  </si>
  <si>
    <t>Cty TNHH Thương Mại và Sản Xuất Hoàn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</si>
</sst>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vertical="center"/>
    </xf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B57A-7215-403D-BF68-0C6B608DED7D}">
  <dimension ref="A1:G12"/>
  <sheetViews>
    <sheetView tabSelected="1" workbookViewId="0">
      <selection activeCell="F5" sqref="F5"/>
    </sheetView>
  </sheetViews>
  <sheetFormatPr defaultRowHeight="14.4" x14ac:dyDescent="0.3"/>
  <cols>
    <col min="2" max="2" width="44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2" t="s">
        <v>8</v>
      </c>
    </row>
    <row r="3" spans="1:7" x14ac:dyDescent="0.3">
      <c r="A3" s="1" t="s">
        <v>9</v>
      </c>
      <c r="B3" s="2" t="s">
        <v>10</v>
      </c>
    </row>
    <row r="4" spans="1:7" x14ac:dyDescent="0.3">
      <c r="A4" s="1" t="s">
        <v>11</v>
      </c>
      <c r="B4" s="2" t="s">
        <v>12</v>
      </c>
    </row>
    <row r="5" spans="1:7" x14ac:dyDescent="0.3">
      <c r="A5" s="1" t="s">
        <v>13</v>
      </c>
      <c r="B5" s="2" t="s">
        <v>14</v>
      </c>
    </row>
    <row r="6" spans="1:7" x14ac:dyDescent="0.3">
      <c r="A6" s="1" t="s">
        <v>15</v>
      </c>
      <c r="B6" s="2" t="s">
        <v>16</v>
      </c>
    </row>
    <row r="7" spans="1:7" x14ac:dyDescent="0.3">
      <c r="A7" s="1" t="s">
        <v>17</v>
      </c>
      <c r="B7" s="2" t="s">
        <v>18</v>
      </c>
    </row>
    <row r="8" spans="1:7" x14ac:dyDescent="0.3">
      <c r="A8" s="1" t="s">
        <v>19</v>
      </c>
      <c r="B8" s="2" t="s">
        <v>20</v>
      </c>
    </row>
    <row r="9" spans="1:7" x14ac:dyDescent="0.3">
      <c r="A9" s="1" t="s">
        <v>21</v>
      </c>
      <c r="B9" s="2" t="s">
        <v>22</v>
      </c>
    </row>
    <row r="10" spans="1:7" x14ac:dyDescent="0.3">
      <c r="A10" s="1" t="s">
        <v>23</v>
      </c>
      <c r="B10" s="2" t="s">
        <v>24</v>
      </c>
    </row>
    <row r="11" spans="1:7" x14ac:dyDescent="0.3">
      <c r="A11" s="3" t="s">
        <v>25</v>
      </c>
      <c r="B11" s="2" t="s">
        <v>26</v>
      </c>
    </row>
    <row r="12" spans="1:7" x14ac:dyDescent="0.3">
      <c r="A12" s="1" t="s">
        <v>27</v>
      </c>
      <c r="B12" s="2" t="s">
        <v>28</v>
      </c>
    </row>
  </sheetData>
  <conditionalFormatting sqref="A2:A12">
    <cfRule type="expression" dxfId="0" priority="1">
      <formula>COUNTIF(A2:A983,A2)&gt;1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template-suppliers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Dong</dc:creator>
  <cp:lastModifiedBy>Dong Luu Thoai Ngoc</cp:lastModifiedBy>
  <dcterms:created xsi:type="dcterms:W3CDTF">2026-04-21T07:36:50Z</dcterms:created>
  <dcterms:modified xsi:type="dcterms:W3CDTF">2026-04-21T07:36:51Z</dcterms:modified>
</cp:coreProperties>
</file>