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7FBCA9E2-8589-4984-95FB-2A61E055D0B3}" xr6:coauthVersionLast="47" xr6:coauthVersionMax="47" xr10:uidLastSave="{00000000-0000-0000-0000-000000000000}"/>
  <bookViews>
    <workbookView xWindow="-108" yWindow="-108" windowWidth="23256" windowHeight="12456" xr2:uid="{1D823C2C-48E4-4FE2-88C5-5CC7DD91F854}"/>
  </bookViews>
  <sheets>
    <sheet name="Sheet1" sheetId="1" r:id="rId1"/>
  </sheets>
  <definedNames>
    <definedName name="CURS_DATA">"CURS_DATA"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<sst xmlns="http://schemas.openxmlformats.org/spreadsheetml/2006/main" count="11" uniqueCount="11">
  <si>
    <t>Đơn vị</t>
  </si>
  <si>
    <t>Số hợp đồng</t>
  </si>
  <si>
    <t>Tên khách hàng</t>
  </si>
  <si>
    <t>Ngày cấp</t>
  </si>
  <si>
    <t>Ngày hiệu lực</t>
  </si>
  <si>
    <t>Ngày kết thúc</t>
  </si>
  <si>
    <t>Tình trạng</t>
  </si>
  <si>
    <t>Số lượng người</t>
  </si>
  <si>
    <t>Tổng phí</t>
  </si>
  <si>
    <t>THỐNG KÊ DANH SÁCH HỢP ĐỒNG BẢO HIỂM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</si>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</sst>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FBDC-D695-44B7-920A-A786B3884733}">
  <dimension ref="A3:J6"/>
  <sheetViews>
    <sheetView tabSelected="1" workbookViewId="0">
      <selection activeCell="F9" sqref="F9"/>
    </sheetView>
  </sheetViews>
  <sheetFormatPr defaultRowHeight="16.95" customHeight="1" x14ac:dyDescent="0.25"/>
  <cols>
    <col min="1" max="1" width="6" style="5" customWidth="1"/>
    <col min="2" max="2" width="12.5" style="2" customWidth="1"/>
    <col min="3" max="3" width="28.09765625" style="8" customWidth="1"/>
    <col min="4" max="4" width="35.8984375" style="8" customWidth="1"/>
    <col min="5" max="5" width="16.09765625" style="2" customWidth="1"/>
    <col min="6" max="6" width="15.19921875" style="2" customWidth="1"/>
    <col min="7" max="7" width="15.796875" style="2" customWidth="1"/>
    <col min="8" max="8" width="14.5" style="2" customWidth="1"/>
    <col min="9" max="9" width="13.69921875" style="5" customWidth="1"/>
    <col min="10" max="10" width="15.19921875" style="9" customWidth="1"/>
    <col min="11" max="16384" width="8.796875" style="5"/>
  </cols>
  <sheetData>
    <row r="3" spans="1:10" ht="16.95" customHeight="1" x14ac:dyDescent="0.25">
      <c r="D3" s="10" t="s">
        <v>9</v>
      </c>
      <c r="E3" s="10"/>
      <c r="F3" s="10"/>
      <c r="G3" s="10"/>
    </row>
    <row r="5" spans="1:10" s="3" customFormat="1" ht="27" customHeight="1" x14ac:dyDescent="0.25">
      <c r="A5" s="4" t="s">
        <v>10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spans="1:10" s="2" customFormat="1" ht="16.95" customHeight="1" x14ac:dyDescent="0.25">
      <c r="A6" s="1" t="str">
        <f xml:space="preserve"> CURS_DATA</f>
        <v>CURS_DATA</v>
      </c>
      <c r="B6" s="1"/>
      <c r="C6" s="7"/>
      <c r="D6" s="7"/>
      <c r="E6" s="1"/>
      <c r="F6" s="1"/>
      <c r="G6" s="1"/>
      <c r="H6" s="1"/>
      <c r="I6" s="1"/>
      <c r="J6" s="6"/>
    </row>
  </sheetData>
  <mergeCells count="1"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2022-05-10T01:58:20Z</dcterms:created>
  <dcterms:modified xsi:type="dcterms:W3CDTF">2022-05-10T02:32:53Z</dcterms:modified>
</cp:coreProperties>
</file>