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0C25E0DE-C0EC-4E5E-A6C0-7B4829AB3164}" xr6:coauthVersionLast="47" xr6:coauthVersionMax="47" xr10:uidLastSave="{00000000-0000-0000-0000-000000000000}"/>
  <bookViews>
    <workbookView xWindow="-108" yWindow="-108" windowWidth="23256" windowHeight="12456" xr2:uid="{38B28092-F792-4529-ABE5-FDBD9372C821}"/>
  </bookViews>
  <sheets>
    <sheet name="Sheet1" sheetId="1" r:id="rId1"/>
  </sheets>
  <definedNames>
    <definedName name="CURS_DATA">"CURS_DATA"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<sst xmlns="http://schemas.openxmlformats.org/spreadsheetml/2006/main" count="16" uniqueCount="16">
  <si>
    <t>STT</t>
  </si>
  <si>
    <t>Ngày mở</t>
  </si>
  <si>
    <t>Số hồ sơ</t>
  </si>
  <si>
    <t>Loại</t>
  </si>
  <si>
    <t>Ngày vào viện</t>
  </si>
  <si>
    <t>Ngày ra viện</t>
  </si>
  <si>
    <t>Hình thức điều trị</t>
  </si>
  <si>
    <t>Nguyên nhân</t>
  </si>
  <si>
    <t>Quyền lợi</t>
  </si>
  <si>
    <t>Cơ sở y tế</t>
  </si>
  <si>
    <t>Chẩn đoán</t>
  </si>
  <si>
    <t>Trạng thái</t>
  </si>
  <si>
    <t>Ghi chú</t>
  </si>
  <si>
    <t>Tiền yêu cầu</t>
  </si>
  <si>
    <t>Tiền duyệt</t>
  </si>
  <si>
    <t>DANH SÁCH LỊCH SỬ TỔN THẤT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</si>
</sst>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86CE-0F5A-474C-9B3E-614F9FECC5CB}">
  <dimension ref="A2:O5"/>
  <sheetViews>
    <sheetView tabSelected="1" zoomScaleNormal="100" workbookViewId="0">
      <selection activeCell="O5" sqref="O5"/>
    </sheetView>
  </sheetViews>
  <sheetFormatPr defaultRowHeight="16.95" customHeight="1" x14ac:dyDescent="0.3"/>
  <cols>
    <col min="1" max="1" width="5.69921875" style="3" customWidth="1"/>
    <col min="2" max="2" width="11" style="3" customWidth="1"/>
    <col min="3" max="3" width="35.69921875" style="3" customWidth="1"/>
    <col min="4" max="4" width="14.8984375" style="3" customWidth="1"/>
    <col min="5" max="5" width="13.09765625" style="3" customWidth="1"/>
    <col min="6" max="6" width="13.59765625" style="3" customWidth="1"/>
    <col min="7" max="7" width="26.3984375" style="3" customWidth="1"/>
    <col min="8" max="8" width="26.5" style="3" customWidth="1"/>
    <col min="9" max="9" width="35.3984375" style="6" customWidth="1"/>
    <col min="10" max="10" width="40.69921875" style="6" customWidth="1"/>
    <col min="11" max="11" width="43.8984375" style="6" customWidth="1"/>
    <col min="12" max="12" width="14.796875" style="7" customWidth="1"/>
    <col min="13" max="13" width="13.3984375" style="7" customWidth="1"/>
    <col min="14" max="14" width="31.296875" style="3" customWidth="1"/>
    <col min="15" max="15" width="100.69921875" style="2" customWidth="1"/>
    <col min="16" max="16384" width="8.796875" style="1"/>
  </cols>
  <sheetData>
    <row r="2" spans="1:15" ht="16.95" customHeight="1" x14ac:dyDescent="0.3">
      <c r="G2" s="12" t="s">
        <v>15</v>
      </c>
      <c r="H2" s="12"/>
    </row>
    <row r="4" spans="1:15" s="4" customFormat="1" ht="24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13</v>
      </c>
      <c r="M4" s="5" t="s">
        <v>14</v>
      </c>
      <c r="N4" s="5" t="s">
        <v>11</v>
      </c>
      <c r="O4" s="5" t="s">
        <v>12</v>
      </c>
    </row>
    <row r="5" spans="1:15" s="11" customFormat="1" ht="16.95" customHeight="1" x14ac:dyDescent="0.3">
      <c r="A5" s="8" t="str">
        <f xml:space="preserve"> CURS_DATA</f>
        <v>CURS_DATA</v>
      </c>
      <c r="B5" s="8"/>
      <c r="C5" s="8"/>
      <c r="D5" s="8"/>
      <c r="E5" s="8"/>
      <c r="F5" s="8"/>
      <c r="G5" s="8"/>
      <c r="H5" s="8"/>
      <c r="I5" s="9"/>
      <c r="J5" s="9"/>
      <c r="K5" s="9"/>
      <c r="L5" s="10"/>
      <c r="M5" s="10"/>
      <c r="N5" s="8"/>
      <c r="O5" s="13"/>
    </row>
  </sheetData>
  <mergeCells count="1"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2022-03-22T10:30:44Z</dcterms:created>
  <dcterms:modified xsi:type="dcterms:W3CDTF">2022-03-26T03:45:15Z</dcterms:modified>
</cp:coreProperties>
</file>