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ang\OneDrive - Hanoi University of Mining and Geology\Documents\"/>
    </mc:Choice>
  </mc:AlternateContent>
  <xr:revisionPtr revIDLastSave="0" documentId="8_{EF30C366-8A79-48C9-82A0-2B6EEADBE201}" xr6:coauthVersionLast="47" xr6:coauthVersionMax="47" xr10:uidLastSave="{00000000-0000-0000-0000-000000000000}"/>
  <bookViews>
    <workbookView xWindow="-108" yWindow="-108" windowWidth="23256" windowHeight="12456" xr2:uid="{38B28092-F792-4529-ABE5-FDBD9372C821}"/>
  </bookViews>
  <sheets>
    <sheet name="Sheet1" sheetId="1" r:id="rId1"/>
  </sheets>
  <definedNames>
    <definedName name="CUR_TIEU_DE">"CUR_TIEU_DE"</definedName>
    <definedName name="CURS_DATA">"CURS_DATA"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2" i="1" l="1"/>
  <c r="A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B86CE-0F5A-474C-9B3E-614F9FECC5CB}">
  <dimension ref="A1:A2"/>
  <sheetViews>
    <sheetView tabSelected="1" workbookViewId="0">
      <selection activeCell="B3" sqref="B3"/>
    </sheetView>
  </sheetViews>
  <sheetFormatPr defaultRowHeight="18" customHeight="1" x14ac:dyDescent="0.25"/>
  <sheetData>
    <row r="1" spans="1:1" ht="18" customHeight="1" x14ac:dyDescent="0.25">
      <c r="A1" t="str">
        <f>CUR_TIEU_DE</f>
        <v>CUR_TIEU_DE</v>
      </c>
    </row>
    <row r="2" spans="1:1" ht="18" customHeight="1" x14ac:dyDescent="0.25">
      <c r="A2" t="str">
        <f>CURS_DATA</f>
        <v>CURS_DATA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giang</dc:creator>
  <cp:lastModifiedBy>giang</cp:lastModifiedBy>
  <dcterms:created xsi:type="dcterms:W3CDTF">2022-03-22T10:30:44Z</dcterms:created>
  <dcterms:modified xsi:type="dcterms:W3CDTF">2022-03-22T10:34:19Z</dcterms:modified>
</cp:coreProperties>
</file>