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g\OneDrive - Hanoi University of Mining and Geology\Documents\"/>
    </mc:Choice>
  </mc:AlternateContent>
  <xr:revisionPtr revIDLastSave="0" documentId="8_{AA9BA7F4-F9EB-403B-B1A1-DC160B013349}" xr6:coauthVersionLast="47" xr6:coauthVersionMax="47" xr10:uidLastSave="{00000000-0000-0000-0000-000000000000}"/>
  <bookViews>
    <workbookView xWindow="-108" yWindow="-108" windowWidth="23256" windowHeight="12576" xr2:uid="{900DD7C9-AEC4-4519-AB44-E9E252F4C033}"/>
  </bookViews>
  <sheets>
    <sheet name="Sheet1" sheetId="1" r:id="rId1"/>
  </sheets>
  <definedNames>
    <definedName name="CURS_DATA">"CURS_DATA"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<sst xmlns="http://schemas.openxmlformats.org/spreadsheetml/2006/main" count="9" uniqueCount="9">
  <si>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STT</t>
  </si>
  <si>
    <t>MÃ</t>
  </si>
  <si>
    <t>MÃ CẤP TRÊN</t>
  </si>
  <si>
    <t>NGÀY ÁP DỤNG</t>
  </si>
  <si>
    <t>TÊN</t>
  </si>
  <si>
    <t>% TỪ</t>
  </si>
  <si>
    <t xml:space="preserve">%  TỚI </t>
  </si>
  <si>
    <t>GHI CHÚ</t>
  </si>
  <si>
    <t>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</si>
</sst>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1"/>
      <color theme="0"/>
      <name val="Times New Roman"/>
      <family val="1"/>
      <scheme val="major"/>
    </font>
    <font>
      <b/>
      <sz val="11"/>
      <color theme="0" tint="-4.9989318521683403E-2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1CE6-6D86-49F6-A880-C514936C7BF2}">
  <dimension ref="A1:I2"/>
  <sheetViews>
    <sheetView tabSelected="1" workbookViewId="0">
      <selection activeCell="E2" sqref="E2"/>
    </sheetView>
  </sheetViews>
  <sheetFormatPr defaultRowHeight="18" customHeight="1" x14ac:dyDescent="0.25"/>
  <cols>
    <col min="1" max="1" width="8.796875" style="1"/>
    <col min="2" max="3" width="23.69921875" style="2" customWidth="1"/>
    <col min="4" max="4" width="15.69921875" style="3" customWidth="1"/>
    <col min="5" max="5" width="50.69921875" style="9" customWidth="1"/>
    <col min="6" max="7" width="10.69921875" style="4" customWidth="1"/>
    <col min="8" max="8" width="50.69921875" style="8" customWidth="1"/>
    <col min="9" max="9" width="24.69921875" style="2" customWidth="1"/>
    <col min="10" max="16384" width="8.796875" style="3"/>
  </cols>
  <sheetData>
    <row r="1" spans="1:9" ht="18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7" t="s">
        <v>7</v>
      </c>
      <c r="I1" s="6" t="s">
        <v>8</v>
      </c>
    </row>
    <row r="2" spans="1:9" ht="18" customHeight="1" x14ac:dyDescent="0.25">
      <c r="A2" s="1" t="str">
        <f xml:space="preserve"> CURS_DATA</f>
        <v>CURS_DATA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2021-10-14T09:00:53Z</dcterms:created>
  <dcterms:modified xsi:type="dcterms:W3CDTF">2021-10-14T12:12:01Z</dcterms:modified>
</cp:coreProperties>
</file>