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21" documentId="11_521AE0487CB0B91BD5C7BC35F79C1FCE8DEAE68F" xr6:coauthVersionLast="46" xr6:coauthVersionMax="46" xr10:uidLastSave="{BC3D0F87-AC2E-4022-BD0A-D4B065A826B8}"/>
  <bookViews>
    <workbookView minimized="1" xWindow="720" yWindow="720" windowWidth="14400" windowHeight="7360" activeTab="1" xr2:uid="{00000000-000D-0000-FFFF-FFFF00000000}"/>
  </bookViews>
  <sheets>
    <sheet name="27job" sheetId="1" r:id="rId1"/>
    <sheet name="5job" sheetId="2" r:id="rId2"/>
    <sheet name="8job" sheetId="3" r:id="rId3"/>
    <sheet name="10job" sheetId="4" r:id="rId4"/>
    <sheet name="20job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3" l="1"/>
  <c r="G6" i="3"/>
  <c r="H5" i="3"/>
  <c r="G5" i="3"/>
  <c r="H4" i="3"/>
  <c r="G4" i="3"/>
  <c r="H3" i="3"/>
  <c r="G3" i="3"/>
  <c r="H2" i="3"/>
  <c r="G2" i="3"/>
  <c r="K6" i="4"/>
  <c r="J6" i="4"/>
  <c r="H6" i="4"/>
  <c r="G6" i="4"/>
  <c r="K5" i="4"/>
  <c r="J5" i="4"/>
  <c r="H5" i="4"/>
  <c r="G5" i="4"/>
  <c r="K4" i="4"/>
  <c r="J4" i="4"/>
  <c r="H4" i="4"/>
  <c r="G4" i="4"/>
  <c r="K3" i="4"/>
  <c r="J3" i="4"/>
  <c r="H3" i="4"/>
  <c r="G3" i="4"/>
  <c r="K2" i="4"/>
  <c r="J2" i="4"/>
  <c r="H2" i="4"/>
  <c r="G2" i="4"/>
  <c r="U6" i="6"/>
  <c r="T6" i="6"/>
  <c r="S6" i="6"/>
  <c r="R6" i="6"/>
  <c r="Q6" i="6"/>
  <c r="P6" i="6"/>
  <c r="O6" i="6"/>
  <c r="N6" i="6"/>
  <c r="M6" i="6"/>
  <c r="L6" i="6"/>
  <c r="K6" i="6"/>
  <c r="J6" i="6"/>
  <c r="H6" i="6"/>
  <c r="G6" i="6"/>
  <c r="U5" i="6"/>
  <c r="T5" i="6"/>
  <c r="S5" i="6"/>
  <c r="R5" i="6"/>
  <c r="Q5" i="6"/>
  <c r="P5" i="6"/>
  <c r="O5" i="6"/>
  <c r="N5" i="6"/>
  <c r="M5" i="6"/>
  <c r="L5" i="6"/>
  <c r="K5" i="6"/>
  <c r="J5" i="6"/>
  <c r="H5" i="6"/>
  <c r="G5" i="6"/>
  <c r="U4" i="6"/>
  <c r="T4" i="6"/>
  <c r="S4" i="6"/>
  <c r="R4" i="6"/>
  <c r="Q4" i="6"/>
  <c r="P4" i="6"/>
  <c r="O4" i="6"/>
  <c r="N4" i="6"/>
  <c r="M4" i="6"/>
  <c r="L4" i="6"/>
  <c r="K4" i="6"/>
  <c r="J4" i="6"/>
  <c r="H4" i="6"/>
  <c r="G4" i="6"/>
  <c r="U3" i="6"/>
  <c r="T3" i="6"/>
  <c r="S3" i="6"/>
  <c r="R3" i="6"/>
  <c r="Q3" i="6"/>
  <c r="P3" i="6"/>
  <c r="O3" i="6"/>
  <c r="N3" i="6"/>
  <c r="M3" i="6"/>
  <c r="L3" i="6"/>
  <c r="K3" i="6"/>
  <c r="J3" i="6"/>
  <c r="H3" i="6"/>
  <c r="G3" i="6"/>
  <c r="U2" i="6"/>
  <c r="T2" i="6"/>
  <c r="S2" i="6"/>
  <c r="R2" i="6"/>
  <c r="Q2" i="6"/>
  <c r="P2" i="6"/>
  <c r="O2" i="6"/>
  <c r="N2" i="6"/>
  <c r="M2" i="6"/>
  <c r="L2" i="6"/>
  <c r="K2" i="6"/>
  <c r="J2" i="6"/>
  <c r="H2" i="6"/>
  <c r="G2" i="6"/>
  <c r="AB6" i="1"/>
  <c r="AB5" i="1"/>
  <c r="AB4" i="1"/>
  <c r="AB3" i="1"/>
  <c r="AB2" i="1"/>
  <c r="AA6" i="1"/>
  <c r="AA5" i="1"/>
  <c r="AA4" i="1"/>
  <c r="AA3" i="1"/>
  <c r="AA2" i="1"/>
  <c r="Z6" i="1"/>
  <c r="Z5" i="1"/>
  <c r="Z4" i="1"/>
  <c r="Z3" i="1"/>
  <c r="Z2" i="1"/>
  <c r="Y6" i="1"/>
  <c r="Y5" i="1"/>
  <c r="Y4" i="1"/>
  <c r="Y3" i="1"/>
  <c r="Y2" i="1"/>
  <c r="X6" i="1"/>
  <c r="X5" i="1"/>
  <c r="X4" i="1"/>
  <c r="X3" i="1"/>
  <c r="X2" i="1"/>
  <c r="W6" i="1"/>
  <c r="W5" i="1"/>
  <c r="W4" i="1"/>
  <c r="W3" i="1"/>
  <c r="W2" i="1"/>
  <c r="V6" i="1"/>
  <c r="V5" i="1"/>
  <c r="V4" i="1"/>
  <c r="V3" i="1"/>
  <c r="V2" i="1"/>
  <c r="H6" i="1" l="1"/>
  <c r="J6" i="1"/>
  <c r="K6" i="1"/>
  <c r="L6" i="1"/>
  <c r="M6" i="1"/>
  <c r="N6" i="1"/>
  <c r="O6" i="1"/>
  <c r="P6" i="1"/>
  <c r="Q6" i="1"/>
  <c r="R6" i="1"/>
  <c r="S6" i="1"/>
  <c r="T6" i="1"/>
  <c r="U6" i="1"/>
  <c r="H5" i="1"/>
  <c r="J5" i="1"/>
  <c r="K5" i="1"/>
  <c r="L5" i="1"/>
  <c r="M5" i="1"/>
  <c r="N5" i="1"/>
  <c r="O5" i="1"/>
  <c r="P5" i="1"/>
  <c r="Q5" i="1"/>
  <c r="R5" i="1"/>
  <c r="S5" i="1"/>
  <c r="T5" i="1"/>
  <c r="U5" i="1"/>
  <c r="G6" i="1"/>
  <c r="G5" i="1"/>
  <c r="H4" i="1"/>
  <c r="J4" i="1"/>
  <c r="K4" i="1"/>
  <c r="L4" i="1"/>
  <c r="M4" i="1"/>
  <c r="N4" i="1"/>
  <c r="O4" i="1"/>
  <c r="P4" i="1"/>
  <c r="Q4" i="1"/>
  <c r="R4" i="1"/>
  <c r="S4" i="1"/>
  <c r="T4" i="1"/>
  <c r="U4" i="1"/>
  <c r="G4" i="1"/>
  <c r="H3" i="1"/>
  <c r="J3" i="1"/>
  <c r="K3" i="1"/>
  <c r="L3" i="1"/>
  <c r="M3" i="1"/>
  <c r="N3" i="1"/>
  <c r="O3" i="1"/>
  <c r="P3" i="1"/>
  <c r="Q3" i="1"/>
  <c r="R3" i="1"/>
  <c r="S3" i="1"/>
  <c r="T3" i="1"/>
  <c r="U3" i="1"/>
  <c r="G3" i="1"/>
  <c r="H2" i="1"/>
  <c r="J2" i="1"/>
  <c r="K2" i="1"/>
  <c r="L2" i="1"/>
  <c r="M2" i="1"/>
  <c r="N2" i="1"/>
  <c r="O2" i="1"/>
  <c r="P2" i="1"/>
  <c r="Q2" i="1"/>
  <c r="R2" i="1"/>
  <c r="S2" i="1"/>
  <c r="T2" i="1"/>
  <c r="U2" i="1"/>
  <c r="G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2" borderId="2" xfId="0" applyFont="1" applyFill="1" applyBorder="1"/>
    <xf numFmtId="0" fontId="0" fillId="0" borderId="0" xfId="0" applyNumberFormat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"/>
  <sheetViews>
    <sheetView workbookViewId="0">
      <selection sqref="A1:XFD1048576"/>
    </sheetView>
  </sheetViews>
  <sheetFormatPr defaultRowHeight="14.5" x14ac:dyDescent="0.35"/>
  <sheetData>
    <row r="1" spans="1:28" ht="15" thickBot="1" x14ac:dyDescent="0.4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6">
        <v>19</v>
      </c>
      <c r="V1" s="2">
        <v>20</v>
      </c>
      <c r="W1" s="2">
        <v>21</v>
      </c>
      <c r="X1" s="6">
        <v>22</v>
      </c>
      <c r="Y1" s="2">
        <v>23</v>
      </c>
      <c r="Z1" s="2">
        <v>24</v>
      </c>
      <c r="AA1" s="6">
        <v>25</v>
      </c>
      <c r="AB1" s="2">
        <v>26</v>
      </c>
    </row>
    <row r="2" spans="1:28" ht="16" thickBot="1" x14ac:dyDescent="0.4">
      <c r="A2" s="2">
        <v>0</v>
      </c>
      <c r="B2" s="8">
        <v>13</v>
      </c>
      <c r="C2" s="3">
        <v>4</v>
      </c>
      <c r="D2" s="8">
        <v>13</v>
      </c>
      <c r="E2" s="4">
        <v>4</v>
      </c>
      <c r="F2" s="5">
        <v>2</v>
      </c>
      <c r="G2" s="7">
        <f ca="1">RANDBETWEEN(1,6)</f>
        <v>1</v>
      </c>
      <c r="H2" s="7">
        <f t="shared" ref="H2:AB2" ca="1" si="0">RANDBETWEEN(1,6)</f>
        <v>6</v>
      </c>
      <c r="I2" s="8">
        <v>13</v>
      </c>
      <c r="J2" s="7">
        <f t="shared" ca="1" si="0"/>
        <v>1</v>
      </c>
      <c r="K2" s="7">
        <f t="shared" ca="1" si="0"/>
        <v>5</v>
      </c>
      <c r="L2" s="7">
        <f t="shared" ca="1" si="0"/>
        <v>6</v>
      </c>
      <c r="M2" s="7">
        <f t="shared" ca="1" si="0"/>
        <v>6</v>
      </c>
      <c r="N2" s="7">
        <f t="shared" ca="1" si="0"/>
        <v>5</v>
      </c>
      <c r="O2" s="7">
        <f t="shared" ca="1" si="0"/>
        <v>4</v>
      </c>
      <c r="P2" s="7">
        <f t="shared" ca="1" si="0"/>
        <v>1</v>
      </c>
      <c r="Q2" s="7">
        <f t="shared" ca="1" si="0"/>
        <v>5</v>
      </c>
      <c r="R2" s="7">
        <f t="shared" ca="1" si="0"/>
        <v>3</v>
      </c>
      <c r="S2" s="7">
        <f t="shared" ca="1" si="0"/>
        <v>4</v>
      </c>
      <c r="T2" s="7">
        <f t="shared" ca="1" si="0"/>
        <v>2</v>
      </c>
      <c r="U2" s="7">
        <f t="shared" ca="1" si="0"/>
        <v>4</v>
      </c>
      <c r="V2" s="7">
        <f t="shared" ca="1" si="0"/>
        <v>2</v>
      </c>
      <c r="W2" s="7">
        <f t="shared" ca="1" si="0"/>
        <v>5</v>
      </c>
      <c r="X2" s="7">
        <f t="shared" ca="1" si="0"/>
        <v>2</v>
      </c>
      <c r="Y2" s="7">
        <f t="shared" ca="1" si="0"/>
        <v>2</v>
      </c>
      <c r="Z2" s="7">
        <f t="shared" ca="1" si="0"/>
        <v>1</v>
      </c>
      <c r="AA2" s="7">
        <f t="shared" ca="1" si="0"/>
        <v>2</v>
      </c>
      <c r="AB2" s="7">
        <f t="shared" ca="1" si="0"/>
        <v>2</v>
      </c>
    </row>
    <row r="3" spans="1:28" ht="16" thickBot="1" x14ac:dyDescent="0.4">
      <c r="A3" s="2">
        <v>1</v>
      </c>
      <c r="B3" s="9">
        <v>21</v>
      </c>
      <c r="C3" s="3">
        <v>5</v>
      </c>
      <c r="D3" s="9">
        <v>21</v>
      </c>
      <c r="E3" s="4">
        <v>4</v>
      </c>
      <c r="F3" s="5">
        <v>1</v>
      </c>
      <c r="G3" s="7">
        <f ca="1">RANDBETWEEN(2,7)</f>
        <v>4</v>
      </c>
      <c r="H3" s="7">
        <f t="shared" ref="H3:AB3" ca="1" si="1">RANDBETWEEN(2,7)</f>
        <v>7</v>
      </c>
      <c r="I3" s="9">
        <v>21</v>
      </c>
      <c r="J3" s="7">
        <f t="shared" ca="1" si="1"/>
        <v>5</v>
      </c>
      <c r="K3" s="7">
        <f t="shared" ca="1" si="1"/>
        <v>5</v>
      </c>
      <c r="L3" s="7">
        <f t="shared" ca="1" si="1"/>
        <v>2</v>
      </c>
      <c r="M3" s="7">
        <f t="shared" ca="1" si="1"/>
        <v>6</v>
      </c>
      <c r="N3" s="7">
        <f t="shared" ca="1" si="1"/>
        <v>7</v>
      </c>
      <c r="O3" s="7">
        <f t="shared" ca="1" si="1"/>
        <v>3</v>
      </c>
      <c r="P3" s="7">
        <f t="shared" ca="1" si="1"/>
        <v>3</v>
      </c>
      <c r="Q3" s="7">
        <f t="shared" ca="1" si="1"/>
        <v>5</v>
      </c>
      <c r="R3" s="7">
        <f t="shared" ca="1" si="1"/>
        <v>3</v>
      </c>
      <c r="S3" s="7">
        <f t="shared" ca="1" si="1"/>
        <v>2</v>
      </c>
      <c r="T3" s="7">
        <f t="shared" ca="1" si="1"/>
        <v>6</v>
      </c>
      <c r="U3" s="7">
        <f t="shared" ca="1" si="1"/>
        <v>5</v>
      </c>
      <c r="V3" s="7">
        <f t="shared" ca="1" si="1"/>
        <v>7</v>
      </c>
      <c r="W3" s="7">
        <f t="shared" ca="1" si="1"/>
        <v>5</v>
      </c>
      <c r="X3" s="7">
        <f t="shared" ca="1" si="1"/>
        <v>5</v>
      </c>
      <c r="Y3" s="7">
        <f t="shared" ca="1" si="1"/>
        <v>7</v>
      </c>
      <c r="Z3" s="7">
        <f t="shared" ca="1" si="1"/>
        <v>5</v>
      </c>
      <c r="AA3" s="7">
        <f t="shared" ca="1" si="1"/>
        <v>7</v>
      </c>
      <c r="AB3" s="7">
        <f t="shared" ca="1" si="1"/>
        <v>3</v>
      </c>
    </row>
    <row r="4" spans="1:28" ht="16" thickBot="1" x14ac:dyDescent="0.4">
      <c r="A4" s="2">
        <v>2</v>
      </c>
      <c r="B4" s="9">
        <v>29</v>
      </c>
      <c r="C4" s="3">
        <v>6</v>
      </c>
      <c r="D4" s="9">
        <v>29</v>
      </c>
      <c r="E4" s="4">
        <v>5</v>
      </c>
      <c r="F4" s="5">
        <v>6</v>
      </c>
      <c r="G4" s="7">
        <f ca="1">RANDBETWEEN(3,8)</f>
        <v>4</v>
      </c>
      <c r="H4" s="7">
        <f t="shared" ref="H4:AB4" ca="1" si="2">RANDBETWEEN(3,8)</f>
        <v>3</v>
      </c>
      <c r="I4" s="9">
        <v>29</v>
      </c>
      <c r="J4" s="7">
        <f t="shared" ca="1" si="2"/>
        <v>8</v>
      </c>
      <c r="K4" s="7">
        <f t="shared" ca="1" si="2"/>
        <v>3</v>
      </c>
      <c r="L4" s="7">
        <f t="shared" ca="1" si="2"/>
        <v>7</v>
      </c>
      <c r="M4" s="7">
        <f t="shared" ca="1" si="2"/>
        <v>3</v>
      </c>
      <c r="N4" s="7">
        <f t="shared" ca="1" si="2"/>
        <v>7</v>
      </c>
      <c r="O4" s="7">
        <f t="shared" ca="1" si="2"/>
        <v>4</v>
      </c>
      <c r="P4" s="7">
        <f t="shared" ca="1" si="2"/>
        <v>5</v>
      </c>
      <c r="Q4" s="7">
        <f t="shared" ca="1" si="2"/>
        <v>8</v>
      </c>
      <c r="R4" s="7">
        <f t="shared" ca="1" si="2"/>
        <v>8</v>
      </c>
      <c r="S4" s="7">
        <f t="shared" ca="1" si="2"/>
        <v>7</v>
      </c>
      <c r="T4" s="7">
        <f t="shared" ca="1" si="2"/>
        <v>7</v>
      </c>
      <c r="U4" s="7">
        <f t="shared" ca="1" si="2"/>
        <v>4</v>
      </c>
      <c r="V4" s="7">
        <f t="shared" ca="1" si="2"/>
        <v>5</v>
      </c>
      <c r="W4" s="7">
        <f t="shared" ca="1" si="2"/>
        <v>6</v>
      </c>
      <c r="X4" s="7">
        <f t="shared" ca="1" si="2"/>
        <v>8</v>
      </c>
      <c r="Y4" s="7">
        <f t="shared" ca="1" si="2"/>
        <v>4</v>
      </c>
      <c r="Z4" s="7">
        <f t="shared" ca="1" si="2"/>
        <v>3</v>
      </c>
      <c r="AA4" s="7">
        <f t="shared" ca="1" si="2"/>
        <v>6</v>
      </c>
      <c r="AB4" s="7">
        <f t="shared" ca="1" si="2"/>
        <v>4</v>
      </c>
    </row>
    <row r="5" spans="1:28" ht="16" thickBot="1" x14ac:dyDescent="0.4">
      <c r="A5" s="2">
        <v>3</v>
      </c>
      <c r="B5" s="9">
        <v>27</v>
      </c>
      <c r="C5" s="3">
        <v>2</v>
      </c>
      <c r="D5" s="9">
        <v>27</v>
      </c>
      <c r="E5" s="4">
        <v>3</v>
      </c>
      <c r="F5" s="5">
        <v>1</v>
      </c>
      <c r="G5" s="7">
        <f ca="1">RANDBETWEEN(1,4)</f>
        <v>4</v>
      </c>
      <c r="H5" s="7">
        <f t="shared" ref="H5:AB5" ca="1" si="3">RANDBETWEEN(1,4)</f>
        <v>2</v>
      </c>
      <c r="I5" s="9">
        <v>27</v>
      </c>
      <c r="J5" s="7">
        <f t="shared" ca="1" si="3"/>
        <v>2</v>
      </c>
      <c r="K5" s="7">
        <f t="shared" ca="1" si="3"/>
        <v>1</v>
      </c>
      <c r="L5" s="7">
        <f t="shared" ca="1" si="3"/>
        <v>3</v>
      </c>
      <c r="M5" s="7">
        <f t="shared" ca="1" si="3"/>
        <v>1</v>
      </c>
      <c r="N5" s="7">
        <f t="shared" ca="1" si="3"/>
        <v>2</v>
      </c>
      <c r="O5" s="7">
        <f t="shared" ca="1" si="3"/>
        <v>3</v>
      </c>
      <c r="P5" s="7">
        <f t="shared" ca="1" si="3"/>
        <v>1</v>
      </c>
      <c r="Q5" s="7">
        <f t="shared" ca="1" si="3"/>
        <v>2</v>
      </c>
      <c r="R5" s="7">
        <f t="shared" ca="1" si="3"/>
        <v>2</v>
      </c>
      <c r="S5" s="7">
        <f t="shared" ca="1" si="3"/>
        <v>2</v>
      </c>
      <c r="T5" s="7">
        <f t="shared" ca="1" si="3"/>
        <v>3</v>
      </c>
      <c r="U5" s="7">
        <f t="shared" ca="1" si="3"/>
        <v>3</v>
      </c>
      <c r="V5" s="7">
        <f t="shared" ca="1" si="3"/>
        <v>2</v>
      </c>
      <c r="W5" s="7">
        <f t="shared" ca="1" si="3"/>
        <v>3</v>
      </c>
      <c r="X5" s="7">
        <f t="shared" ca="1" si="3"/>
        <v>3</v>
      </c>
      <c r="Y5" s="7">
        <f t="shared" ca="1" si="3"/>
        <v>3</v>
      </c>
      <c r="Z5" s="7">
        <f t="shared" ca="1" si="3"/>
        <v>2</v>
      </c>
      <c r="AA5" s="7">
        <f t="shared" ca="1" si="3"/>
        <v>3</v>
      </c>
      <c r="AB5" s="7">
        <f t="shared" ca="1" si="3"/>
        <v>1</v>
      </c>
    </row>
    <row r="6" spans="1:28" ht="16" thickBot="1" x14ac:dyDescent="0.4">
      <c r="A6" s="2">
        <v>4</v>
      </c>
      <c r="B6" s="9">
        <v>35</v>
      </c>
      <c r="C6" s="3">
        <v>6</v>
      </c>
      <c r="D6" s="9">
        <v>35</v>
      </c>
      <c r="E6" s="4">
        <v>4</v>
      </c>
      <c r="F6" s="5">
        <v>5</v>
      </c>
      <c r="G6" s="7">
        <f ca="1">RANDBETWEEN(4,7)</f>
        <v>6</v>
      </c>
      <c r="H6" s="7">
        <f t="shared" ref="H6:AB6" ca="1" si="4">RANDBETWEEN(4,7)</f>
        <v>4</v>
      </c>
      <c r="I6" s="9">
        <v>35</v>
      </c>
      <c r="J6" s="7">
        <f t="shared" ca="1" si="4"/>
        <v>6</v>
      </c>
      <c r="K6" s="7">
        <f t="shared" ca="1" si="4"/>
        <v>5</v>
      </c>
      <c r="L6" s="7">
        <f t="shared" ca="1" si="4"/>
        <v>7</v>
      </c>
      <c r="M6" s="7">
        <f t="shared" ca="1" si="4"/>
        <v>7</v>
      </c>
      <c r="N6" s="7">
        <f t="shared" ca="1" si="4"/>
        <v>5</v>
      </c>
      <c r="O6" s="7">
        <f t="shared" ca="1" si="4"/>
        <v>6</v>
      </c>
      <c r="P6" s="7">
        <f t="shared" ca="1" si="4"/>
        <v>5</v>
      </c>
      <c r="Q6" s="7">
        <f t="shared" ca="1" si="4"/>
        <v>5</v>
      </c>
      <c r="R6" s="7">
        <f t="shared" ca="1" si="4"/>
        <v>4</v>
      </c>
      <c r="S6" s="7">
        <f t="shared" ca="1" si="4"/>
        <v>4</v>
      </c>
      <c r="T6" s="7">
        <f t="shared" ca="1" si="4"/>
        <v>5</v>
      </c>
      <c r="U6" s="7">
        <f t="shared" ca="1" si="4"/>
        <v>4</v>
      </c>
      <c r="V6" s="7">
        <f t="shared" ca="1" si="4"/>
        <v>6</v>
      </c>
      <c r="W6" s="7">
        <f t="shared" ca="1" si="4"/>
        <v>4</v>
      </c>
      <c r="X6" s="7">
        <f t="shared" ca="1" si="4"/>
        <v>6</v>
      </c>
      <c r="Y6" s="7">
        <f t="shared" ca="1" si="4"/>
        <v>4</v>
      </c>
      <c r="Z6" s="7">
        <f t="shared" ca="1" si="4"/>
        <v>4</v>
      </c>
      <c r="AA6" s="7">
        <f t="shared" ca="1" si="4"/>
        <v>6</v>
      </c>
      <c r="AB6" s="7">
        <f t="shared" ca="1" si="4"/>
        <v>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abSelected="1" workbookViewId="0">
      <selection activeCell="C9" sqref="C9"/>
    </sheetView>
  </sheetViews>
  <sheetFormatPr defaultRowHeight="14.5" x14ac:dyDescent="0.35"/>
  <sheetData>
    <row r="1" spans="1:6" ht="15" thickBot="1" x14ac:dyDescent="0.4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</row>
    <row r="2" spans="1:6" ht="16" thickBot="1" x14ac:dyDescent="0.4">
      <c r="A2" s="2">
        <v>0</v>
      </c>
      <c r="B2" s="8">
        <v>13</v>
      </c>
      <c r="C2" s="3">
        <v>4</v>
      </c>
      <c r="D2" s="8">
        <v>13</v>
      </c>
      <c r="E2" s="4">
        <v>4</v>
      </c>
      <c r="F2" s="5">
        <v>2</v>
      </c>
    </row>
    <row r="3" spans="1:6" ht="16" thickBot="1" x14ac:dyDescent="0.4">
      <c r="A3" s="2">
        <v>1</v>
      </c>
      <c r="B3" s="9">
        <v>21</v>
      </c>
      <c r="C3" s="3">
        <v>5</v>
      </c>
      <c r="D3" s="9">
        <v>21</v>
      </c>
      <c r="E3" s="4">
        <v>4</v>
      </c>
      <c r="F3" s="5">
        <v>1</v>
      </c>
    </row>
    <row r="4" spans="1:6" ht="16" thickBot="1" x14ac:dyDescent="0.4">
      <c r="A4" s="2">
        <v>2</v>
      </c>
      <c r="B4" s="9">
        <v>29</v>
      </c>
      <c r="C4" s="3">
        <v>6</v>
      </c>
      <c r="D4" s="9">
        <v>29</v>
      </c>
      <c r="E4" s="4">
        <v>5</v>
      </c>
      <c r="F4" s="5">
        <v>6</v>
      </c>
    </row>
    <row r="5" spans="1:6" ht="16" thickBot="1" x14ac:dyDescent="0.4">
      <c r="A5" s="2">
        <v>3</v>
      </c>
      <c r="B5" s="9">
        <v>27</v>
      </c>
      <c r="C5" s="3">
        <v>2</v>
      </c>
      <c r="D5" s="9">
        <v>27</v>
      </c>
      <c r="E5" s="4">
        <v>3</v>
      </c>
      <c r="F5" s="5">
        <v>1</v>
      </c>
    </row>
    <row r="6" spans="1:6" ht="16" thickBot="1" x14ac:dyDescent="0.4">
      <c r="A6" s="2">
        <v>4</v>
      </c>
      <c r="B6" s="9">
        <v>35</v>
      </c>
      <c r="C6" s="3">
        <v>6</v>
      </c>
      <c r="D6" s="9">
        <v>35</v>
      </c>
      <c r="E6" s="4">
        <v>4</v>
      </c>
      <c r="F6" s="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workbookViewId="0">
      <selection sqref="A1:I6"/>
    </sheetView>
  </sheetViews>
  <sheetFormatPr defaultRowHeight="14.5" x14ac:dyDescent="0.35"/>
  <sheetData>
    <row r="1" spans="1:9" ht="15" thickBot="1" x14ac:dyDescent="0.4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</row>
    <row r="2" spans="1:9" ht="16" thickBot="1" x14ac:dyDescent="0.4">
      <c r="A2" s="2">
        <v>0</v>
      </c>
      <c r="B2" s="8">
        <v>13</v>
      </c>
      <c r="C2" s="3">
        <v>4</v>
      </c>
      <c r="D2" s="8">
        <v>13</v>
      </c>
      <c r="E2" s="4">
        <v>4</v>
      </c>
      <c r="F2" s="5">
        <v>2</v>
      </c>
      <c r="G2" s="7">
        <f ca="1">RANDBETWEEN(1,6)</f>
        <v>4</v>
      </c>
      <c r="H2" s="7">
        <f t="shared" ref="H2" ca="1" si="0">RANDBETWEEN(1,6)</f>
        <v>2</v>
      </c>
      <c r="I2" s="8">
        <v>13</v>
      </c>
    </row>
    <row r="3" spans="1:9" ht="16" thickBot="1" x14ac:dyDescent="0.4">
      <c r="A3" s="2">
        <v>1</v>
      </c>
      <c r="B3" s="9">
        <v>21</v>
      </c>
      <c r="C3" s="3">
        <v>5</v>
      </c>
      <c r="D3" s="9">
        <v>21</v>
      </c>
      <c r="E3" s="4">
        <v>4</v>
      </c>
      <c r="F3" s="5">
        <v>1</v>
      </c>
      <c r="G3" s="7">
        <f ca="1">RANDBETWEEN(2,7)</f>
        <v>4</v>
      </c>
      <c r="H3" s="7">
        <f t="shared" ref="H3" ca="1" si="1">RANDBETWEEN(2,7)</f>
        <v>5</v>
      </c>
      <c r="I3" s="9">
        <v>21</v>
      </c>
    </row>
    <row r="4" spans="1:9" ht="16" thickBot="1" x14ac:dyDescent="0.4">
      <c r="A4" s="2">
        <v>2</v>
      </c>
      <c r="B4" s="9">
        <v>29</v>
      </c>
      <c r="C4" s="3">
        <v>6</v>
      </c>
      <c r="D4" s="9">
        <v>29</v>
      </c>
      <c r="E4" s="4">
        <v>5</v>
      </c>
      <c r="F4" s="5">
        <v>6</v>
      </c>
      <c r="G4" s="7">
        <f ca="1">RANDBETWEEN(3,8)</f>
        <v>6</v>
      </c>
      <c r="H4" s="7">
        <f t="shared" ref="H4" ca="1" si="2">RANDBETWEEN(3,8)</f>
        <v>8</v>
      </c>
      <c r="I4" s="9">
        <v>29</v>
      </c>
    </row>
    <row r="5" spans="1:9" ht="16" thickBot="1" x14ac:dyDescent="0.4">
      <c r="A5" s="2">
        <v>3</v>
      </c>
      <c r="B5" s="9">
        <v>27</v>
      </c>
      <c r="C5" s="3">
        <v>2</v>
      </c>
      <c r="D5" s="9">
        <v>27</v>
      </c>
      <c r="E5" s="4">
        <v>3</v>
      </c>
      <c r="F5" s="5">
        <v>1</v>
      </c>
      <c r="G5" s="7">
        <f ca="1">RANDBETWEEN(1,4)</f>
        <v>3</v>
      </c>
      <c r="H5" s="7">
        <f t="shared" ref="H5" ca="1" si="3">RANDBETWEEN(1,4)</f>
        <v>4</v>
      </c>
      <c r="I5" s="9">
        <v>27</v>
      </c>
    </row>
    <row r="6" spans="1:9" ht="16" thickBot="1" x14ac:dyDescent="0.4">
      <c r="A6" s="2">
        <v>4</v>
      </c>
      <c r="B6" s="9">
        <v>35</v>
      </c>
      <c r="C6" s="3">
        <v>6</v>
      </c>
      <c r="D6" s="9">
        <v>35</v>
      </c>
      <c r="E6" s="4">
        <v>4</v>
      </c>
      <c r="F6" s="5">
        <v>5</v>
      </c>
      <c r="G6" s="7">
        <f ca="1">RANDBETWEEN(4,7)</f>
        <v>7</v>
      </c>
      <c r="H6" s="7">
        <f t="shared" ref="H6" ca="1" si="4">RANDBETWEEN(4,7)</f>
        <v>4</v>
      </c>
      <c r="I6" s="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E09BB-5FE1-44CF-9002-8C4E4DD08A56}">
  <dimension ref="A1:K6"/>
  <sheetViews>
    <sheetView workbookViewId="0">
      <selection sqref="A1:XFD1048576"/>
    </sheetView>
  </sheetViews>
  <sheetFormatPr defaultRowHeight="14.5" x14ac:dyDescent="0.35"/>
  <sheetData>
    <row r="1" spans="1:11" ht="15" thickBot="1" x14ac:dyDescent="0.4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1" ht="16" thickBot="1" x14ac:dyDescent="0.4">
      <c r="A2" s="2">
        <v>0</v>
      </c>
      <c r="B2" s="8">
        <v>13</v>
      </c>
      <c r="C2" s="3">
        <v>4</v>
      </c>
      <c r="D2" s="8">
        <v>13</v>
      </c>
      <c r="E2" s="4">
        <v>4</v>
      </c>
      <c r="F2" s="5">
        <v>2</v>
      </c>
      <c r="G2" s="7">
        <f ca="1">RANDBETWEEN(1,6)</f>
        <v>1</v>
      </c>
      <c r="H2" s="7">
        <f t="shared" ref="H2:K2" ca="1" si="0">RANDBETWEEN(1,6)</f>
        <v>3</v>
      </c>
      <c r="I2" s="8">
        <v>13</v>
      </c>
      <c r="J2" s="7">
        <f t="shared" ca="1" si="0"/>
        <v>6</v>
      </c>
      <c r="K2" s="7">
        <f t="shared" ca="1" si="0"/>
        <v>6</v>
      </c>
    </row>
    <row r="3" spans="1:11" ht="16" thickBot="1" x14ac:dyDescent="0.4">
      <c r="A3" s="2">
        <v>1</v>
      </c>
      <c r="B3" s="9">
        <v>21</v>
      </c>
      <c r="C3" s="3">
        <v>5</v>
      </c>
      <c r="D3" s="9">
        <v>21</v>
      </c>
      <c r="E3" s="4">
        <v>4</v>
      </c>
      <c r="F3" s="5">
        <v>1</v>
      </c>
      <c r="G3" s="7">
        <f ca="1">RANDBETWEEN(2,7)</f>
        <v>5</v>
      </c>
      <c r="H3" s="7">
        <f t="shared" ref="H3:K3" ca="1" si="1">RANDBETWEEN(2,7)</f>
        <v>6</v>
      </c>
      <c r="I3" s="9">
        <v>21</v>
      </c>
      <c r="J3" s="7">
        <f t="shared" ca="1" si="1"/>
        <v>6</v>
      </c>
      <c r="K3" s="7">
        <f t="shared" ca="1" si="1"/>
        <v>5</v>
      </c>
    </row>
    <row r="4" spans="1:11" ht="16" thickBot="1" x14ac:dyDescent="0.4">
      <c r="A4" s="2">
        <v>2</v>
      </c>
      <c r="B4" s="9">
        <v>29</v>
      </c>
      <c r="C4" s="3">
        <v>6</v>
      </c>
      <c r="D4" s="9">
        <v>29</v>
      </c>
      <c r="E4" s="4">
        <v>5</v>
      </c>
      <c r="F4" s="5">
        <v>6</v>
      </c>
      <c r="G4" s="7">
        <f ca="1">RANDBETWEEN(3,8)</f>
        <v>5</v>
      </c>
      <c r="H4" s="7">
        <f t="shared" ref="H4:K4" ca="1" si="2">RANDBETWEEN(3,8)</f>
        <v>5</v>
      </c>
      <c r="I4" s="9">
        <v>29</v>
      </c>
      <c r="J4" s="7">
        <f t="shared" ca="1" si="2"/>
        <v>6</v>
      </c>
      <c r="K4" s="7">
        <f t="shared" ca="1" si="2"/>
        <v>4</v>
      </c>
    </row>
    <row r="5" spans="1:11" ht="16" thickBot="1" x14ac:dyDescent="0.4">
      <c r="A5" s="2">
        <v>3</v>
      </c>
      <c r="B5" s="9">
        <v>27</v>
      </c>
      <c r="C5" s="3">
        <v>2</v>
      </c>
      <c r="D5" s="9">
        <v>27</v>
      </c>
      <c r="E5" s="4">
        <v>3</v>
      </c>
      <c r="F5" s="5">
        <v>1</v>
      </c>
      <c r="G5" s="7">
        <f ca="1">RANDBETWEEN(1,4)</f>
        <v>2</v>
      </c>
      <c r="H5" s="7">
        <f t="shared" ref="H5:K5" ca="1" si="3">RANDBETWEEN(1,4)</f>
        <v>3</v>
      </c>
      <c r="I5" s="9">
        <v>27</v>
      </c>
      <c r="J5" s="7">
        <f t="shared" ca="1" si="3"/>
        <v>4</v>
      </c>
      <c r="K5" s="7">
        <f t="shared" ca="1" si="3"/>
        <v>3</v>
      </c>
    </row>
    <row r="6" spans="1:11" ht="16" thickBot="1" x14ac:dyDescent="0.4">
      <c r="A6" s="2">
        <v>4</v>
      </c>
      <c r="B6" s="9">
        <v>35</v>
      </c>
      <c r="C6" s="3">
        <v>6</v>
      </c>
      <c r="D6" s="9">
        <v>35</v>
      </c>
      <c r="E6" s="4">
        <v>4</v>
      </c>
      <c r="F6" s="5">
        <v>5</v>
      </c>
      <c r="G6" s="7">
        <f ca="1">RANDBETWEEN(4,7)</f>
        <v>4</v>
      </c>
      <c r="H6" s="7">
        <f t="shared" ref="H6:K6" ca="1" si="4">RANDBETWEEN(4,7)</f>
        <v>5</v>
      </c>
      <c r="I6" s="9">
        <v>35</v>
      </c>
      <c r="J6" s="7">
        <f t="shared" ca="1" si="4"/>
        <v>6</v>
      </c>
      <c r="K6" s="7">
        <f t="shared" ca="1" si="4"/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6826-7D02-4284-BDF4-9A94094C639D}">
  <dimension ref="A1:U6"/>
  <sheetViews>
    <sheetView workbookViewId="0">
      <selection activeCell="F15" sqref="F15"/>
    </sheetView>
  </sheetViews>
  <sheetFormatPr defaultRowHeight="14.5" x14ac:dyDescent="0.35"/>
  <sheetData>
    <row r="1" spans="1:21" ht="15" thickBot="1" x14ac:dyDescent="0.4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6">
        <v>19</v>
      </c>
    </row>
    <row r="2" spans="1:21" ht="16" thickBot="1" x14ac:dyDescent="0.4">
      <c r="A2" s="2">
        <v>0</v>
      </c>
      <c r="B2" s="8">
        <v>13</v>
      </c>
      <c r="C2" s="3">
        <v>4</v>
      </c>
      <c r="D2" s="8">
        <v>13</v>
      </c>
      <c r="E2" s="4">
        <v>4</v>
      </c>
      <c r="F2" s="5">
        <v>2</v>
      </c>
      <c r="G2" s="7">
        <f ca="1">RANDBETWEEN(1,6)</f>
        <v>1</v>
      </c>
      <c r="H2" s="7">
        <f t="shared" ref="H2:U2" ca="1" si="0">RANDBETWEEN(1,6)</f>
        <v>1</v>
      </c>
      <c r="I2" s="8">
        <v>13</v>
      </c>
      <c r="J2" s="7">
        <f t="shared" ca="1" si="0"/>
        <v>4</v>
      </c>
      <c r="K2" s="7">
        <f t="shared" ca="1" si="0"/>
        <v>3</v>
      </c>
      <c r="L2" s="7">
        <f t="shared" ca="1" si="0"/>
        <v>5</v>
      </c>
      <c r="M2" s="7">
        <f t="shared" ca="1" si="0"/>
        <v>6</v>
      </c>
      <c r="N2" s="7">
        <f t="shared" ca="1" si="0"/>
        <v>6</v>
      </c>
      <c r="O2" s="7">
        <f t="shared" ca="1" si="0"/>
        <v>3</v>
      </c>
      <c r="P2" s="7">
        <f t="shared" ca="1" si="0"/>
        <v>6</v>
      </c>
      <c r="Q2" s="7">
        <f t="shared" ca="1" si="0"/>
        <v>6</v>
      </c>
      <c r="R2" s="7">
        <f t="shared" ca="1" si="0"/>
        <v>5</v>
      </c>
      <c r="S2" s="7">
        <f t="shared" ca="1" si="0"/>
        <v>4</v>
      </c>
      <c r="T2" s="7">
        <f t="shared" ca="1" si="0"/>
        <v>2</v>
      </c>
      <c r="U2" s="7">
        <f t="shared" ca="1" si="0"/>
        <v>2</v>
      </c>
    </row>
    <row r="3" spans="1:21" ht="16" thickBot="1" x14ac:dyDescent="0.4">
      <c r="A3" s="2">
        <v>1</v>
      </c>
      <c r="B3" s="9">
        <v>21</v>
      </c>
      <c r="C3" s="3">
        <v>5</v>
      </c>
      <c r="D3" s="9">
        <v>21</v>
      </c>
      <c r="E3" s="4">
        <v>4</v>
      </c>
      <c r="F3" s="5">
        <v>1</v>
      </c>
      <c r="G3" s="7">
        <f ca="1">RANDBETWEEN(2,7)</f>
        <v>5</v>
      </c>
      <c r="H3" s="7">
        <f t="shared" ref="H3:U3" ca="1" si="1">RANDBETWEEN(2,7)</f>
        <v>4</v>
      </c>
      <c r="I3" s="9">
        <v>21</v>
      </c>
      <c r="J3" s="7">
        <f t="shared" ca="1" si="1"/>
        <v>4</v>
      </c>
      <c r="K3" s="7">
        <f t="shared" ca="1" si="1"/>
        <v>3</v>
      </c>
      <c r="L3" s="7">
        <f t="shared" ca="1" si="1"/>
        <v>5</v>
      </c>
      <c r="M3" s="7">
        <f t="shared" ca="1" si="1"/>
        <v>7</v>
      </c>
      <c r="N3" s="7">
        <f t="shared" ca="1" si="1"/>
        <v>3</v>
      </c>
      <c r="O3" s="7">
        <f t="shared" ca="1" si="1"/>
        <v>7</v>
      </c>
      <c r="P3" s="7">
        <f t="shared" ca="1" si="1"/>
        <v>7</v>
      </c>
      <c r="Q3" s="7">
        <f t="shared" ca="1" si="1"/>
        <v>7</v>
      </c>
      <c r="R3" s="7">
        <f t="shared" ca="1" si="1"/>
        <v>2</v>
      </c>
      <c r="S3" s="7">
        <f t="shared" ca="1" si="1"/>
        <v>7</v>
      </c>
      <c r="T3" s="7">
        <f t="shared" ca="1" si="1"/>
        <v>5</v>
      </c>
      <c r="U3" s="7">
        <f t="shared" ca="1" si="1"/>
        <v>2</v>
      </c>
    </row>
    <row r="4" spans="1:21" ht="16" thickBot="1" x14ac:dyDescent="0.4">
      <c r="A4" s="2">
        <v>2</v>
      </c>
      <c r="B4" s="9">
        <v>29</v>
      </c>
      <c r="C4" s="3">
        <v>6</v>
      </c>
      <c r="D4" s="9">
        <v>29</v>
      </c>
      <c r="E4" s="4">
        <v>5</v>
      </c>
      <c r="F4" s="5">
        <v>6</v>
      </c>
      <c r="G4" s="7">
        <f ca="1">RANDBETWEEN(3,8)</f>
        <v>4</v>
      </c>
      <c r="H4" s="7">
        <f t="shared" ref="H4:U4" ca="1" si="2">RANDBETWEEN(3,8)</f>
        <v>4</v>
      </c>
      <c r="I4" s="9">
        <v>29</v>
      </c>
      <c r="J4" s="7">
        <f t="shared" ca="1" si="2"/>
        <v>6</v>
      </c>
      <c r="K4" s="7">
        <f t="shared" ca="1" si="2"/>
        <v>4</v>
      </c>
      <c r="L4" s="7">
        <f t="shared" ca="1" si="2"/>
        <v>5</v>
      </c>
      <c r="M4" s="7">
        <f t="shared" ca="1" si="2"/>
        <v>4</v>
      </c>
      <c r="N4" s="7">
        <f t="shared" ca="1" si="2"/>
        <v>7</v>
      </c>
      <c r="O4" s="7">
        <f t="shared" ca="1" si="2"/>
        <v>3</v>
      </c>
      <c r="P4" s="7">
        <f t="shared" ca="1" si="2"/>
        <v>3</v>
      </c>
      <c r="Q4" s="7">
        <f t="shared" ca="1" si="2"/>
        <v>4</v>
      </c>
      <c r="R4" s="7">
        <f t="shared" ca="1" si="2"/>
        <v>5</v>
      </c>
      <c r="S4" s="7">
        <f t="shared" ca="1" si="2"/>
        <v>4</v>
      </c>
      <c r="T4" s="7">
        <f t="shared" ca="1" si="2"/>
        <v>7</v>
      </c>
      <c r="U4" s="7">
        <f t="shared" ca="1" si="2"/>
        <v>8</v>
      </c>
    </row>
    <row r="5" spans="1:21" ht="16" thickBot="1" x14ac:dyDescent="0.4">
      <c r="A5" s="2">
        <v>3</v>
      </c>
      <c r="B5" s="9">
        <v>27</v>
      </c>
      <c r="C5" s="3">
        <v>2</v>
      </c>
      <c r="D5" s="9">
        <v>27</v>
      </c>
      <c r="E5" s="4">
        <v>3</v>
      </c>
      <c r="F5" s="5">
        <v>1</v>
      </c>
      <c r="G5" s="7">
        <f ca="1">RANDBETWEEN(1,4)</f>
        <v>1</v>
      </c>
      <c r="H5" s="7">
        <f t="shared" ref="H5:U5" ca="1" si="3">RANDBETWEEN(1,4)</f>
        <v>3</v>
      </c>
      <c r="I5" s="9">
        <v>27</v>
      </c>
      <c r="J5" s="7">
        <f t="shared" ca="1" si="3"/>
        <v>2</v>
      </c>
      <c r="K5" s="7">
        <f t="shared" ca="1" si="3"/>
        <v>3</v>
      </c>
      <c r="L5" s="7">
        <f t="shared" ca="1" si="3"/>
        <v>3</v>
      </c>
      <c r="M5" s="7">
        <f t="shared" ca="1" si="3"/>
        <v>4</v>
      </c>
      <c r="N5" s="7">
        <f t="shared" ca="1" si="3"/>
        <v>2</v>
      </c>
      <c r="O5" s="7">
        <f t="shared" ca="1" si="3"/>
        <v>3</v>
      </c>
      <c r="P5" s="7">
        <f t="shared" ca="1" si="3"/>
        <v>2</v>
      </c>
      <c r="Q5" s="7">
        <f t="shared" ca="1" si="3"/>
        <v>1</v>
      </c>
      <c r="R5" s="7">
        <f t="shared" ca="1" si="3"/>
        <v>1</v>
      </c>
      <c r="S5" s="7">
        <f t="shared" ca="1" si="3"/>
        <v>3</v>
      </c>
      <c r="T5" s="7">
        <f t="shared" ca="1" si="3"/>
        <v>4</v>
      </c>
      <c r="U5" s="7">
        <f t="shared" ca="1" si="3"/>
        <v>3</v>
      </c>
    </row>
    <row r="6" spans="1:21" ht="16" thickBot="1" x14ac:dyDescent="0.4">
      <c r="A6" s="2">
        <v>4</v>
      </c>
      <c r="B6" s="9">
        <v>35</v>
      </c>
      <c r="C6" s="3">
        <v>6</v>
      </c>
      <c r="D6" s="9">
        <v>35</v>
      </c>
      <c r="E6" s="4">
        <v>4</v>
      </c>
      <c r="F6" s="5">
        <v>5</v>
      </c>
      <c r="G6" s="7">
        <f ca="1">RANDBETWEEN(4,7)</f>
        <v>7</v>
      </c>
      <c r="H6" s="7">
        <f t="shared" ref="H6:U6" ca="1" si="4">RANDBETWEEN(4,7)</f>
        <v>7</v>
      </c>
      <c r="I6" s="9">
        <v>35</v>
      </c>
      <c r="J6" s="7">
        <f t="shared" ca="1" si="4"/>
        <v>6</v>
      </c>
      <c r="K6" s="7">
        <f t="shared" ca="1" si="4"/>
        <v>4</v>
      </c>
      <c r="L6" s="7">
        <f t="shared" ca="1" si="4"/>
        <v>7</v>
      </c>
      <c r="M6" s="7">
        <f t="shared" ca="1" si="4"/>
        <v>7</v>
      </c>
      <c r="N6" s="7">
        <f t="shared" ca="1" si="4"/>
        <v>5</v>
      </c>
      <c r="O6" s="7">
        <f t="shared" ca="1" si="4"/>
        <v>5</v>
      </c>
      <c r="P6" s="7">
        <f t="shared" ca="1" si="4"/>
        <v>7</v>
      </c>
      <c r="Q6" s="7">
        <f t="shared" ca="1" si="4"/>
        <v>6</v>
      </c>
      <c r="R6" s="7">
        <f t="shared" ca="1" si="4"/>
        <v>7</v>
      </c>
      <c r="S6" s="7">
        <f t="shared" ca="1" si="4"/>
        <v>5</v>
      </c>
      <c r="T6" s="7">
        <f t="shared" ca="1" si="4"/>
        <v>6</v>
      </c>
      <c r="U6" s="7">
        <f t="shared" ca="1" si="4"/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27job</vt:lpstr>
      <vt:lpstr>5job</vt:lpstr>
      <vt:lpstr>8job</vt:lpstr>
      <vt:lpstr>10job</vt:lpstr>
      <vt:lpstr>20job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2021-07-18T09:03:55Z</dcterms:modified>
</cp:coreProperties>
</file>