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definedNames>
    <definedName name="_1" localSheetId="0">Tabelle1!$A$1:$C$50</definedName>
    <definedName name="_2" localSheetId="0">Tabelle1!$A$51:$C$150</definedName>
    <definedName name="_3" localSheetId="0">Tabelle1!$A$151:$C$158</definedName>
  </definedNames>
  <calcPr calcId="122211"/>
</workbook>
</file>

<file path=xl/connections.xml><?xml version="1.0" encoding="utf-8"?>
<connections xmlns="http://schemas.openxmlformats.org/spreadsheetml/2006/main">
  <connection id="1" name="1" type="6" refreshedVersion="4" background="1" saveData="1">
    <textPr codePage="932" sourceFile="C:\Users\lap236-user\Desktop\Robin\Messungen_26_07_16\1_2\1.csv" tab="0" space="1" comma="1" consecutive="1">
      <textFields count="6">
        <textField/>
        <textField/>
        <textField/>
        <textField/>
        <textField/>
        <textField/>
      </textFields>
    </textPr>
  </connection>
  <connection id="2" name="2" type="6" refreshedVersion="4" background="1" saveData="1">
    <textPr codePage="932" sourceFile="C:\Users\lap236-user\Desktop\Robin\Messungen_26_07_16\1_2\2.csv" tab="0" space="1" comma="1" consecutive="1">
      <textFields count="6">
        <textField/>
        <textField/>
        <textField/>
        <textField/>
        <textField/>
        <textField/>
      </textFields>
    </textPr>
  </connection>
  <connection id="3" name="3" type="6" refreshedVersion="4" background="1" saveData="1">
    <textPr codePage="932" sourceFile="C:\Users\lap236-user\Desktop\Robin\Messungen_26_07_16\1_2\3.csv" tab="0" space="1" comma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<sst xmlns="http://schemas.openxmlformats.org/spreadsheetml/2006/main" count="3" uniqueCount="3">
  <si>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Frequenz [kHz]</t>
  </si>
  <si>
    <t>Theta [°]</t>
  </si>
  <si>
    <t>Z [mOhm]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</si>
</sst>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Z [mOhm]</c:v>
                </c:pt>
              </c:strCache>
            </c:strRef>
          </c:tx>
          <c:marker>
            <c:symbol val="none"/>
          </c:marker>
          <c:xVal>
            <c:numRef>
              <c:f>Tabelle1!$A$2:$A$163</c:f>
              <c:numCache>
                <c:formatCode>General</c:formatCode>
                <c:ptCount val="16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25</c:v>
                </c:pt>
                <c:pt idx="74">
                  <c:v>26</c:v>
                </c:pt>
                <c:pt idx="75">
                  <c:v>27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45</c:v>
                </c:pt>
                <c:pt idx="94">
                  <c:v>46</c:v>
                </c:pt>
                <c:pt idx="95">
                  <c:v>47</c:v>
                </c:pt>
                <c:pt idx="96">
                  <c:v>48</c:v>
                </c:pt>
                <c:pt idx="97">
                  <c:v>49</c:v>
                </c:pt>
                <c:pt idx="98">
                  <c:v>50</c:v>
                </c:pt>
                <c:pt idx="99">
                  <c:v>51</c:v>
                </c:pt>
                <c:pt idx="100">
                  <c:v>52</c:v>
                </c:pt>
                <c:pt idx="101">
                  <c:v>53</c:v>
                </c:pt>
                <c:pt idx="102">
                  <c:v>54</c:v>
                </c:pt>
                <c:pt idx="103">
                  <c:v>55</c:v>
                </c:pt>
                <c:pt idx="104">
                  <c:v>56</c:v>
                </c:pt>
                <c:pt idx="105">
                  <c:v>57</c:v>
                </c:pt>
                <c:pt idx="106">
                  <c:v>58</c:v>
                </c:pt>
                <c:pt idx="107">
                  <c:v>59</c:v>
                </c:pt>
                <c:pt idx="108">
                  <c:v>60</c:v>
                </c:pt>
                <c:pt idx="109">
                  <c:v>61</c:v>
                </c:pt>
                <c:pt idx="110">
                  <c:v>62</c:v>
                </c:pt>
                <c:pt idx="111">
                  <c:v>63</c:v>
                </c:pt>
                <c:pt idx="112">
                  <c:v>64</c:v>
                </c:pt>
                <c:pt idx="113">
                  <c:v>65</c:v>
                </c:pt>
                <c:pt idx="114">
                  <c:v>66</c:v>
                </c:pt>
                <c:pt idx="115">
                  <c:v>67</c:v>
                </c:pt>
                <c:pt idx="116">
                  <c:v>68</c:v>
                </c:pt>
                <c:pt idx="117">
                  <c:v>69</c:v>
                </c:pt>
                <c:pt idx="118">
                  <c:v>70</c:v>
                </c:pt>
                <c:pt idx="119">
                  <c:v>71</c:v>
                </c:pt>
                <c:pt idx="120">
                  <c:v>72</c:v>
                </c:pt>
                <c:pt idx="121">
                  <c:v>73</c:v>
                </c:pt>
                <c:pt idx="122">
                  <c:v>74</c:v>
                </c:pt>
                <c:pt idx="123">
                  <c:v>75</c:v>
                </c:pt>
                <c:pt idx="124">
                  <c:v>76</c:v>
                </c:pt>
                <c:pt idx="125">
                  <c:v>77</c:v>
                </c:pt>
                <c:pt idx="126">
                  <c:v>78</c:v>
                </c:pt>
                <c:pt idx="127">
                  <c:v>79</c:v>
                </c:pt>
                <c:pt idx="128">
                  <c:v>80</c:v>
                </c:pt>
                <c:pt idx="129">
                  <c:v>81</c:v>
                </c:pt>
                <c:pt idx="130">
                  <c:v>82</c:v>
                </c:pt>
                <c:pt idx="131">
                  <c:v>83</c:v>
                </c:pt>
                <c:pt idx="132">
                  <c:v>84</c:v>
                </c:pt>
                <c:pt idx="133">
                  <c:v>85</c:v>
                </c:pt>
                <c:pt idx="134">
                  <c:v>86</c:v>
                </c:pt>
                <c:pt idx="135">
                  <c:v>87</c:v>
                </c:pt>
                <c:pt idx="136">
                  <c:v>88</c:v>
                </c:pt>
                <c:pt idx="137">
                  <c:v>89</c:v>
                </c:pt>
                <c:pt idx="138">
                  <c:v>90</c:v>
                </c:pt>
                <c:pt idx="139">
                  <c:v>91</c:v>
                </c:pt>
                <c:pt idx="140">
                  <c:v>92</c:v>
                </c:pt>
                <c:pt idx="141">
                  <c:v>93</c:v>
                </c:pt>
                <c:pt idx="142">
                  <c:v>94</c:v>
                </c:pt>
                <c:pt idx="143">
                  <c:v>95</c:v>
                </c:pt>
                <c:pt idx="144">
                  <c:v>96</c:v>
                </c:pt>
                <c:pt idx="145">
                  <c:v>97</c:v>
                </c:pt>
                <c:pt idx="146">
                  <c:v>98</c:v>
                </c:pt>
                <c:pt idx="147">
                  <c:v>99</c:v>
                </c:pt>
                <c:pt idx="148">
                  <c:v>100</c:v>
                </c:pt>
                <c:pt idx="149">
                  <c:v>200</c:v>
                </c:pt>
                <c:pt idx="150">
                  <c:v>300</c:v>
                </c:pt>
                <c:pt idx="151">
                  <c:v>400</c:v>
                </c:pt>
                <c:pt idx="152">
                  <c:v>500</c:v>
                </c:pt>
                <c:pt idx="153">
                  <c:v>600</c:v>
                </c:pt>
                <c:pt idx="154">
                  <c:v>700</c:v>
                </c:pt>
                <c:pt idx="155">
                  <c:v>800</c:v>
                </c:pt>
                <c:pt idx="156">
                  <c:v>900</c:v>
                </c:pt>
                <c:pt idx="157">
                  <c:v>1000</c:v>
                </c:pt>
                <c:pt idx="158">
                  <c:v>2000</c:v>
                </c:pt>
                <c:pt idx="159">
                  <c:v>3000</c:v>
                </c:pt>
                <c:pt idx="160">
                  <c:v>4000</c:v>
                </c:pt>
                <c:pt idx="161">
                  <c:v>5000</c:v>
                </c:pt>
              </c:numCache>
            </c:numRef>
          </c:xVal>
          <c:yVal>
            <c:numRef>
              <c:f>Tabelle1!$B$2:$B$163</c:f>
              <c:numCache>
                <c:formatCode>General</c:formatCode>
                <c:ptCount val="162"/>
                <c:pt idx="0">
                  <c:v>19.1327</c:v>
                </c:pt>
                <c:pt idx="1">
                  <c:v>19.1083</c:v>
                </c:pt>
                <c:pt idx="2">
                  <c:v>19.1188</c:v>
                </c:pt>
                <c:pt idx="3">
                  <c:v>18.985600000000002</c:v>
                </c:pt>
                <c:pt idx="4">
                  <c:v>19.024999999999999</c:v>
                </c:pt>
                <c:pt idx="5">
                  <c:v>19.0212</c:v>
                </c:pt>
                <c:pt idx="6">
                  <c:v>19.232500000000002</c:v>
                </c:pt>
                <c:pt idx="7">
                  <c:v>19.380299999999998</c:v>
                </c:pt>
                <c:pt idx="8">
                  <c:v>19.241199999999999</c:v>
                </c:pt>
                <c:pt idx="9">
                  <c:v>19.0825</c:v>
                </c:pt>
                <c:pt idx="10">
                  <c:v>19.130199999999999</c:v>
                </c:pt>
                <c:pt idx="11">
                  <c:v>19.1525</c:v>
                </c:pt>
                <c:pt idx="12">
                  <c:v>19.093299999999999</c:v>
                </c:pt>
                <c:pt idx="13">
                  <c:v>19.144300000000001</c:v>
                </c:pt>
                <c:pt idx="14">
                  <c:v>19.083100000000002</c:v>
                </c:pt>
                <c:pt idx="15">
                  <c:v>19.135400000000001</c:v>
                </c:pt>
                <c:pt idx="16">
                  <c:v>19.151700000000002</c:v>
                </c:pt>
                <c:pt idx="17">
                  <c:v>19.114899999999999</c:v>
                </c:pt>
                <c:pt idx="18">
                  <c:v>19.107900000000001</c:v>
                </c:pt>
                <c:pt idx="19">
                  <c:v>19.135400000000001</c:v>
                </c:pt>
                <c:pt idx="20">
                  <c:v>19.124600000000001</c:v>
                </c:pt>
                <c:pt idx="21">
                  <c:v>19.0992</c:v>
                </c:pt>
                <c:pt idx="22">
                  <c:v>19.129899999999999</c:v>
                </c:pt>
                <c:pt idx="23">
                  <c:v>19.0351</c:v>
                </c:pt>
                <c:pt idx="24">
                  <c:v>19.0276</c:v>
                </c:pt>
                <c:pt idx="25">
                  <c:v>19.029499999999999</c:v>
                </c:pt>
                <c:pt idx="26">
                  <c:v>19.013500000000001</c:v>
                </c:pt>
                <c:pt idx="27">
                  <c:v>18.997</c:v>
                </c:pt>
                <c:pt idx="28">
                  <c:v>19.0032</c:v>
                </c:pt>
                <c:pt idx="29">
                  <c:v>18.9893</c:v>
                </c:pt>
                <c:pt idx="30">
                  <c:v>18.972100000000001</c:v>
                </c:pt>
                <c:pt idx="31">
                  <c:v>18.925999999999998</c:v>
                </c:pt>
                <c:pt idx="32">
                  <c:v>18.891999999999999</c:v>
                </c:pt>
                <c:pt idx="33">
                  <c:v>18.874500000000001</c:v>
                </c:pt>
                <c:pt idx="34">
                  <c:v>18.8874</c:v>
                </c:pt>
                <c:pt idx="35">
                  <c:v>18.905200000000001</c:v>
                </c:pt>
                <c:pt idx="36">
                  <c:v>18.906400000000001</c:v>
                </c:pt>
                <c:pt idx="37">
                  <c:v>18.903500000000001</c:v>
                </c:pt>
                <c:pt idx="38">
                  <c:v>18.901199999999999</c:v>
                </c:pt>
                <c:pt idx="39">
                  <c:v>18.911999999999999</c:v>
                </c:pt>
                <c:pt idx="40">
                  <c:v>18.906600000000001</c:v>
                </c:pt>
                <c:pt idx="41">
                  <c:v>18.937899999999999</c:v>
                </c:pt>
                <c:pt idx="42">
                  <c:v>18.921800000000001</c:v>
                </c:pt>
                <c:pt idx="43">
                  <c:v>18.904499999999999</c:v>
                </c:pt>
                <c:pt idx="44">
                  <c:v>18.9116</c:v>
                </c:pt>
                <c:pt idx="45">
                  <c:v>18.9129</c:v>
                </c:pt>
                <c:pt idx="46">
                  <c:v>18.9084</c:v>
                </c:pt>
                <c:pt idx="47">
                  <c:v>18.909600000000001</c:v>
                </c:pt>
                <c:pt idx="48">
                  <c:v>18.906099999999999</c:v>
                </c:pt>
                <c:pt idx="49">
                  <c:v>18.9102</c:v>
                </c:pt>
                <c:pt idx="50">
                  <c:v>18.562999999999999</c:v>
                </c:pt>
                <c:pt idx="51">
                  <c:v>18.034099999999999</c:v>
                </c:pt>
                <c:pt idx="52">
                  <c:v>18.0303</c:v>
                </c:pt>
                <c:pt idx="53">
                  <c:v>19.311199999999999</c:v>
                </c:pt>
                <c:pt idx="54">
                  <c:v>22.1615</c:v>
                </c:pt>
                <c:pt idx="55">
                  <c:v>26.762</c:v>
                </c:pt>
                <c:pt idx="56">
                  <c:v>32.1111</c:v>
                </c:pt>
                <c:pt idx="57">
                  <c:v>38.7286</c:v>
                </c:pt>
                <c:pt idx="58">
                  <c:v>45.704900000000002</c:v>
                </c:pt>
                <c:pt idx="59">
                  <c:v>53.397599999999997</c:v>
                </c:pt>
                <c:pt idx="60">
                  <c:v>61.2393</c:v>
                </c:pt>
                <c:pt idx="61">
                  <c:v>69.326899999999995</c:v>
                </c:pt>
                <c:pt idx="62">
                  <c:v>77.656800000000004</c:v>
                </c:pt>
                <c:pt idx="63">
                  <c:v>86.138400000000004</c:v>
                </c:pt>
                <c:pt idx="64">
                  <c:v>94.460400000000007</c:v>
                </c:pt>
                <c:pt idx="65">
                  <c:v>102.876</c:v>
                </c:pt>
                <c:pt idx="66">
                  <c:v>111.42400000000001</c:v>
                </c:pt>
                <c:pt idx="67">
                  <c:v>120.19499999999999</c:v>
                </c:pt>
                <c:pt idx="68">
                  <c:v>128.804</c:v>
                </c:pt>
                <c:pt idx="69">
                  <c:v>137.11099999999999</c:v>
                </c:pt>
                <c:pt idx="70">
                  <c:v>145.74799999999999</c:v>
                </c:pt>
                <c:pt idx="71">
                  <c:v>154.24</c:v>
                </c:pt>
                <c:pt idx="72">
                  <c:v>162.85900000000001</c:v>
                </c:pt>
                <c:pt idx="73">
                  <c:v>171.62899999999999</c:v>
                </c:pt>
                <c:pt idx="74">
                  <c:v>179.97</c:v>
                </c:pt>
                <c:pt idx="75">
                  <c:v>188.43600000000001</c:v>
                </c:pt>
                <c:pt idx="76">
                  <c:v>196.86600000000001</c:v>
                </c:pt>
                <c:pt idx="77">
                  <c:v>205.41800000000001</c:v>
                </c:pt>
                <c:pt idx="78">
                  <c:v>213.95699999999999</c:v>
                </c:pt>
                <c:pt idx="79">
                  <c:v>221.988</c:v>
                </c:pt>
                <c:pt idx="80">
                  <c:v>230.29400000000001</c:v>
                </c:pt>
                <c:pt idx="81">
                  <c:v>238.55</c:v>
                </c:pt>
                <c:pt idx="82">
                  <c:v>246.90700000000001</c:v>
                </c:pt>
                <c:pt idx="83">
                  <c:v>255.26400000000001</c:v>
                </c:pt>
                <c:pt idx="84">
                  <c:v>263.51600000000002</c:v>
                </c:pt>
                <c:pt idx="85">
                  <c:v>271.80200000000002</c:v>
                </c:pt>
                <c:pt idx="86">
                  <c:v>280.286</c:v>
                </c:pt>
                <c:pt idx="87">
                  <c:v>288.61200000000002</c:v>
                </c:pt>
                <c:pt idx="88">
                  <c:v>297.01400000000001</c:v>
                </c:pt>
                <c:pt idx="89">
                  <c:v>305.15899999999999</c:v>
                </c:pt>
                <c:pt idx="90">
                  <c:v>313.17099999999999</c:v>
                </c:pt>
                <c:pt idx="91">
                  <c:v>321.44799999999998</c:v>
                </c:pt>
                <c:pt idx="92">
                  <c:v>329.55200000000002</c:v>
                </c:pt>
                <c:pt idx="93">
                  <c:v>337.68900000000002</c:v>
                </c:pt>
                <c:pt idx="94">
                  <c:v>345.75299999999999</c:v>
                </c:pt>
                <c:pt idx="95">
                  <c:v>354.02699999999999</c:v>
                </c:pt>
                <c:pt idx="96">
                  <c:v>362.02499999999998</c:v>
                </c:pt>
                <c:pt idx="97">
                  <c:v>370.39100000000002</c:v>
                </c:pt>
                <c:pt idx="98">
                  <c:v>378.60300000000001</c:v>
                </c:pt>
                <c:pt idx="99">
                  <c:v>386.58699999999999</c:v>
                </c:pt>
                <c:pt idx="100">
                  <c:v>394.488</c:v>
                </c:pt>
                <c:pt idx="101">
                  <c:v>402.61700000000002</c:v>
                </c:pt>
                <c:pt idx="102">
                  <c:v>410.60199999999998</c:v>
                </c:pt>
                <c:pt idx="103">
                  <c:v>418.61200000000002</c:v>
                </c:pt>
                <c:pt idx="104">
                  <c:v>426.55900000000003</c:v>
                </c:pt>
                <c:pt idx="105">
                  <c:v>434.61399999999998</c:v>
                </c:pt>
                <c:pt idx="106">
                  <c:v>442.65300000000002</c:v>
                </c:pt>
                <c:pt idx="107">
                  <c:v>450.63499999999999</c:v>
                </c:pt>
                <c:pt idx="108">
                  <c:v>458.56700000000001</c:v>
                </c:pt>
                <c:pt idx="109">
                  <c:v>466.48099999999999</c:v>
                </c:pt>
                <c:pt idx="110">
                  <c:v>474.41699999999997</c:v>
                </c:pt>
                <c:pt idx="111">
                  <c:v>482.23200000000003</c:v>
                </c:pt>
                <c:pt idx="112">
                  <c:v>490.19799999999998</c:v>
                </c:pt>
                <c:pt idx="113">
                  <c:v>497.983</c:v>
                </c:pt>
                <c:pt idx="114">
                  <c:v>505.78899999999999</c:v>
                </c:pt>
                <c:pt idx="115">
                  <c:v>513.65800000000002</c:v>
                </c:pt>
                <c:pt idx="116">
                  <c:v>521.56500000000005</c:v>
                </c:pt>
                <c:pt idx="117">
                  <c:v>529.40099999999995</c:v>
                </c:pt>
                <c:pt idx="118">
                  <c:v>537.19500000000005</c:v>
                </c:pt>
                <c:pt idx="119">
                  <c:v>545.04200000000003</c:v>
                </c:pt>
                <c:pt idx="120">
                  <c:v>552.86400000000003</c:v>
                </c:pt>
                <c:pt idx="121">
                  <c:v>560.70899999999995</c:v>
                </c:pt>
                <c:pt idx="122">
                  <c:v>568.58100000000002</c:v>
                </c:pt>
                <c:pt idx="123">
                  <c:v>576.33699999999999</c:v>
                </c:pt>
                <c:pt idx="124">
                  <c:v>584.15800000000002</c:v>
                </c:pt>
                <c:pt idx="125">
                  <c:v>591.94100000000003</c:v>
                </c:pt>
                <c:pt idx="126">
                  <c:v>599.745</c:v>
                </c:pt>
                <c:pt idx="127">
                  <c:v>607.47900000000004</c:v>
                </c:pt>
                <c:pt idx="128">
                  <c:v>615.32799999999997</c:v>
                </c:pt>
                <c:pt idx="129">
                  <c:v>623.04399999999998</c:v>
                </c:pt>
                <c:pt idx="130">
                  <c:v>630.75599999999997</c:v>
                </c:pt>
                <c:pt idx="131">
                  <c:v>638.39499999999998</c:v>
                </c:pt>
                <c:pt idx="132">
                  <c:v>646.09100000000001</c:v>
                </c:pt>
                <c:pt idx="133">
                  <c:v>653.80999999999995</c:v>
                </c:pt>
                <c:pt idx="134">
                  <c:v>661.48400000000004</c:v>
                </c:pt>
                <c:pt idx="135">
                  <c:v>669.12599999999998</c:v>
                </c:pt>
                <c:pt idx="136">
                  <c:v>676.78599999999994</c:v>
                </c:pt>
                <c:pt idx="137">
                  <c:v>684.46400000000006</c:v>
                </c:pt>
                <c:pt idx="138">
                  <c:v>692.178</c:v>
                </c:pt>
                <c:pt idx="139">
                  <c:v>699.66399999999999</c:v>
                </c:pt>
                <c:pt idx="140">
                  <c:v>707.38900000000001</c:v>
                </c:pt>
                <c:pt idx="141">
                  <c:v>714.995</c:v>
                </c:pt>
                <c:pt idx="142">
                  <c:v>722.64700000000005</c:v>
                </c:pt>
                <c:pt idx="143">
                  <c:v>730.26</c:v>
                </c:pt>
                <c:pt idx="144">
                  <c:v>737.89099999999996</c:v>
                </c:pt>
                <c:pt idx="145">
                  <c:v>745.46799999999996</c:v>
                </c:pt>
                <c:pt idx="146">
                  <c:v>753.06399999999996</c:v>
                </c:pt>
                <c:pt idx="147">
                  <c:v>760.68899999999996</c:v>
                </c:pt>
                <c:pt idx="148">
                  <c:v>768.29700000000003</c:v>
                </c:pt>
                <c:pt idx="149">
                  <c:v>1486.4</c:v>
                </c:pt>
                <c:pt idx="150">
                  <c:v>2189.4</c:v>
                </c:pt>
                <c:pt idx="151">
                  <c:v>2880.9</c:v>
                </c:pt>
                <c:pt idx="152">
                  <c:v>3566.7</c:v>
                </c:pt>
                <c:pt idx="153">
                  <c:v>4248.2</c:v>
                </c:pt>
                <c:pt idx="154">
                  <c:v>4926.6000000000004</c:v>
                </c:pt>
                <c:pt idx="155">
                  <c:v>5601.1</c:v>
                </c:pt>
                <c:pt idx="156">
                  <c:v>6272.8</c:v>
                </c:pt>
                <c:pt idx="157">
                  <c:v>6940</c:v>
                </c:pt>
                <c:pt idx="158">
                  <c:v>13100</c:v>
                </c:pt>
                <c:pt idx="159">
                  <c:v>17980</c:v>
                </c:pt>
                <c:pt idx="160">
                  <c:v>19960</c:v>
                </c:pt>
                <c:pt idx="161">
                  <c:v>17360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43360"/>
        <c:axId val="75142784"/>
      </c:scatterChart>
      <c:valAx>
        <c:axId val="751433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142784"/>
        <c:crosses val="autoZero"/>
        <c:crossBetween val="midCat"/>
      </c:valAx>
      <c:valAx>
        <c:axId val="7514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143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Theta [°]</c:v>
                </c:pt>
              </c:strCache>
            </c:strRef>
          </c:tx>
          <c:marker>
            <c:symbol val="none"/>
          </c:marker>
          <c:xVal>
            <c:numRef>
              <c:f>Tabelle1!$A$2:$A$163</c:f>
              <c:numCache>
                <c:formatCode>General</c:formatCode>
                <c:ptCount val="16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25</c:v>
                </c:pt>
                <c:pt idx="74">
                  <c:v>26</c:v>
                </c:pt>
                <c:pt idx="75">
                  <c:v>27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45</c:v>
                </c:pt>
                <c:pt idx="94">
                  <c:v>46</c:v>
                </c:pt>
                <c:pt idx="95">
                  <c:v>47</c:v>
                </c:pt>
                <c:pt idx="96">
                  <c:v>48</c:v>
                </c:pt>
                <c:pt idx="97">
                  <c:v>49</c:v>
                </c:pt>
                <c:pt idx="98">
                  <c:v>50</c:v>
                </c:pt>
                <c:pt idx="99">
                  <c:v>51</c:v>
                </c:pt>
                <c:pt idx="100">
                  <c:v>52</c:v>
                </c:pt>
                <c:pt idx="101">
                  <c:v>53</c:v>
                </c:pt>
                <c:pt idx="102">
                  <c:v>54</c:v>
                </c:pt>
                <c:pt idx="103">
                  <c:v>55</c:v>
                </c:pt>
                <c:pt idx="104">
                  <c:v>56</c:v>
                </c:pt>
                <c:pt idx="105">
                  <c:v>57</c:v>
                </c:pt>
                <c:pt idx="106">
                  <c:v>58</c:v>
                </c:pt>
                <c:pt idx="107">
                  <c:v>59</c:v>
                </c:pt>
                <c:pt idx="108">
                  <c:v>60</c:v>
                </c:pt>
                <c:pt idx="109">
                  <c:v>61</c:v>
                </c:pt>
                <c:pt idx="110">
                  <c:v>62</c:v>
                </c:pt>
                <c:pt idx="111">
                  <c:v>63</c:v>
                </c:pt>
                <c:pt idx="112">
                  <c:v>64</c:v>
                </c:pt>
                <c:pt idx="113">
                  <c:v>65</c:v>
                </c:pt>
                <c:pt idx="114">
                  <c:v>66</c:v>
                </c:pt>
                <c:pt idx="115">
                  <c:v>67</c:v>
                </c:pt>
                <c:pt idx="116">
                  <c:v>68</c:v>
                </c:pt>
                <c:pt idx="117">
                  <c:v>69</c:v>
                </c:pt>
                <c:pt idx="118">
                  <c:v>70</c:v>
                </c:pt>
                <c:pt idx="119">
                  <c:v>71</c:v>
                </c:pt>
                <c:pt idx="120">
                  <c:v>72</c:v>
                </c:pt>
                <c:pt idx="121">
                  <c:v>73</c:v>
                </c:pt>
                <c:pt idx="122">
                  <c:v>74</c:v>
                </c:pt>
                <c:pt idx="123">
                  <c:v>75</c:v>
                </c:pt>
                <c:pt idx="124">
                  <c:v>76</c:v>
                </c:pt>
                <c:pt idx="125">
                  <c:v>77</c:v>
                </c:pt>
                <c:pt idx="126">
                  <c:v>78</c:v>
                </c:pt>
                <c:pt idx="127">
                  <c:v>79</c:v>
                </c:pt>
                <c:pt idx="128">
                  <c:v>80</c:v>
                </c:pt>
                <c:pt idx="129">
                  <c:v>81</c:v>
                </c:pt>
                <c:pt idx="130">
                  <c:v>82</c:v>
                </c:pt>
                <c:pt idx="131">
                  <c:v>83</c:v>
                </c:pt>
                <c:pt idx="132">
                  <c:v>84</c:v>
                </c:pt>
                <c:pt idx="133">
                  <c:v>85</c:v>
                </c:pt>
                <c:pt idx="134">
                  <c:v>86</c:v>
                </c:pt>
                <c:pt idx="135">
                  <c:v>87</c:v>
                </c:pt>
                <c:pt idx="136">
                  <c:v>88</c:v>
                </c:pt>
                <c:pt idx="137">
                  <c:v>89</c:v>
                </c:pt>
                <c:pt idx="138">
                  <c:v>90</c:v>
                </c:pt>
                <c:pt idx="139">
                  <c:v>91</c:v>
                </c:pt>
                <c:pt idx="140">
                  <c:v>92</c:v>
                </c:pt>
                <c:pt idx="141">
                  <c:v>93</c:v>
                </c:pt>
                <c:pt idx="142">
                  <c:v>94</c:v>
                </c:pt>
                <c:pt idx="143">
                  <c:v>95</c:v>
                </c:pt>
                <c:pt idx="144">
                  <c:v>96</c:v>
                </c:pt>
                <c:pt idx="145">
                  <c:v>97</c:v>
                </c:pt>
                <c:pt idx="146">
                  <c:v>98</c:v>
                </c:pt>
                <c:pt idx="147">
                  <c:v>99</c:v>
                </c:pt>
                <c:pt idx="148">
                  <c:v>100</c:v>
                </c:pt>
                <c:pt idx="149">
                  <c:v>200</c:v>
                </c:pt>
                <c:pt idx="150">
                  <c:v>300</c:v>
                </c:pt>
                <c:pt idx="151">
                  <c:v>400</c:v>
                </c:pt>
                <c:pt idx="152">
                  <c:v>500</c:v>
                </c:pt>
                <c:pt idx="153">
                  <c:v>600</c:v>
                </c:pt>
                <c:pt idx="154">
                  <c:v>700</c:v>
                </c:pt>
                <c:pt idx="155">
                  <c:v>800</c:v>
                </c:pt>
                <c:pt idx="156">
                  <c:v>900</c:v>
                </c:pt>
                <c:pt idx="157">
                  <c:v>1000</c:v>
                </c:pt>
                <c:pt idx="158">
                  <c:v>2000</c:v>
                </c:pt>
                <c:pt idx="159">
                  <c:v>3000</c:v>
                </c:pt>
                <c:pt idx="160">
                  <c:v>4000</c:v>
                </c:pt>
                <c:pt idx="161">
                  <c:v>5000</c:v>
                </c:pt>
              </c:numCache>
            </c:numRef>
          </c:xVal>
          <c:yVal>
            <c:numRef>
              <c:f>Tabelle1!$C$2:$C$163</c:f>
              <c:numCache>
                <c:formatCode>General</c:formatCode>
                <c:ptCount val="162"/>
                <c:pt idx="0">
                  <c:v>-0.59740000000000004</c:v>
                </c:pt>
                <c:pt idx="1">
                  <c:v>-5.1900000000000002E-2</c:v>
                </c:pt>
                <c:pt idx="2">
                  <c:v>0.31609999999999999</c:v>
                </c:pt>
                <c:pt idx="3">
                  <c:v>0.63800000000000001</c:v>
                </c:pt>
                <c:pt idx="4">
                  <c:v>0.53259999999999996</c:v>
                </c:pt>
                <c:pt idx="5">
                  <c:v>0.93889999999999996</c:v>
                </c:pt>
                <c:pt idx="6">
                  <c:v>0.88060000000000005</c:v>
                </c:pt>
                <c:pt idx="7">
                  <c:v>1.2179</c:v>
                </c:pt>
                <c:pt idx="8">
                  <c:v>1.3869</c:v>
                </c:pt>
                <c:pt idx="9">
                  <c:v>1.7829999999999999</c:v>
                </c:pt>
                <c:pt idx="10">
                  <c:v>1.7629999999999999</c:v>
                </c:pt>
                <c:pt idx="11">
                  <c:v>1.9234</c:v>
                </c:pt>
                <c:pt idx="12">
                  <c:v>2.2008999999999999</c:v>
                </c:pt>
                <c:pt idx="13">
                  <c:v>2.4192</c:v>
                </c:pt>
                <c:pt idx="14">
                  <c:v>2.6869000000000001</c:v>
                </c:pt>
                <c:pt idx="15">
                  <c:v>2.6414</c:v>
                </c:pt>
                <c:pt idx="16">
                  <c:v>2.7214999999999998</c:v>
                </c:pt>
                <c:pt idx="17">
                  <c:v>2.8923999999999999</c:v>
                </c:pt>
                <c:pt idx="18">
                  <c:v>3.1137999999999999</c:v>
                </c:pt>
                <c:pt idx="19">
                  <c:v>3.1878000000000002</c:v>
                </c:pt>
                <c:pt idx="20">
                  <c:v>3.3439000000000001</c:v>
                </c:pt>
                <c:pt idx="21">
                  <c:v>3.4722</c:v>
                </c:pt>
                <c:pt idx="22">
                  <c:v>3.5466000000000002</c:v>
                </c:pt>
                <c:pt idx="23">
                  <c:v>3.7921999999999998</c:v>
                </c:pt>
                <c:pt idx="24">
                  <c:v>3.8975</c:v>
                </c:pt>
                <c:pt idx="25">
                  <c:v>4.0186999999999999</c:v>
                </c:pt>
                <c:pt idx="26">
                  <c:v>4.1852</c:v>
                </c:pt>
                <c:pt idx="27">
                  <c:v>4.3714000000000004</c:v>
                </c:pt>
                <c:pt idx="28">
                  <c:v>4.5311000000000003</c:v>
                </c:pt>
                <c:pt idx="29">
                  <c:v>4.7389000000000001</c:v>
                </c:pt>
                <c:pt idx="30">
                  <c:v>4.9215999999999998</c:v>
                </c:pt>
                <c:pt idx="31">
                  <c:v>5.1036999999999999</c:v>
                </c:pt>
                <c:pt idx="32">
                  <c:v>5.2447999999999997</c:v>
                </c:pt>
                <c:pt idx="33">
                  <c:v>5.4861000000000004</c:v>
                </c:pt>
                <c:pt idx="34">
                  <c:v>5.6614000000000004</c:v>
                </c:pt>
                <c:pt idx="35">
                  <c:v>5.8857999999999997</c:v>
                </c:pt>
                <c:pt idx="36">
                  <c:v>6.1348000000000003</c:v>
                </c:pt>
                <c:pt idx="37">
                  <c:v>6.2276999999999996</c:v>
                </c:pt>
                <c:pt idx="38">
                  <c:v>6.5129999999999999</c:v>
                </c:pt>
                <c:pt idx="39">
                  <c:v>6.6725000000000003</c:v>
                </c:pt>
                <c:pt idx="40">
                  <c:v>6.9156000000000004</c:v>
                </c:pt>
                <c:pt idx="41">
                  <c:v>7.1420000000000003</c:v>
                </c:pt>
                <c:pt idx="42">
                  <c:v>7.2499000000000002</c:v>
                </c:pt>
                <c:pt idx="43">
                  <c:v>7.4752000000000001</c:v>
                </c:pt>
                <c:pt idx="44">
                  <c:v>7.6201999999999996</c:v>
                </c:pt>
                <c:pt idx="45">
                  <c:v>7.8009000000000004</c:v>
                </c:pt>
                <c:pt idx="46">
                  <c:v>8</c:v>
                </c:pt>
                <c:pt idx="47">
                  <c:v>8.1236999999999995</c:v>
                </c:pt>
                <c:pt idx="48">
                  <c:v>8.3230000000000004</c:v>
                </c:pt>
                <c:pt idx="49">
                  <c:v>8.4350000000000005</c:v>
                </c:pt>
                <c:pt idx="50">
                  <c:v>17.202500000000001</c:v>
                </c:pt>
                <c:pt idx="51">
                  <c:v>28.1646</c:v>
                </c:pt>
                <c:pt idx="52">
                  <c:v>42.109699999999997</c:v>
                </c:pt>
                <c:pt idx="53">
                  <c:v>57.106000000000002</c:v>
                </c:pt>
                <c:pt idx="54">
                  <c:v>70.885000000000005</c:v>
                </c:pt>
                <c:pt idx="55">
                  <c:v>81.547899999999998</c:v>
                </c:pt>
                <c:pt idx="56">
                  <c:v>89.159899999999993</c:v>
                </c:pt>
                <c:pt idx="57">
                  <c:v>94.083699999999993</c:v>
                </c:pt>
                <c:pt idx="58">
                  <c:v>97.671499999999995</c:v>
                </c:pt>
                <c:pt idx="59">
                  <c:v>99.820700000000002</c:v>
                </c:pt>
                <c:pt idx="60">
                  <c:v>101.577</c:v>
                </c:pt>
                <c:pt idx="61">
                  <c:v>102.006</c:v>
                </c:pt>
                <c:pt idx="62">
                  <c:v>102.703</c:v>
                </c:pt>
                <c:pt idx="63">
                  <c:v>103.11199999999999</c:v>
                </c:pt>
                <c:pt idx="64">
                  <c:v>103.04300000000001</c:v>
                </c:pt>
                <c:pt idx="65">
                  <c:v>102.947</c:v>
                </c:pt>
                <c:pt idx="66">
                  <c:v>102.84699999999999</c:v>
                </c:pt>
                <c:pt idx="67">
                  <c:v>102.76900000000001</c:v>
                </c:pt>
                <c:pt idx="68">
                  <c:v>102.724</c:v>
                </c:pt>
                <c:pt idx="69">
                  <c:v>102.355</c:v>
                </c:pt>
                <c:pt idx="70">
                  <c:v>102.032</c:v>
                </c:pt>
                <c:pt idx="71">
                  <c:v>101.75700000000001</c:v>
                </c:pt>
                <c:pt idx="72">
                  <c:v>101.509</c:v>
                </c:pt>
                <c:pt idx="73">
                  <c:v>101.265</c:v>
                </c:pt>
                <c:pt idx="74">
                  <c:v>100.952</c:v>
                </c:pt>
                <c:pt idx="75">
                  <c:v>100.679</c:v>
                </c:pt>
                <c:pt idx="76">
                  <c:v>100.372</c:v>
                </c:pt>
                <c:pt idx="77">
                  <c:v>100.108</c:v>
                </c:pt>
                <c:pt idx="78">
                  <c:v>99.837599999999995</c:v>
                </c:pt>
                <c:pt idx="79">
                  <c:v>99.600899999999996</c:v>
                </c:pt>
                <c:pt idx="80">
                  <c:v>99.316100000000006</c:v>
                </c:pt>
                <c:pt idx="81">
                  <c:v>99.100099999999998</c:v>
                </c:pt>
                <c:pt idx="82">
                  <c:v>98.854500000000002</c:v>
                </c:pt>
                <c:pt idx="83">
                  <c:v>98.602000000000004</c:v>
                </c:pt>
                <c:pt idx="84">
                  <c:v>98.371499999999997</c:v>
                </c:pt>
                <c:pt idx="85">
                  <c:v>98.142099999999999</c:v>
                </c:pt>
                <c:pt idx="86">
                  <c:v>97.931799999999996</c:v>
                </c:pt>
                <c:pt idx="87">
                  <c:v>97.720200000000006</c:v>
                </c:pt>
                <c:pt idx="88">
                  <c:v>97.501300000000001</c:v>
                </c:pt>
                <c:pt idx="89">
                  <c:v>97.319699999999997</c:v>
                </c:pt>
                <c:pt idx="90">
                  <c:v>97.111999999999995</c:v>
                </c:pt>
                <c:pt idx="91">
                  <c:v>96.953000000000003</c:v>
                </c:pt>
                <c:pt idx="92">
                  <c:v>96.757800000000003</c:v>
                </c:pt>
                <c:pt idx="93">
                  <c:v>96.577699999999993</c:v>
                </c:pt>
                <c:pt idx="94">
                  <c:v>96.397099999999995</c:v>
                </c:pt>
                <c:pt idx="95">
                  <c:v>96.2196</c:v>
                </c:pt>
                <c:pt idx="96">
                  <c:v>96.073300000000003</c:v>
                </c:pt>
                <c:pt idx="97">
                  <c:v>95.898399999999995</c:v>
                </c:pt>
                <c:pt idx="98">
                  <c:v>95.727500000000006</c:v>
                </c:pt>
                <c:pt idx="99">
                  <c:v>95.586100000000002</c:v>
                </c:pt>
                <c:pt idx="100">
                  <c:v>95.446799999999996</c:v>
                </c:pt>
                <c:pt idx="101">
                  <c:v>95.298900000000003</c:v>
                </c:pt>
                <c:pt idx="102">
                  <c:v>95.180999999999997</c:v>
                </c:pt>
                <c:pt idx="103">
                  <c:v>95.046800000000005</c:v>
                </c:pt>
                <c:pt idx="104">
                  <c:v>94.9011</c:v>
                </c:pt>
                <c:pt idx="105">
                  <c:v>94.770399999999995</c:v>
                </c:pt>
                <c:pt idx="106">
                  <c:v>94.644199999999998</c:v>
                </c:pt>
                <c:pt idx="107">
                  <c:v>94.512299999999996</c:v>
                </c:pt>
                <c:pt idx="108">
                  <c:v>94.391599999999997</c:v>
                </c:pt>
                <c:pt idx="109">
                  <c:v>94.276499999999999</c:v>
                </c:pt>
                <c:pt idx="110">
                  <c:v>94.174800000000005</c:v>
                </c:pt>
                <c:pt idx="111">
                  <c:v>94.064599999999999</c:v>
                </c:pt>
                <c:pt idx="112">
                  <c:v>93.962599999999995</c:v>
                </c:pt>
                <c:pt idx="113">
                  <c:v>93.853899999999996</c:v>
                </c:pt>
                <c:pt idx="114">
                  <c:v>93.750699999999995</c:v>
                </c:pt>
                <c:pt idx="115">
                  <c:v>93.649000000000001</c:v>
                </c:pt>
                <c:pt idx="116">
                  <c:v>93.548500000000004</c:v>
                </c:pt>
                <c:pt idx="117">
                  <c:v>93.448099999999997</c:v>
                </c:pt>
                <c:pt idx="118">
                  <c:v>93.354600000000005</c:v>
                </c:pt>
                <c:pt idx="119">
                  <c:v>93.256299999999996</c:v>
                </c:pt>
                <c:pt idx="120">
                  <c:v>93.162899999999993</c:v>
                </c:pt>
                <c:pt idx="121">
                  <c:v>93.072699999999998</c:v>
                </c:pt>
                <c:pt idx="122">
                  <c:v>92.984300000000005</c:v>
                </c:pt>
                <c:pt idx="123">
                  <c:v>92.891099999999994</c:v>
                </c:pt>
                <c:pt idx="124">
                  <c:v>92.799599999999998</c:v>
                </c:pt>
                <c:pt idx="125">
                  <c:v>92.709199999999996</c:v>
                </c:pt>
                <c:pt idx="126">
                  <c:v>92.623099999999994</c:v>
                </c:pt>
                <c:pt idx="127">
                  <c:v>92.5291</c:v>
                </c:pt>
                <c:pt idx="128">
                  <c:v>92.453100000000006</c:v>
                </c:pt>
                <c:pt idx="129">
                  <c:v>92.372</c:v>
                </c:pt>
                <c:pt idx="130">
                  <c:v>92.308899999999994</c:v>
                </c:pt>
                <c:pt idx="131">
                  <c:v>92.236699999999999</c:v>
                </c:pt>
                <c:pt idx="132">
                  <c:v>92.165000000000006</c:v>
                </c:pt>
                <c:pt idx="133">
                  <c:v>92.090900000000005</c:v>
                </c:pt>
                <c:pt idx="134">
                  <c:v>92.023099999999999</c:v>
                </c:pt>
                <c:pt idx="135">
                  <c:v>91.962500000000006</c:v>
                </c:pt>
                <c:pt idx="136">
                  <c:v>91.894000000000005</c:v>
                </c:pt>
                <c:pt idx="137">
                  <c:v>91.829599999999999</c:v>
                </c:pt>
                <c:pt idx="138">
                  <c:v>91.7654</c:v>
                </c:pt>
                <c:pt idx="139">
                  <c:v>91.698099999999997</c:v>
                </c:pt>
                <c:pt idx="140">
                  <c:v>91.6374</c:v>
                </c:pt>
                <c:pt idx="141">
                  <c:v>91.5749</c:v>
                </c:pt>
                <c:pt idx="142">
                  <c:v>91.517600000000002</c:v>
                </c:pt>
                <c:pt idx="143">
                  <c:v>91.453000000000003</c:v>
                </c:pt>
                <c:pt idx="144">
                  <c:v>91.385400000000004</c:v>
                </c:pt>
                <c:pt idx="145">
                  <c:v>91.327799999999996</c:v>
                </c:pt>
                <c:pt idx="146">
                  <c:v>91.268600000000006</c:v>
                </c:pt>
                <c:pt idx="147">
                  <c:v>91.2136</c:v>
                </c:pt>
                <c:pt idx="148">
                  <c:v>91.154200000000003</c:v>
                </c:pt>
                <c:pt idx="149">
                  <c:v>88.685900000000004</c:v>
                </c:pt>
                <c:pt idx="150">
                  <c:v>87.953599999999994</c:v>
                </c:pt>
                <c:pt idx="151">
                  <c:v>87.687299999999993</c:v>
                </c:pt>
                <c:pt idx="152">
                  <c:v>87.623000000000005</c:v>
                </c:pt>
                <c:pt idx="153">
                  <c:v>87.608199999999997</c:v>
                </c:pt>
                <c:pt idx="154">
                  <c:v>87.645600000000002</c:v>
                </c:pt>
                <c:pt idx="155">
                  <c:v>87.623900000000006</c:v>
                </c:pt>
                <c:pt idx="156">
                  <c:v>87.641400000000004</c:v>
                </c:pt>
                <c:pt idx="157">
                  <c:v>87.65</c:v>
                </c:pt>
                <c:pt idx="158">
                  <c:v>87.56</c:v>
                </c:pt>
                <c:pt idx="159">
                  <c:v>87.43</c:v>
                </c:pt>
                <c:pt idx="160">
                  <c:v>84.38</c:v>
                </c:pt>
                <c:pt idx="161">
                  <c:v>85.65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8592"/>
        <c:axId val="61003968"/>
      </c:scatterChart>
      <c:valAx>
        <c:axId val="1212385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003968"/>
        <c:crosses val="autoZero"/>
        <c:crossBetween val="midCat"/>
      </c:valAx>
      <c:valAx>
        <c:axId val="6100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23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18</xdr:row>
      <xdr:rowOff>9525</xdr:rowOff>
    </xdr:from>
    <xdr:to>
      <xdr:col>13</xdr:col>
      <xdr:colOff>542924</xdr:colOff>
      <xdr:row>35</xdr:row>
      <xdr:rowOff>9525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36</xdr:row>
      <xdr:rowOff>57150</xdr:rowOff>
    </xdr:from>
    <xdr:to>
      <xdr:col>13</xdr:col>
      <xdr:colOff>533399</xdr:colOff>
      <xdr:row>53</xdr:row>
      <xdr:rowOff>57150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600075</xdr:colOff>
      <xdr:row>0</xdr:row>
      <xdr:rowOff>66675</xdr:rowOff>
    </xdr:from>
    <xdr:to>
      <xdr:col>14</xdr:col>
      <xdr:colOff>24342</xdr:colOff>
      <xdr:row>16</xdr:row>
      <xdr:rowOff>123825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0025" y="66675"/>
          <a:ext cx="5520267" cy="310515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3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tabSelected="1" workbookViewId="0">
      <selection activeCell="P46" sqref="P46"/>
    </sheetView>
  </sheetViews>
  <sheetFormatPr baseColWidth="10" defaultColWidth="9.140625" defaultRowHeight="15" x14ac:dyDescent="0.25"/>
  <cols>
    <col min="1" max="1" width="14.7109375" customWidth="1"/>
    <col min="2" max="2" width="15.42578125" customWidth="1"/>
    <col min="3" max="3" width="11.8554687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0.02</v>
      </c>
      <c r="B2">
        <v>19.1327</v>
      </c>
      <c r="C2">
        <v>-0.59740000000000004</v>
      </c>
    </row>
    <row r="3" spans="1:3" x14ac:dyDescent="0.25">
      <c r="A3">
        <v>0.04</v>
      </c>
      <c r="B3">
        <v>19.1083</v>
      </c>
      <c r="C3">
        <v>-5.1900000000000002E-2</v>
      </c>
    </row>
    <row r="4" spans="1:3" x14ac:dyDescent="0.25">
      <c r="A4">
        <v>0.06</v>
      </c>
      <c r="B4">
        <v>19.1188</v>
      </c>
      <c r="C4">
        <v>0.31609999999999999</v>
      </c>
    </row>
    <row r="5" spans="1:3" x14ac:dyDescent="0.25">
      <c r="A5">
        <v>0.08</v>
      </c>
      <c r="B5">
        <v>18.985600000000002</v>
      </c>
      <c r="C5">
        <v>0.63800000000000001</v>
      </c>
    </row>
    <row r="6" spans="1:3" x14ac:dyDescent="0.25">
      <c r="A6">
        <v>0.1</v>
      </c>
      <c r="B6">
        <v>19.024999999999999</v>
      </c>
      <c r="C6">
        <v>0.53259999999999996</v>
      </c>
    </row>
    <row r="7" spans="1:3" x14ac:dyDescent="0.25">
      <c r="A7">
        <v>0.12</v>
      </c>
      <c r="B7">
        <v>19.0212</v>
      </c>
      <c r="C7">
        <v>0.93889999999999996</v>
      </c>
    </row>
    <row r="8" spans="1:3" x14ac:dyDescent="0.25">
      <c r="A8">
        <v>0.14000000000000001</v>
      </c>
      <c r="B8">
        <v>19.232500000000002</v>
      </c>
      <c r="C8">
        <v>0.88060000000000005</v>
      </c>
    </row>
    <row r="9" spans="1:3" x14ac:dyDescent="0.25">
      <c r="A9">
        <v>0.16</v>
      </c>
      <c r="B9">
        <v>19.380299999999998</v>
      </c>
      <c r="C9">
        <v>1.2179</v>
      </c>
    </row>
    <row r="10" spans="1:3" x14ac:dyDescent="0.25">
      <c r="A10">
        <v>0.18</v>
      </c>
      <c r="B10">
        <v>19.241199999999999</v>
      </c>
      <c r="C10">
        <v>1.3869</v>
      </c>
    </row>
    <row r="11" spans="1:3" x14ac:dyDescent="0.25">
      <c r="A11">
        <v>0.2</v>
      </c>
      <c r="B11">
        <v>19.0825</v>
      </c>
      <c r="C11">
        <v>1.7829999999999999</v>
      </c>
    </row>
    <row r="12" spans="1:3" x14ac:dyDescent="0.25">
      <c r="A12">
        <v>0.22</v>
      </c>
      <c r="B12">
        <v>19.130199999999999</v>
      </c>
      <c r="C12">
        <v>1.7629999999999999</v>
      </c>
    </row>
    <row r="13" spans="1:3" x14ac:dyDescent="0.25">
      <c r="A13">
        <v>0.24</v>
      </c>
      <c r="B13">
        <v>19.1525</v>
      </c>
      <c r="C13">
        <v>1.9234</v>
      </c>
    </row>
    <row r="14" spans="1:3" x14ac:dyDescent="0.25">
      <c r="A14">
        <v>0.26</v>
      </c>
      <c r="B14">
        <v>19.093299999999999</v>
      </c>
      <c r="C14">
        <v>2.2008999999999999</v>
      </c>
    </row>
    <row r="15" spans="1:3" x14ac:dyDescent="0.25">
      <c r="A15">
        <v>0.28000000000000003</v>
      </c>
      <c r="B15">
        <v>19.144300000000001</v>
      </c>
      <c r="C15">
        <v>2.4192</v>
      </c>
    </row>
    <row r="16" spans="1:3" x14ac:dyDescent="0.25">
      <c r="A16">
        <v>0.3</v>
      </c>
      <c r="B16">
        <v>19.083100000000002</v>
      </c>
      <c r="C16">
        <v>2.6869000000000001</v>
      </c>
    </row>
    <row r="17" spans="1:3" x14ac:dyDescent="0.25">
      <c r="A17">
        <v>0.32</v>
      </c>
      <c r="B17">
        <v>19.135400000000001</v>
      </c>
      <c r="C17">
        <v>2.6414</v>
      </c>
    </row>
    <row r="18" spans="1:3" x14ac:dyDescent="0.25">
      <c r="A18">
        <v>0.34</v>
      </c>
      <c r="B18">
        <v>19.151700000000002</v>
      </c>
      <c r="C18">
        <v>2.7214999999999998</v>
      </c>
    </row>
    <row r="19" spans="1:3" x14ac:dyDescent="0.25">
      <c r="A19">
        <v>0.36</v>
      </c>
      <c r="B19">
        <v>19.114899999999999</v>
      </c>
      <c r="C19">
        <v>2.8923999999999999</v>
      </c>
    </row>
    <row r="20" spans="1:3" x14ac:dyDescent="0.25">
      <c r="A20">
        <v>0.38</v>
      </c>
      <c r="B20">
        <v>19.107900000000001</v>
      </c>
      <c r="C20">
        <v>3.1137999999999999</v>
      </c>
    </row>
    <row r="21" spans="1:3" x14ac:dyDescent="0.25">
      <c r="A21">
        <v>0.4</v>
      </c>
      <c r="B21">
        <v>19.135400000000001</v>
      </c>
      <c r="C21">
        <v>3.1878000000000002</v>
      </c>
    </row>
    <row r="22" spans="1:3" x14ac:dyDescent="0.25">
      <c r="A22">
        <v>0.42</v>
      </c>
      <c r="B22">
        <v>19.124600000000001</v>
      </c>
      <c r="C22">
        <v>3.3439000000000001</v>
      </c>
    </row>
    <row r="23" spans="1:3" x14ac:dyDescent="0.25">
      <c r="A23">
        <v>0.44</v>
      </c>
      <c r="B23">
        <v>19.0992</v>
      </c>
      <c r="C23">
        <v>3.4722</v>
      </c>
    </row>
    <row r="24" spans="1:3" x14ac:dyDescent="0.25">
      <c r="A24">
        <v>0.46</v>
      </c>
      <c r="B24">
        <v>19.129899999999999</v>
      </c>
      <c r="C24">
        <v>3.5466000000000002</v>
      </c>
    </row>
    <row r="25" spans="1:3" x14ac:dyDescent="0.25">
      <c r="A25">
        <v>0.48</v>
      </c>
      <c r="B25">
        <v>19.0351</v>
      </c>
      <c r="C25">
        <v>3.7921999999999998</v>
      </c>
    </row>
    <row r="26" spans="1:3" x14ac:dyDescent="0.25">
      <c r="A26">
        <v>0.5</v>
      </c>
      <c r="B26">
        <v>19.0276</v>
      </c>
      <c r="C26">
        <v>3.8975</v>
      </c>
    </row>
    <row r="27" spans="1:3" x14ac:dyDescent="0.25">
      <c r="A27">
        <v>0.52</v>
      </c>
      <c r="B27">
        <v>19.029499999999999</v>
      </c>
      <c r="C27">
        <v>4.0186999999999999</v>
      </c>
    </row>
    <row r="28" spans="1:3" x14ac:dyDescent="0.25">
      <c r="A28">
        <v>0.54</v>
      </c>
      <c r="B28">
        <v>19.013500000000001</v>
      </c>
      <c r="C28">
        <v>4.1852</v>
      </c>
    </row>
    <row r="29" spans="1:3" x14ac:dyDescent="0.25">
      <c r="A29">
        <v>0.56000000000000005</v>
      </c>
      <c r="B29">
        <v>18.997</v>
      </c>
      <c r="C29">
        <v>4.3714000000000004</v>
      </c>
    </row>
    <row r="30" spans="1:3" x14ac:dyDescent="0.25">
      <c r="A30">
        <v>0.57999999999999996</v>
      </c>
      <c r="B30">
        <v>19.0032</v>
      </c>
      <c r="C30">
        <v>4.5311000000000003</v>
      </c>
    </row>
    <row r="31" spans="1:3" x14ac:dyDescent="0.25">
      <c r="A31">
        <v>0.6</v>
      </c>
      <c r="B31">
        <v>18.9893</v>
      </c>
      <c r="C31">
        <v>4.7389000000000001</v>
      </c>
    </row>
    <row r="32" spans="1:3" x14ac:dyDescent="0.25">
      <c r="A32">
        <v>0.62</v>
      </c>
      <c r="B32">
        <v>18.972100000000001</v>
      </c>
      <c r="C32">
        <v>4.9215999999999998</v>
      </c>
    </row>
    <row r="33" spans="1:3" x14ac:dyDescent="0.25">
      <c r="A33">
        <v>0.64</v>
      </c>
      <c r="B33">
        <v>18.925999999999998</v>
      </c>
      <c r="C33">
        <v>5.1036999999999999</v>
      </c>
    </row>
    <row r="34" spans="1:3" x14ac:dyDescent="0.25">
      <c r="A34">
        <v>0.66</v>
      </c>
      <c r="B34">
        <v>18.891999999999999</v>
      </c>
      <c r="C34">
        <v>5.2447999999999997</v>
      </c>
    </row>
    <row r="35" spans="1:3" x14ac:dyDescent="0.25">
      <c r="A35">
        <v>0.68</v>
      </c>
      <c r="B35">
        <v>18.874500000000001</v>
      </c>
      <c r="C35">
        <v>5.4861000000000004</v>
      </c>
    </row>
    <row r="36" spans="1:3" x14ac:dyDescent="0.25">
      <c r="A36">
        <v>0.7</v>
      </c>
      <c r="B36">
        <v>18.8874</v>
      </c>
      <c r="C36">
        <v>5.6614000000000004</v>
      </c>
    </row>
    <row r="37" spans="1:3" x14ac:dyDescent="0.25">
      <c r="A37">
        <v>0.72</v>
      </c>
      <c r="B37">
        <v>18.905200000000001</v>
      </c>
      <c r="C37">
        <v>5.8857999999999997</v>
      </c>
    </row>
    <row r="38" spans="1:3" x14ac:dyDescent="0.25">
      <c r="A38">
        <v>0.74</v>
      </c>
      <c r="B38">
        <v>18.906400000000001</v>
      </c>
      <c r="C38">
        <v>6.1348000000000003</v>
      </c>
    </row>
    <row r="39" spans="1:3" x14ac:dyDescent="0.25">
      <c r="A39">
        <v>0.76</v>
      </c>
      <c r="B39">
        <v>18.903500000000001</v>
      </c>
      <c r="C39">
        <v>6.2276999999999996</v>
      </c>
    </row>
    <row r="40" spans="1:3" x14ac:dyDescent="0.25">
      <c r="A40">
        <v>0.78</v>
      </c>
      <c r="B40">
        <v>18.901199999999999</v>
      </c>
      <c r="C40">
        <v>6.5129999999999999</v>
      </c>
    </row>
    <row r="41" spans="1:3" x14ac:dyDescent="0.25">
      <c r="A41">
        <v>0.8</v>
      </c>
      <c r="B41">
        <v>18.911999999999999</v>
      </c>
      <c r="C41">
        <v>6.6725000000000003</v>
      </c>
    </row>
    <row r="42" spans="1:3" x14ac:dyDescent="0.25">
      <c r="A42">
        <v>0.82</v>
      </c>
      <c r="B42">
        <v>18.906600000000001</v>
      </c>
      <c r="C42">
        <v>6.9156000000000004</v>
      </c>
    </row>
    <row r="43" spans="1:3" x14ac:dyDescent="0.25">
      <c r="A43">
        <v>0.84</v>
      </c>
      <c r="B43">
        <v>18.937899999999999</v>
      </c>
      <c r="C43">
        <v>7.1420000000000003</v>
      </c>
    </row>
    <row r="44" spans="1:3" x14ac:dyDescent="0.25">
      <c r="A44">
        <v>0.86</v>
      </c>
      <c r="B44">
        <v>18.921800000000001</v>
      </c>
      <c r="C44">
        <v>7.2499000000000002</v>
      </c>
    </row>
    <row r="45" spans="1:3" x14ac:dyDescent="0.25">
      <c r="A45">
        <v>0.88</v>
      </c>
      <c r="B45">
        <v>18.904499999999999</v>
      </c>
      <c r="C45">
        <v>7.4752000000000001</v>
      </c>
    </row>
    <row r="46" spans="1:3" x14ac:dyDescent="0.25">
      <c r="A46">
        <v>0.9</v>
      </c>
      <c r="B46">
        <v>18.9116</v>
      </c>
      <c r="C46">
        <v>7.6201999999999996</v>
      </c>
    </row>
    <row r="47" spans="1:3" x14ac:dyDescent="0.25">
      <c r="A47">
        <v>0.92</v>
      </c>
      <c r="B47">
        <v>18.9129</v>
      </c>
      <c r="C47">
        <v>7.8009000000000004</v>
      </c>
    </row>
    <row r="48" spans="1:3" x14ac:dyDescent="0.25">
      <c r="A48">
        <v>0.94</v>
      </c>
      <c r="B48">
        <v>18.9084</v>
      </c>
      <c r="C48">
        <v>8</v>
      </c>
    </row>
    <row r="49" spans="1:3" x14ac:dyDescent="0.25">
      <c r="A49">
        <v>0.96</v>
      </c>
      <c r="B49">
        <v>18.909600000000001</v>
      </c>
      <c r="C49">
        <v>8.1236999999999995</v>
      </c>
    </row>
    <row r="50" spans="1:3" x14ac:dyDescent="0.25">
      <c r="A50">
        <v>0.98</v>
      </c>
      <c r="B50">
        <v>18.906099999999999</v>
      </c>
      <c r="C50">
        <v>8.3230000000000004</v>
      </c>
    </row>
    <row r="51" spans="1:3" x14ac:dyDescent="0.25">
      <c r="A51">
        <v>1</v>
      </c>
      <c r="B51">
        <v>18.9102</v>
      </c>
      <c r="C51">
        <v>8.4350000000000005</v>
      </c>
    </row>
    <row r="52" spans="1:3" x14ac:dyDescent="0.25">
      <c r="A52">
        <v>2</v>
      </c>
      <c r="B52">
        <v>18.562999999999999</v>
      </c>
      <c r="C52">
        <v>17.202500000000001</v>
      </c>
    </row>
    <row r="53" spans="1:3" x14ac:dyDescent="0.25">
      <c r="A53">
        <v>3</v>
      </c>
      <c r="B53">
        <v>18.034099999999999</v>
      </c>
      <c r="C53">
        <v>28.1646</v>
      </c>
    </row>
    <row r="54" spans="1:3" x14ac:dyDescent="0.25">
      <c r="A54">
        <v>4</v>
      </c>
      <c r="B54">
        <v>18.0303</v>
      </c>
      <c r="C54">
        <v>42.109699999999997</v>
      </c>
    </row>
    <row r="55" spans="1:3" x14ac:dyDescent="0.25">
      <c r="A55">
        <v>5</v>
      </c>
      <c r="B55">
        <v>19.311199999999999</v>
      </c>
      <c r="C55">
        <v>57.106000000000002</v>
      </c>
    </row>
    <row r="56" spans="1:3" x14ac:dyDescent="0.25">
      <c r="A56">
        <v>6</v>
      </c>
      <c r="B56">
        <v>22.1615</v>
      </c>
      <c r="C56">
        <v>70.885000000000005</v>
      </c>
    </row>
    <row r="57" spans="1:3" x14ac:dyDescent="0.25">
      <c r="A57">
        <v>7</v>
      </c>
      <c r="B57">
        <v>26.762</v>
      </c>
      <c r="C57">
        <v>81.547899999999998</v>
      </c>
    </row>
    <row r="58" spans="1:3" x14ac:dyDescent="0.25">
      <c r="A58">
        <v>8</v>
      </c>
      <c r="B58">
        <v>32.1111</v>
      </c>
      <c r="C58">
        <v>89.159899999999993</v>
      </c>
    </row>
    <row r="59" spans="1:3" x14ac:dyDescent="0.25">
      <c r="A59">
        <v>9</v>
      </c>
      <c r="B59">
        <v>38.7286</v>
      </c>
      <c r="C59">
        <v>94.083699999999993</v>
      </c>
    </row>
    <row r="60" spans="1:3" x14ac:dyDescent="0.25">
      <c r="A60">
        <v>10</v>
      </c>
      <c r="B60">
        <v>45.704900000000002</v>
      </c>
      <c r="C60">
        <v>97.671499999999995</v>
      </c>
    </row>
    <row r="61" spans="1:3" x14ac:dyDescent="0.25">
      <c r="A61">
        <v>11</v>
      </c>
      <c r="B61">
        <v>53.397599999999997</v>
      </c>
      <c r="C61">
        <v>99.820700000000002</v>
      </c>
    </row>
    <row r="62" spans="1:3" x14ac:dyDescent="0.25">
      <c r="A62">
        <v>12</v>
      </c>
      <c r="B62">
        <v>61.2393</v>
      </c>
      <c r="C62">
        <v>101.577</v>
      </c>
    </row>
    <row r="63" spans="1:3" x14ac:dyDescent="0.25">
      <c r="A63">
        <v>13</v>
      </c>
      <c r="B63">
        <v>69.326899999999995</v>
      </c>
      <c r="C63">
        <v>102.006</v>
      </c>
    </row>
    <row r="64" spans="1:3" x14ac:dyDescent="0.25">
      <c r="A64">
        <v>14</v>
      </c>
      <c r="B64">
        <v>77.656800000000004</v>
      </c>
      <c r="C64">
        <v>102.703</v>
      </c>
    </row>
    <row r="65" spans="1:3" x14ac:dyDescent="0.25">
      <c r="A65">
        <v>15</v>
      </c>
      <c r="B65">
        <v>86.138400000000004</v>
      </c>
      <c r="C65">
        <v>103.11199999999999</v>
      </c>
    </row>
    <row r="66" spans="1:3" x14ac:dyDescent="0.25">
      <c r="A66">
        <v>16</v>
      </c>
      <c r="B66">
        <v>94.460400000000007</v>
      </c>
      <c r="C66">
        <v>103.04300000000001</v>
      </c>
    </row>
    <row r="67" spans="1:3" x14ac:dyDescent="0.25">
      <c r="A67">
        <v>17</v>
      </c>
      <c r="B67">
        <v>102.876</v>
      </c>
      <c r="C67">
        <v>102.947</v>
      </c>
    </row>
    <row r="68" spans="1:3" x14ac:dyDescent="0.25">
      <c r="A68">
        <v>18</v>
      </c>
      <c r="B68">
        <v>111.42400000000001</v>
      </c>
      <c r="C68">
        <v>102.84699999999999</v>
      </c>
    </row>
    <row r="69" spans="1:3" x14ac:dyDescent="0.25">
      <c r="A69">
        <v>19</v>
      </c>
      <c r="B69">
        <v>120.19499999999999</v>
      </c>
      <c r="C69">
        <v>102.76900000000001</v>
      </c>
    </row>
    <row r="70" spans="1:3" x14ac:dyDescent="0.25">
      <c r="A70">
        <v>20</v>
      </c>
      <c r="B70">
        <v>128.804</v>
      </c>
      <c r="C70">
        <v>102.724</v>
      </c>
    </row>
    <row r="71" spans="1:3" x14ac:dyDescent="0.25">
      <c r="A71">
        <v>21</v>
      </c>
      <c r="B71">
        <v>137.11099999999999</v>
      </c>
      <c r="C71">
        <v>102.355</v>
      </c>
    </row>
    <row r="72" spans="1:3" x14ac:dyDescent="0.25">
      <c r="A72">
        <v>22</v>
      </c>
      <c r="B72">
        <v>145.74799999999999</v>
      </c>
      <c r="C72">
        <v>102.032</v>
      </c>
    </row>
    <row r="73" spans="1:3" x14ac:dyDescent="0.25">
      <c r="A73">
        <v>23</v>
      </c>
      <c r="B73">
        <v>154.24</v>
      </c>
      <c r="C73">
        <v>101.75700000000001</v>
      </c>
    </row>
    <row r="74" spans="1:3" x14ac:dyDescent="0.25">
      <c r="A74">
        <v>24</v>
      </c>
      <c r="B74">
        <v>162.85900000000001</v>
      </c>
      <c r="C74">
        <v>101.509</v>
      </c>
    </row>
    <row r="75" spans="1:3" x14ac:dyDescent="0.25">
      <c r="A75">
        <v>25</v>
      </c>
      <c r="B75">
        <v>171.62899999999999</v>
      </c>
      <c r="C75">
        <v>101.265</v>
      </c>
    </row>
    <row r="76" spans="1:3" x14ac:dyDescent="0.25">
      <c r="A76">
        <v>26</v>
      </c>
      <c r="B76">
        <v>179.97</v>
      </c>
      <c r="C76">
        <v>100.952</v>
      </c>
    </row>
    <row r="77" spans="1:3" x14ac:dyDescent="0.25">
      <c r="A77">
        <v>27</v>
      </c>
      <c r="B77">
        <v>188.43600000000001</v>
      </c>
      <c r="C77">
        <v>100.679</v>
      </c>
    </row>
    <row r="78" spans="1:3" x14ac:dyDescent="0.25">
      <c r="A78">
        <v>28</v>
      </c>
      <c r="B78">
        <v>196.86600000000001</v>
      </c>
      <c r="C78">
        <v>100.372</v>
      </c>
    </row>
    <row r="79" spans="1:3" x14ac:dyDescent="0.25">
      <c r="A79">
        <v>29</v>
      </c>
      <c r="B79">
        <v>205.41800000000001</v>
      </c>
      <c r="C79">
        <v>100.108</v>
      </c>
    </row>
    <row r="80" spans="1:3" x14ac:dyDescent="0.25">
      <c r="A80">
        <v>30</v>
      </c>
      <c r="B80">
        <v>213.95699999999999</v>
      </c>
      <c r="C80">
        <v>99.837599999999995</v>
      </c>
    </row>
    <row r="81" spans="1:3" x14ac:dyDescent="0.25">
      <c r="A81">
        <v>31</v>
      </c>
      <c r="B81">
        <v>221.988</v>
      </c>
      <c r="C81">
        <v>99.600899999999996</v>
      </c>
    </row>
    <row r="82" spans="1:3" x14ac:dyDescent="0.25">
      <c r="A82">
        <v>32</v>
      </c>
      <c r="B82">
        <v>230.29400000000001</v>
      </c>
      <c r="C82">
        <v>99.316100000000006</v>
      </c>
    </row>
    <row r="83" spans="1:3" x14ac:dyDescent="0.25">
      <c r="A83">
        <v>33</v>
      </c>
      <c r="B83">
        <v>238.55</v>
      </c>
      <c r="C83">
        <v>99.100099999999998</v>
      </c>
    </row>
    <row r="84" spans="1:3" x14ac:dyDescent="0.25">
      <c r="A84">
        <v>34</v>
      </c>
      <c r="B84">
        <v>246.90700000000001</v>
      </c>
      <c r="C84">
        <v>98.854500000000002</v>
      </c>
    </row>
    <row r="85" spans="1:3" x14ac:dyDescent="0.25">
      <c r="A85">
        <v>35</v>
      </c>
      <c r="B85">
        <v>255.26400000000001</v>
      </c>
      <c r="C85">
        <v>98.602000000000004</v>
      </c>
    </row>
    <row r="86" spans="1:3" x14ac:dyDescent="0.25">
      <c r="A86">
        <v>36</v>
      </c>
      <c r="B86">
        <v>263.51600000000002</v>
      </c>
      <c r="C86">
        <v>98.371499999999997</v>
      </c>
    </row>
    <row r="87" spans="1:3" x14ac:dyDescent="0.25">
      <c r="A87">
        <v>37</v>
      </c>
      <c r="B87">
        <v>271.80200000000002</v>
      </c>
      <c r="C87">
        <v>98.142099999999999</v>
      </c>
    </row>
    <row r="88" spans="1:3" x14ac:dyDescent="0.25">
      <c r="A88">
        <v>38</v>
      </c>
      <c r="B88">
        <v>280.286</v>
      </c>
      <c r="C88">
        <v>97.931799999999996</v>
      </c>
    </row>
    <row r="89" spans="1:3" x14ac:dyDescent="0.25">
      <c r="A89">
        <v>39</v>
      </c>
      <c r="B89">
        <v>288.61200000000002</v>
      </c>
      <c r="C89">
        <v>97.720200000000006</v>
      </c>
    </row>
    <row r="90" spans="1:3" x14ac:dyDescent="0.25">
      <c r="A90">
        <v>40</v>
      </c>
      <c r="B90">
        <v>297.01400000000001</v>
      </c>
      <c r="C90">
        <v>97.501300000000001</v>
      </c>
    </row>
    <row r="91" spans="1:3" x14ac:dyDescent="0.25">
      <c r="A91">
        <v>41</v>
      </c>
      <c r="B91">
        <v>305.15899999999999</v>
      </c>
      <c r="C91">
        <v>97.319699999999997</v>
      </c>
    </row>
    <row r="92" spans="1:3" x14ac:dyDescent="0.25">
      <c r="A92">
        <v>42</v>
      </c>
      <c r="B92">
        <v>313.17099999999999</v>
      </c>
      <c r="C92">
        <v>97.111999999999995</v>
      </c>
    </row>
    <row r="93" spans="1:3" x14ac:dyDescent="0.25">
      <c r="A93">
        <v>43</v>
      </c>
      <c r="B93">
        <v>321.44799999999998</v>
      </c>
      <c r="C93">
        <v>96.953000000000003</v>
      </c>
    </row>
    <row r="94" spans="1:3" x14ac:dyDescent="0.25">
      <c r="A94">
        <v>44</v>
      </c>
      <c r="B94">
        <v>329.55200000000002</v>
      </c>
      <c r="C94">
        <v>96.757800000000003</v>
      </c>
    </row>
    <row r="95" spans="1:3" x14ac:dyDescent="0.25">
      <c r="A95">
        <v>45</v>
      </c>
      <c r="B95">
        <v>337.68900000000002</v>
      </c>
      <c r="C95">
        <v>96.577699999999993</v>
      </c>
    </row>
    <row r="96" spans="1:3" x14ac:dyDescent="0.25">
      <c r="A96">
        <v>46</v>
      </c>
      <c r="B96">
        <v>345.75299999999999</v>
      </c>
      <c r="C96">
        <v>96.397099999999995</v>
      </c>
    </row>
    <row r="97" spans="1:3" x14ac:dyDescent="0.25">
      <c r="A97">
        <v>47</v>
      </c>
      <c r="B97">
        <v>354.02699999999999</v>
      </c>
      <c r="C97">
        <v>96.2196</v>
      </c>
    </row>
    <row r="98" spans="1:3" x14ac:dyDescent="0.25">
      <c r="A98">
        <v>48</v>
      </c>
      <c r="B98">
        <v>362.02499999999998</v>
      </c>
      <c r="C98">
        <v>96.073300000000003</v>
      </c>
    </row>
    <row r="99" spans="1:3" x14ac:dyDescent="0.25">
      <c r="A99">
        <v>49</v>
      </c>
      <c r="B99">
        <v>370.39100000000002</v>
      </c>
      <c r="C99">
        <v>95.898399999999995</v>
      </c>
    </row>
    <row r="100" spans="1:3" x14ac:dyDescent="0.25">
      <c r="A100">
        <v>50</v>
      </c>
      <c r="B100">
        <v>378.60300000000001</v>
      </c>
      <c r="C100">
        <v>95.727500000000006</v>
      </c>
    </row>
    <row r="101" spans="1:3" x14ac:dyDescent="0.25">
      <c r="A101">
        <v>51</v>
      </c>
      <c r="B101">
        <v>386.58699999999999</v>
      </c>
      <c r="C101">
        <v>95.586100000000002</v>
      </c>
    </row>
    <row r="102" spans="1:3" x14ac:dyDescent="0.25">
      <c r="A102">
        <v>52</v>
      </c>
      <c r="B102">
        <v>394.488</v>
      </c>
      <c r="C102">
        <v>95.446799999999996</v>
      </c>
    </row>
    <row r="103" spans="1:3" x14ac:dyDescent="0.25">
      <c r="A103">
        <v>53</v>
      </c>
      <c r="B103">
        <v>402.61700000000002</v>
      </c>
      <c r="C103">
        <v>95.298900000000003</v>
      </c>
    </row>
    <row r="104" spans="1:3" x14ac:dyDescent="0.25">
      <c r="A104">
        <v>54</v>
      </c>
      <c r="B104">
        <v>410.60199999999998</v>
      </c>
      <c r="C104">
        <v>95.180999999999997</v>
      </c>
    </row>
    <row r="105" spans="1:3" x14ac:dyDescent="0.25">
      <c r="A105">
        <v>55</v>
      </c>
      <c r="B105">
        <v>418.61200000000002</v>
      </c>
      <c r="C105">
        <v>95.046800000000005</v>
      </c>
    </row>
    <row r="106" spans="1:3" x14ac:dyDescent="0.25">
      <c r="A106">
        <v>56</v>
      </c>
      <c r="B106">
        <v>426.55900000000003</v>
      </c>
      <c r="C106">
        <v>94.9011</v>
      </c>
    </row>
    <row r="107" spans="1:3" x14ac:dyDescent="0.25">
      <c r="A107">
        <v>57</v>
      </c>
      <c r="B107">
        <v>434.61399999999998</v>
      </c>
      <c r="C107">
        <v>94.770399999999995</v>
      </c>
    </row>
    <row r="108" spans="1:3" x14ac:dyDescent="0.25">
      <c r="A108">
        <v>58</v>
      </c>
      <c r="B108">
        <v>442.65300000000002</v>
      </c>
      <c r="C108">
        <v>94.644199999999998</v>
      </c>
    </row>
    <row r="109" spans="1:3" x14ac:dyDescent="0.25">
      <c r="A109">
        <v>59</v>
      </c>
      <c r="B109">
        <v>450.63499999999999</v>
      </c>
      <c r="C109">
        <v>94.512299999999996</v>
      </c>
    </row>
    <row r="110" spans="1:3" x14ac:dyDescent="0.25">
      <c r="A110">
        <v>60</v>
      </c>
      <c r="B110">
        <v>458.56700000000001</v>
      </c>
      <c r="C110">
        <v>94.391599999999997</v>
      </c>
    </row>
    <row r="111" spans="1:3" x14ac:dyDescent="0.25">
      <c r="A111">
        <v>61</v>
      </c>
      <c r="B111">
        <v>466.48099999999999</v>
      </c>
      <c r="C111">
        <v>94.276499999999999</v>
      </c>
    </row>
    <row r="112" spans="1:3" x14ac:dyDescent="0.25">
      <c r="A112">
        <v>62</v>
      </c>
      <c r="B112">
        <v>474.41699999999997</v>
      </c>
      <c r="C112">
        <v>94.174800000000005</v>
      </c>
    </row>
    <row r="113" spans="1:3" x14ac:dyDescent="0.25">
      <c r="A113">
        <v>63</v>
      </c>
      <c r="B113">
        <v>482.23200000000003</v>
      </c>
      <c r="C113">
        <v>94.064599999999999</v>
      </c>
    </row>
    <row r="114" spans="1:3" x14ac:dyDescent="0.25">
      <c r="A114">
        <v>64</v>
      </c>
      <c r="B114">
        <v>490.19799999999998</v>
      </c>
      <c r="C114">
        <v>93.962599999999995</v>
      </c>
    </row>
    <row r="115" spans="1:3" x14ac:dyDescent="0.25">
      <c r="A115">
        <v>65</v>
      </c>
      <c r="B115">
        <v>497.983</v>
      </c>
      <c r="C115">
        <v>93.853899999999996</v>
      </c>
    </row>
    <row r="116" spans="1:3" x14ac:dyDescent="0.25">
      <c r="A116">
        <v>66</v>
      </c>
      <c r="B116">
        <v>505.78899999999999</v>
      </c>
      <c r="C116">
        <v>93.750699999999995</v>
      </c>
    </row>
    <row r="117" spans="1:3" x14ac:dyDescent="0.25">
      <c r="A117">
        <v>67</v>
      </c>
      <c r="B117">
        <v>513.65800000000002</v>
      </c>
      <c r="C117">
        <v>93.649000000000001</v>
      </c>
    </row>
    <row r="118" spans="1:3" x14ac:dyDescent="0.25">
      <c r="A118">
        <v>68</v>
      </c>
      <c r="B118">
        <v>521.56500000000005</v>
      </c>
      <c r="C118">
        <v>93.548500000000004</v>
      </c>
    </row>
    <row r="119" spans="1:3" x14ac:dyDescent="0.25">
      <c r="A119">
        <v>69</v>
      </c>
      <c r="B119">
        <v>529.40099999999995</v>
      </c>
      <c r="C119">
        <v>93.448099999999997</v>
      </c>
    </row>
    <row r="120" spans="1:3" x14ac:dyDescent="0.25">
      <c r="A120">
        <v>70</v>
      </c>
      <c r="B120">
        <v>537.19500000000005</v>
      </c>
      <c r="C120">
        <v>93.354600000000005</v>
      </c>
    </row>
    <row r="121" spans="1:3" x14ac:dyDescent="0.25">
      <c r="A121">
        <v>71</v>
      </c>
      <c r="B121">
        <v>545.04200000000003</v>
      </c>
      <c r="C121">
        <v>93.256299999999996</v>
      </c>
    </row>
    <row r="122" spans="1:3" x14ac:dyDescent="0.25">
      <c r="A122">
        <v>72</v>
      </c>
      <c r="B122">
        <v>552.86400000000003</v>
      </c>
      <c r="C122">
        <v>93.162899999999993</v>
      </c>
    </row>
    <row r="123" spans="1:3" x14ac:dyDescent="0.25">
      <c r="A123">
        <v>73</v>
      </c>
      <c r="B123">
        <v>560.70899999999995</v>
      </c>
      <c r="C123">
        <v>93.072699999999998</v>
      </c>
    </row>
    <row r="124" spans="1:3" x14ac:dyDescent="0.25">
      <c r="A124">
        <v>74</v>
      </c>
      <c r="B124">
        <v>568.58100000000002</v>
      </c>
      <c r="C124">
        <v>92.984300000000005</v>
      </c>
    </row>
    <row r="125" spans="1:3" x14ac:dyDescent="0.25">
      <c r="A125">
        <v>75</v>
      </c>
      <c r="B125">
        <v>576.33699999999999</v>
      </c>
      <c r="C125">
        <v>92.891099999999994</v>
      </c>
    </row>
    <row r="126" spans="1:3" x14ac:dyDescent="0.25">
      <c r="A126">
        <v>76</v>
      </c>
      <c r="B126">
        <v>584.15800000000002</v>
      </c>
      <c r="C126">
        <v>92.799599999999998</v>
      </c>
    </row>
    <row r="127" spans="1:3" x14ac:dyDescent="0.25">
      <c r="A127">
        <v>77</v>
      </c>
      <c r="B127">
        <v>591.94100000000003</v>
      </c>
      <c r="C127">
        <v>92.709199999999996</v>
      </c>
    </row>
    <row r="128" spans="1:3" x14ac:dyDescent="0.25">
      <c r="A128">
        <v>78</v>
      </c>
      <c r="B128">
        <v>599.745</v>
      </c>
      <c r="C128">
        <v>92.623099999999994</v>
      </c>
    </row>
    <row r="129" spans="1:3" x14ac:dyDescent="0.25">
      <c r="A129">
        <v>79</v>
      </c>
      <c r="B129">
        <v>607.47900000000004</v>
      </c>
      <c r="C129">
        <v>92.5291</v>
      </c>
    </row>
    <row r="130" spans="1:3" x14ac:dyDescent="0.25">
      <c r="A130">
        <v>80</v>
      </c>
      <c r="B130">
        <v>615.32799999999997</v>
      </c>
      <c r="C130">
        <v>92.453100000000006</v>
      </c>
    </row>
    <row r="131" spans="1:3" x14ac:dyDescent="0.25">
      <c r="A131">
        <v>81</v>
      </c>
      <c r="B131">
        <v>623.04399999999998</v>
      </c>
      <c r="C131">
        <v>92.372</v>
      </c>
    </row>
    <row r="132" spans="1:3" x14ac:dyDescent="0.25">
      <c r="A132">
        <v>82</v>
      </c>
      <c r="B132">
        <v>630.75599999999997</v>
      </c>
      <c r="C132">
        <v>92.308899999999994</v>
      </c>
    </row>
    <row r="133" spans="1:3" x14ac:dyDescent="0.25">
      <c r="A133">
        <v>83</v>
      </c>
      <c r="B133">
        <v>638.39499999999998</v>
      </c>
      <c r="C133">
        <v>92.236699999999999</v>
      </c>
    </row>
    <row r="134" spans="1:3" x14ac:dyDescent="0.25">
      <c r="A134">
        <v>84</v>
      </c>
      <c r="B134">
        <v>646.09100000000001</v>
      </c>
      <c r="C134">
        <v>92.165000000000006</v>
      </c>
    </row>
    <row r="135" spans="1:3" x14ac:dyDescent="0.25">
      <c r="A135">
        <v>85</v>
      </c>
      <c r="B135">
        <v>653.80999999999995</v>
      </c>
      <c r="C135">
        <v>92.090900000000005</v>
      </c>
    </row>
    <row r="136" spans="1:3" x14ac:dyDescent="0.25">
      <c r="A136">
        <v>86</v>
      </c>
      <c r="B136">
        <v>661.48400000000004</v>
      </c>
      <c r="C136">
        <v>92.023099999999999</v>
      </c>
    </row>
    <row r="137" spans="1:3" x14ac:dyDescent="0.25">
      <c r="A137">
        <v>87</v>
      </c>
      <c r="B137">
        <v>669.12599999999998</v>
      </c>
      <c r="C137">
        <v>91.962500000000006</v>
      </c>
    </row>
    <row r="138" spans="1:3" x14ac:dyDescent="0.25">
      <c r="A138">
        <v>88</v>
      </c>
      <c r="B138">
        <v>676.78599999999994</v>
      </c>
      <c r="C138">
        <v>91.894000000000005</v>
      </c>
    </row>
    <row r="139" spans="1:3" x14ac:dyDescent="0.25">
      <c r="A139">
        <v>89</v>
      </c>
      <c r="B139">
        <v>684.46400000000006</v>
      </c>
      <c r="C139">
        <v>91.829599999999999</v>
      </c>
    </row>
    <row r="140" spans="1:3" x14ac:dyDescent="0.25">
      <c r="A140">
        <v>90</v>
      </c>
      <c r="B140">
        <v>692.178</v>
      </c>
      <c r="C140">
        <v>91.7654</v>
      </c>
    </row>
    <row r="141" spans="1:3" x14ac:dyDescent="0.25">
      <c r="A141">
        <v>91</v>
      </c>
      <c r="B141">
        <v>699.66399999999999</v>
      </c>
      <c r="C141">
        <v>91.698099999999997</v>
      </c>
    </row>
    <row r="142" spans="1:3" x14ac:dyDescent="0.25">
      <c r="A142">
        <v>92</v>
      </c>
      <c r="B142">
        <v>707.38900000000001</v>
      </c>
      <c r="C142">
        <v>91.6374</v>
      </c>
    </row>
    <row r="143" spans="1:3" x14ac:dyDescent="0.25">
      <c r="A143">
        <v>93</v>
      </c>
      <c r="B143">
        <v>714.995</v>
      </c>
      <c r="C143">
        <v>91.5749</v>
      </c>
    </row>
    <row r="144" spans="1:3" x14ac:dyDescent="0.25">
      <c r="A144">
        <v>94</v>
      </c>
      <c r="B144">
        <v>722.64700000000005</v>
      </c>
      <c r="C144">
        <v>91.517600000000002</v>
      </c>
    </row>
    <row r="145" spans="1:3" x14ac:dyDescent="0.25">
      <c r="A145">
        <v>95</v>
      </c>
      <c r="B145">
        <v>730.26</v>
      </c>
      <c r="C145">
        <v>91.453000000000003</v>
      </c>
    </row>
    <row r="146" spans="1:3" x14ac:dyDescent="0.25">
      <c r="A146">
        <v>96</v>
      </c>
      <c r="B146">
        <v>737.89099999999996</v>
      </c>
      <c r="C146">
        <v>91.385400000000004</v>
      </c>
    </row>
    <row r="147" spans="1:3" x14ac:dyDescent="0.25">
      <c r="A147">
        <v>97</v>
      </c>
      <c r="B147">
        <v>745.46799999999996</v>
      </c>
      <c r="C147">
        <v>91.327799999999996</v>
      </c>
    </row>
    <row r="148" spans="1:3" x14ac:dyDescent="0.25">
      <c r="A148">
        <v>98</v>
      </c>
      <c r="B148">
        <v>753.06399999999996</v>
      </c>
      <c r="C148">
        <v>91.268600000000006</v>
      </c>
    </row>
    <row r="149" spans="1:3" x14ac:dyDescent="0.25">
      <c r="A149">
        <v>99</v>
      </c>
      <c r="B149">
        <v>760.68899999999996</v>
      </c>
      <c r="C149">
        <v>91.2136</v>
      </c>
    </row>
    <row r="150" spans="1:3" x14ac:dyDescent="0.25">
      <c r="A150">
        <v>100</v>
      </c>
      <c r="B150">
        <v>768.29700000000003</v>
      </c>
      <c r="C150">
        <v>91.154200000000003</v>
      </c>
    </row>
    <row r="151" spans="1:3" x14ac:dyDescent="0.25">
      <c r="A151">
        <v>200</v>
      </c>
      <c r="B151">
        <v>1486.4</v>
      </c>
      <c r="C151">
        <v>88.685900000000004</v>
      </c>
    </row>
    <row r="152" spans="1:3" x14ac:dyDescent="0.25">
      <c r="A152">
        <v>300</v>
      </c>
      <c r="B152">
        <v>2189.4</v>
      </c>
      <c r="C152">
        <v>87.953599999999994</v>
      </c>
    </row>
    <row r="153" spans="1:3" x14ac:dyDescent="0.25">
      <c r="A153">
        <v>400</v>
      </c>
      <c r="B153">
        <v>2880.9</v>
      </c>
      <c r="C153">
        <v>87.687299999999993</v>
      </c>
    </row>
    <row r="154" spans="1:3" x14ac:dyDescent="0.25">
      <c r="A154">
        <v>500</v>
      </c>
      <c r="B154">
        <v>3566.7</v>
      </c>
      <c r="C154">
        <v>87.623000000000005</v>
      </c>
    </row>
    <row r="155" spans="1:3" x14ac:dyDescent="0.25">
      <c r="A155">
        <v>600</v>
      </c>
      <c r="B155">
        <v>4248.2</v>
      </c>
      <c r="C155">
        <v>87.608199999999997</v>
      </c>
    </row>
    <row r="156" spans="1:3" x14ac:dyDescent="0.25">
      <c r="A156">
        <v>700</v>
      </c>
      <c r="B156">
        <v>4926.6000000000004</v>
      </c>
      <c r="C156">
        <v>87.645600000000002</v>
      </c>
    </row>
    <row r="157" spans="1:3" x14ac:dyDescent="0.25">
      <c r="A157">
        <v>800</v>
      </c>
      <c r="B157">
        <v>5601.1</v>
      </c>
      <c r="C157">
        <v>87.623900000000006</v>
      </c>
    </row>
    <row r="158" spans="1:3" x14ac:dyDescent="0.25">
      <c r="A158">
        <v>900</v>
      </c>
      <c r="B158">
        <v>6272.8</v>
      </c>
      <c r="C158">
        <v>87.641400000000004</v>
      </c>
    </row>
    <row r="159" spans="1:3" x14ac:dyDescent="0.25">
      <c r="A159">
        <v>1000</v>
      </c>
      <c r="B159">
        <v>6940</v>
      </c>
      <c r="C159">
        <v>87.65</v>
      </c>
    </row>
    <row r="160" spans="1:3" x14ac:dyDescent="0.25">
      <c r="A160">
        <v>2000</v>
      </c>
      <c r="B160">
        <v>13100</v>
      </c>
      <c r="C160">
        <v>87.56</v>
      </c>
    </row>
    <row r="161" spans="1:3" x14ac:dyDescent="0.25">
      <c r="A161">
        <v>3000</v>
      </c>
      <c r="B161">
        <v>17980</v>
      </c>
      <c r="C161">
        <v>87.43</v>
      </c>
    </row>
    <row r="162" spans="1:3" x14ac:dyDescent="0.25">
      <c r="A162">
        <v>4000</v>
      </c>
      <c r="B162">
        <v>19960</v>
      </c>
      <c r="C162">
        <v>84.38</v>
      </c>
    </row>
    <row r="163" spans="1:3" x14ac:dyDescent="0.25">
      <c r="A163">
        <v>5000</v>
      </c>
      <c r="B163">
        <v>17360</v>
      </c>
      <c r="C163">
        <v>85.65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Tabelle1</vt:lpstr>
      <vt:lpstr>Tabelle2</vt:lpstr>
      <vt:lpstr>Tabelle3</vt:lpstr>
      <vt:lpstr>Tabelle1!_1</vt:lpstr>
      <vt:lpstr>Tabelle1!_2</vt:lpstr>
      <vt:lpstr>Tabelle1!_3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2016-07-26T11:43:50Z</dcterms:modified>
</cp:coreProperties>
</file>