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definedNames>
    <definedName name="_1" localSheetId="0">Tabelle1!$A$1:$C$50</definedName>
    <definedName name="_2" localSheetId="0">Tabelle1!$A$51:$C$150</definedName>
    <definedName name="_3" localSheetId="0">Tabelle1!$A$151:$C$158</definedName>
  </definedNames>
  <calcPr calcId="122211"/>
</workbook>
</file>

<file path=xl/connections.xml><?xml version="1.0" encoding="utf-8"?>
<connections xmlns="http://schemas.openxmlformats.org/spreadsheetml/2006/main">
  <connection id="1" name="1" type="6" refreshedVersion="4" background="1" saveData="1">
    <textPr codePage="932" sourceFile="C:\Users\lap236-user\Desktop\Robin\Messungen_26_07_16\2_3\1.csv" tab="0" space="1" comma="1" consecutive="1">
      <textFields count="6">
        <textField/>
        <textField/>
        <textField/>
        <textField/>
        <textField/>
        <textField/>
      </textFields>
    </textPr>
  </connection>
  <connection id="2" name="2" type="6" refreshedVersion="4" background="1" saveData="1">
    <textPr codePage="932" sourceFile="C:\Users\lap236-user\Desktop\Robin\Messungen_26_07_16\2_3\2.csv" tab="0" space="1" comma="1" consecutive="1">
      <textFields count="6">
        <textField/>
        <textField/>
        <textField/>
        <textField/>
        <textField/>
        <textField/>
      </textFields>
    </textPr>
  </connection>
  <connection id="3" name="3" type="6" refreshedVersion="4" background="1" saveData="1">
    <textPr codePage="932" sourceFile="C:\Users\lap236-user\Desktop\Robin\Messungen_26_07_16\2_3\3.csv" tab="0" space="1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<sst xmlns="http://schemas.openxmlformats.org/spreadsheetml/2006/main" count="3" uniqueCount="3">
  <si>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Frequenz [kHz]</t>
  </si>
  <si>
    <t>Z [mOhm]</t>
  </si>
  <si>
    <t>Theta [°]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</si>
</sst>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Z [mOhm]</c:v>
                </c:pt>
              </c:strCache>
            </c:strRef>
          </c:tx>
          <c:marker>
            <c:symbol val="none"/>
          </c:marker>
          <c:xVal>
            <c:numRef>
              <c:f>Tabelle1!$A$2:$A$163</c:f>
              <c:numCache>
                <c:formatCode>General</c:formatCode>
                <c:ptCount val="16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  <c:pt idx="98">
                  <c:v>50</c:v>
                </c:pt>
                <c:pt idx="99">
                  <c:v>51</c:v>
                </c:pt>
                <c:pt idx="100">
                  <c:v>52</c:v>
                </c:pt>
                <c:pt idx="101">
                  <c:v>53</c:v>
                </c:pt>
                <c:pt idx="102">
                  <c:v>54</c:v>
                </c:pt>
                <c:pt idx="103">
                  <c:v>55</c:v>
                </c:pt>
                <c:pt idx="104">
                  <c:v>56</c:v>
                </c:pt>
                <c:pt idx="105">
                  <c:v>57</c:v>
                </c:pt>
                <c:pt idx="106">
                  <c:v>58</c:v>
                </c:pt>
                <c:pt idx="107">
                  <c:v>59</c:v>
                </c:pt>
                <c:pt idx="108">
                  <c:v>60</c:v>
                </c:pt>
                <c:pt idx="109">
                  <c:v>61</c:v>
                </c:pt>
                <c:pt idx="110">
                  <c:v>62</c:v>
                </c:pt>
                <c:pt idx="111">
                  <c:v>63</c:v>
                </c:pt>
                <c:pt idx="112">
                  <c:v>64</c:v>
                </c:pt>
                <c:pt idx="113">
                  <c:v>65</c:v>
                </c:pt>
                <c:pt idx="114">
                  <c:v>66</c:v>
                </c:pt>
                <c:pt idx="115">
                  <c:v>67</c:v>
                </c:pt>
                <c:pt idx="116">
                  <c:v>68</c:v>
                </c:pt>
                <c:pt idx="117">
                  <c:v>69</c:v>
                </c:pt>
                <c:pt idx="118">
                  <c:v>70</c:v>
                </c:pt>
                <c:pt idx="119">
                  <c:v>71</c:v>
                </c:pt>
                <c:pt idx="120">
                  <c:v>72</c:v>
                </c:pt>
                <c:pt idx="121">
                  <c:v>73</c:v>
                </c:pt>
                <c:pt idx="122">
                  <c:v>74</c:v>
                </c:pt>
                <c:pt idx="123">
                  <c:v>75</c:v>
                </c:pt>
                <c:pt idx="124">
                  <c:v>76</c:v>
                </c:pt>
                <c:pt idx="125">
                  <c:v>77</c:v>
                </c:pt>
                <c:pt idx="126">
                  <c:v>78</c:v>
                </c:pt>
                <c:pt idx="127">
                  <c:v>79</c:v>
                </c:pt>
                <c:pt idx="128">
                  <c:v>80</c:v>
                </c:pt>
                <c:pt idx="129">
                  <c:v>81</c:v>
                </c:pt>
                <c:pt idx="130">
                  <c:v>82</c:v>
                </c:pt>
                <c:pt idx="131">
                  <c:v>83</c:v>
                </c:pt>
                <c:pt idx="132">
                  <c:v>84</c:v>
                </c:pt>
                <c:pt idx="133">
                  <c:v>85</c:v>
                </c:pt>
                <c:pt idx="134">
                  <c:v>86</c:v>
                </c:pt>
                <c:pt idx="135">
                  <c:v>87</c:v>
                </c:pt>
                <c:pt idx="136">
                  <c:v>88</c:v>
                </c:pt>
                <c:pt idx="137">
                  <c:v>89</c:v>
                </c:pt>
                <c:pt idx="138">
                  <c:v>90</c:v>
                </c:pt>
                <c:pt idx="139">
                  <c:v>91</c:v>
                </c:pt>
                <c:pt idx="140">
                  <c:v>92</c:v>
                </c:pt>
                <c:pt idx="141">
                  <c:v>93</c:v>
                </c:pt>
                <c:pt idx="142">
                  <c:v>94</c:v>
                </c:pt>
                <c:pt idx="143">
                  <c:v>95</c:v>
                </c:pt>
                <c:pt idx="144">
                  <c:v>96</c:v>
                </c:pt>
                <c:pt idx="145">
                  <c:v>97</c:v>
                </c:pt>
                <c:pt idx="146">
                  <c:v>98</c:v>
                </c:pt>
                <c:pt idx="147">
                  <c:v>99</c:v>
                </c:pt>
                <c:pt idx="148">
                  <c:v>100</c:v>
                </c:pt>
                <c:pt idx="149">
                  <c:v>200</c:v>
                </c:pt>
                <c:pt idx="150">
                  <c:v>300</c:v>
                </c:pt>
                <c:pt idx="151">
                  <c:v>400</c:v>
                </c:pt>
                <c:pt idx="152">
                  <c:v>500</c:v>
                </c:pt>
                <c:pt idx="153">
                  <c:v>600</c:v>
                </c:pt>
                <c:pt idx="154">
                  <c:v>700</c:v>
                </c:pt>
                <c:pt idx="155">
                  <c:v>800</c:v>
                </c:pt>
                <c:pt idx="156">
                  <c:v>900</c:v>
                </c:pt>
                <c:pt idx="157">
                  <c:v>1000</c:v>
                </c:pt>
                <c:pt idx="158">
                  <c:v>2000</c:v>
                </c:pt>
                <c:pt idx="159">
                  <c:v>3000</c:v>
                </c:pt>
                <c:pt idx="160">
                  <c:v>4000</c:v>
                </c:pt>
                <c:pt idx="161">
                  <c:v>5000</c:v>
                </c:pt>
              </c:numCache>
            </c:numRef>
          </c:xVal>
          <c:yVal>
            <c:numRef>
              <c:f>Tabelle1!$B$2:$B$163</c:f>
              <c:numCache>
                <c:formatCode>General</c:formatCode>
                <c:ptCount val="162"/>
                <c:pt idx="0">
                  <c:v>20.005199999999999</c:v>
                </c:pt>
                <c:pt idx="1">
                  <c:v>19.971399999999999</c:v>
                </c:pt>
                <c:pt idx="2">
                  <c:v>20.021000000000001</c:v>
                </c:pt>
                <c:pt idx="3">
                  <c:v>19.857800000000001</c:v>
                </c:pt>
                <c:pt idx="4">
                  <c:v>19.861799999999999</c:v>
                </c:pt>
                <c:pt idx="5">
                  <c:v>19.9087</c:v>
                </c:pt>
                <c:pt idx="6">
                  <c:v>20.066199999999998</c:v>
                </c:pt>
                <c:pt idx="7">
                  <c:v>20.1173</c:v>
                </c:pt>
                <c:pt idx="8">
                  <c:v>20.042400000000001</c:v>
                </c:pt>
                <c:pt idx="9">
                  <c:v>19.943000000000001</c:v>
                </c:pt>
                <c:pt idx="10">
                  <c:v>19.9346</c:v>
                </c:pt>
                <c:pt idx="11">
                  <c:v>19.989100000000001</c:v>
                </c:pt>
                <c:pt idx="12">
                  <c:v>20.068000000000001</c:v>
                </c:pt>
                <c:pt idx="13">
                  <c:v>19.987100000000002</c:v>
                </c:pt>
                <c:pt idx="14">
                  <c:v>19.960699999999999</c:v>
                </c:pt>
                <c:pt idx="15">
                  <c:v>19.982800000000001</c:v>
                </c:pt>
                <c:pt idx="16">
                  <c:v>19.998999999999999</c:v>
                </c:pt>
                <c:pt idx="17">
                  <c:v>20.002099999999999</c:v>
                </c:pt>
                <c:pt idx="18">
                  <c:v>20.011500000000002</c:v>
                </c:pt>
                <c:pt idx="19">
                  <c:v>19.9772</c:v>
                </c:pt>
                <c:pt idx="20">
                  <c:v>19.9773</c:v>
                </c:pt>
                <c:pt idx="21">
                  <c:v>19.956600000000002</c:v>
                </c:pt>
                <c:pt idx="22">
                  <c:v>19.948699999999999</c:v>
                </c:pt>
                <c:pt idx="23">
                  <c:v>19.959800000000001</c:v>
                </c:pt>
                <c:pt idx="24">
                  <c:v>19.923300000000001</c:v>
                </c:pt>
                <c:pt idx="25">
                  <c:v>19.919899999999998</c:v>
                </c:pt>
                <c:pt idx="26">
                  <c:v>19.9177</c:v>
                </c:pt>
                <c:pt idx="27">
                  <c:v>19.889399999999998</c:v>
                </c:pt>
                <c:pt idx="28">
                  <c:v>19.8873</c:v>
                </c:pt>
                <c:pt idx="29">
                  <c:v>19.894400000000001</c:v>
                </c:pt>
                <c:pt idx="30">
                  <c:v>19.873799999999999</c:v>
                </c:pt>
                <c:pt idx="31">
                  <c:v>19.8629</c:v>
                </c:pt>
                <c:pt idx="32">
                  <c:v>19.808900000000001</c:v>
                </c:pt>
                <c:pt idx="33">
                  <c:v>19.788599999999999</c:v>
                </c:pt>
                <c:pt idx="34">
                  <c:v>19.804200000000002</c:v>
                </c:pt>
                <c:pt idx="35">
                  <c:v>19.808499999999999</c:v>
                </c:pt>
                <c:pt idx="36">
                  <c:v>19.824999999999999</c:v>
                </c:pt>
                <c:pt idx="37">
                  <c:v>19.8233</c:v>
                </c:pt>
                <c:pt idx="38">
                  <c:v>19.842400000000001</c:v>
                </c:pt>
                <c:pt idx="39">
                  <c:v>19.877500000000001</c:v>
                </c:pt>
                <c:pt idx="40">
                  <c:v>19.851400000000002</c:v>
                </c:pt>
                <c:pt idx="41">
                  <c:v>19.851099999999999</c:v>
                </c:pt>
                <c:pt idx="42">
                  <c:v>19.846599999999999</c:v>
                </c:pt>
                <c:pt idx="43">
                  <c:v>19.837399999999999</c:v>
                </c:pt>
                <c:pt idx="44">
                  <c:v>19.849</c:v>
                </c:pt>
                <c:pt idx="45">
                  <c:v>19.8809</c:v>
                </c:pt>
                <c:pt idx="46">
                  <c:v>19.8704</c:v>
                </c:pt>
                <c:pt idx="47">
                  <c:v>19.879899999999999</c:v>
                </c:pt>
                <c:pt idx="48">
                  <c:v>19.900600000000001</c:v>
                </c:pt>
                <c:pt idx="49">
                  <c:v>19.898900000000001</c:v>
                </c:pt>
                <c:pt idx="50">
                  <c:v>19.758500000000002</c:v>
                </c:pt>
                <c:pt idx="51">
                  <c:v>19.450500000000002</c:v>
                </c:pt>
                <c:pt idx="52">
                  <c:v>19.734999999999999</c:v>
                </c:pt>
                <c:pt idx="53">
                  <c:v>21.2498</c:v>
                </c:pt>
                <c:pt idx="54">
                  <c:v>24.229500000000002</c:v>
                </c:pt>
                <c:pt idx="55">
                  <c:v>28.9483</c:v>
                </c:pt>
                <c:pt idx="56">
                  <c:v>34.4572</c:v>
                </c:pt>
                <c:pt idx="57">
                  <c:v>41.237200000000001</c:v>
                </c:pt>
                <c:pt idx="58">
                  <c:v>48.322299999999998</c:v>
                </c:pt>
                <c:pt idx="59">
                  <c:v>56.239699999999999</c:v>
                </c:pt>
                <c:pt idx="60">
                  <c:v>64.282499999999999</c:v>
                </c:pt>
                <c:pt idx="61">
                  <c:v>72.933999999999997</c:v>
                </c:pt>
                <c:pt idx="62">
                  <c:v>81.278199999999998</c:v>
                </c:pt>
                <c:pt idx="63">
                  <c:v>90.020499999999998</c:v>
                </c:pt>
                <c:pt idx="64">
                  <c:v>98.626099999999994</c:v>
                </c:pt>
                <c:pt idx="65">
                  <c:v>107.33199999999999</c:v>
                </c:pt>
                <c:pt idx="66">
                  <c:v>116.182</c:v>
                </c:pt>
                <c:pt idx="67">
                  <c:v>125.114</c:v>
                </c:pt>
                <c:pt idx="68">
                  <c:v>134.04400000000001</c:v>
                </c:pt>
                <c:pt idx="69">
                  <c:v>142.77500000000001</c:v>
                </c:pt>
                <c:pt idx="70">
                  <c:v>151.61699999999999</c:v>
                </c:pt>
                <c:pt idx="71">
                  <c:v>160.45500000000001</c:v>
                </c:pt>
                <c:pt idx="72">
                  <c:v>169.46</c:v>
                </c:pt>
                <c:pt idx="73">
                  <c:v>178.399</c:v>
                </c:pt>
                <c:pt idx="74">
                  <c:v>187.11</c:v>
                </c:pt>
                <c:pt idx="75">
                  <c:v>195.82</c:v>
                </c:pt>
                <c:pt idx="76">
                  <c:v>204.619</c:v>
                </c:pt>
                <c:pt idx="77">
                  <c:v>213.386</c:v>
                </c:pt>
                <c:pt idx="78">
                  <c:v>222.29</c:v>
                </c:pt>
                <c:pt idx="79">
                  <c:v>230.721</c:v>
                </c:pt>
                <c:pt idx="80">
                  <c:v>239.22900000000001</c:v>
                </c:pt>
                <c:pt idx="81">
                  <c:v>247.79599999999999</c:v>
                </c:pt>
                <c:pt idx="82">
                  <c:v>256.35300000000001</c:v>
                </c:pt>
                <c:pt idx="83">
                  <c:v>264.995</c:v>
                </c:pt>
                <c:pt idx="84">
                  <c:v>273.541</c:v>
                </c:pt>
                <c:pt idx="85">
                  <c:v>282.30700000000002</c:v>
                </c:pt>
                <c:pt idx="86">
                  <c:v>290.94400000000002</c:v>
                </c:pt>
                <c:pt idx="87">
                  <c:v>299.63099999999997</c:v>
                </c:pt>
                <c:pt idx="88">
                  <c:v>308.27300000000002</c:v>
                </c:pt>
                <c:pt idx="89">
                  <c:v>316.78399999999999</c:v>
                </c:pt>
                <c:pt idx="90">
                  <c:v>325.15699999999998</c:v>
                </c:pt>
                <c:pt idx="91">
                  <c:v>333.47699999999998</c:v>
                </c:pt>
                <c:pt idx="92">
                  <c:v>341.99299999999999</c:v>
                </c:pt>
                <c:pt idx="93">
                  <c:v>350.47</c:v>
                </c:pt>
                <c:pt idx="94">
                  <c:v>358.86200000000002</c:v>
                </c:pt>
                <c:pt idx="95">
                  <c:v>367.27199999999999</c:v>
                </c:pt>
                <c:pt idx="96">
                  <c:v>375.78100000000001</c:v>
                </c:pt>
                <c:pt idx="97">
                  <c:v>384.26799999999997</c:v>
                </c:pt>
                <c:pt idx="98">
                  <c:v>392.714</c:v>
                </c:pt>
                <c:pt idx="99">
                  <c:v>400.96300000000002</c:v>
                </c:pt>
                <c:pt idx="100">
                  <c:v>409.31900000000002</c:v>
                </c:pt>
                <c:pt idx="101">
                  <c:v>417.53500000000003</c:v>
                </c:pt>
                <c:pt idx="102">
                  <c:v>425.78899999999999</c:v>
                </c:pt>
                <c:pt idx="103">
                  <c:v>434.04700000000003</c:v>
                </c:pt>
                <c:pt idx="104">
                  <c:v>442.38299999999998</c:v>
                </c:pt>
                <c:pt idx="105">
                  <c:v>450.67099999999999</c:v>
                </c:pt>
                <c:pt idx="106">
                  <c:v>458.923</c:v>
                </c:pt>
                <c:pt idx="107">
                  <c:v>467.17500000000001</c:v>
                </c:pt>
                <c:pt idx="108">
                  <c:v>475.48700000000002</c:v>
                </c:pt>
                <c:pt idx="109">
                  <c:v>483.71899999999999</c:v>
                </c:pt>
                <c:pt idx="110">
                  <c:v>491.745</c:v>
                </c:pt>
                <c:pt idx="111">
                  <c:v>499.91800000000001</c:v>
                </c:pt>
                <c:pt idx="112">
                  <c:v>507.97300000000001</c:v>
                </c:pt>
                <c:pt idx="113">
                  <c:v>516.14300000000003</c:v>
                </c:pt>
                <c:pt idx="114">
                  <c:v>524.33500000000004</c:v>
                </c:pt>
                <c:pt idx="115">
                  <c:v>532.46400000000006</c:v>
                </c:pt>
                <c:pt idx="116">
                  <c:v>540.48900000000003</c:v>
                </c:pt>
                <c:pt idx="117">
                  <c:v>548.59199999999998</c:v>
                </c:pt>
                <c:pt idx="118">
                  <c:v>556.76700000000005</c:v>
                </c:pt>
                <c:pt idx="119">
                  <c:v>564.85699999999997</c:v>
                </c:pt>
                <c:pt idx="120">
                  <c:v>572.91600000000005</c:v>
                </c:pt>
                <c:pt idx="121">
                  <c:v>580.96699999999998</c:v>
                </c:pt>
                <c:pt idx="122">
                  <c:v>589.1</c:v>
                </c:pt>
                <c:pt idx="123">
                  <c:v>597.12599999999998</c:v>
                </c:pt>
                <c:pt idx="124">
                  <c:v>605.23900000000003</c:v>
                </c:pt>
                <c:pt idx="125">
                  <c:v>613.29</c:v>
                </c:pt>
                <c:pt idx="126">
                  <c:v>621.404</c:v>
                </c:pt>
                <c:pt idx="127">
                  <c:v>629.46400000000006</c:v>
                </c:pt>
                <c:pt idx="128">
                  <c:v>637.44799999999998</c:v>
                </c:pt>
                <c:pt idx="129">
                  <c:v>645.50400000000002</c:v>
                </c:pt>
                <c:pt idx="130">
                  <c:v>653.39300000000003</c:v>
                </c:pt>
                <c:pt idx="131">
                  <c:v>661.35599999999999</c:v>
                </c:pt>
                <c:pt idx="132">
                  <c:v>669.30899999999997</c:v>
                </c:pt>
                <c:pt idx="133">
                  <c:v>677.23400000000004</c:v>
                </c:pt>
                <c:pt idx="134">
                  <c:v>685.17200000000003</c:v>
                </c:pt>
                <c:pt idx="135">
                  <c:v>693.11800000000005</c:v>
                </c:pt>
                <c:pt idx="136">
                  <c:v>701.01700000000005</c:v>
                </c:pt>
                <c:pt idx="137">
                  <c:v>708.90899999999999</c:v>
                </c:pt>
                <c:pt idx="138">
                  <c:v>716.84400000000005</c:v>
                </c:pt>
                <c:pt idx="139">
                  <c:v>724.697</c:v>
                </c:pt>
                <c:pt idx="140">
                  <c:v>732.64700000000005</c:v>
                </c:pt>
                <c:pt idx="141">
                  <c:v>740.47199999999998</c:v>
                </c:pt>
                <c:pt idx="142">
                  <c:v>748.48500000000001</c:v>
                </c:pt>
                <c:pt idx="143">
                  <c:v>756.33600000000001</c:v>
                </c:pt>
                <c:pt idx="144">
                  <c:v>764.13499999999999</c:v>
                </c:pt>
                <c:pt idx="145">
                  <c:v>771.98699999999997</c:v>
                </c:pt>
                <c:pt idx="146">
                  <c:v>779.89700000000005</c:v>
                </c:pt>
                <c:pt idx="147">
                  <c:v>787.71299999999997</c:v>
                </c:pt>
                <c:pt idx="148">
                  <c:v>795.58299999999997</c:v>
                </c:pt>
                <c:pt idx="149">
                  <c:v>1583.2</c:v>
                </c:pt>
                <c:pt idx="150">
                  <c:v>2266.8000000000002</c:v>
                </c:pt>
                <c:pt idx="151">
                  <c:v>2983.8</c:v>
                </c:pt>
                <c:pt idx="152">
                  <c:v>3694</c:v>
                </c:pt>
                <c:pt idx="153">
                  <c:v>4400.3</c:v>
                </c:pt>
                <c:pt idx="154">
                  <c:v>5103.8</c:v>
                </c:pt>
                <c:pt idx="155">
                  <c:v>5802.8</c:v>
                </c:pt>
                <c:pt idx="156">
                  <c:v>6498.7</c:v>
                </c:pt>
                <c:pt idx="157">
                  <c:v>7190</c:v>
                </c:pt>
                <c:pt idx="158">
                  <c:v>13570</c:v>
                </c:pt>
                <c:pt idx="159">
                  <c:v>18620</c:v>
                </c:pt>
                <c:pt idx="160">
                  <c:v>20670</c:v>
                </c:pt>
                <c:pt idx="161">
                  <c:v>17930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4144"/>
        <c:axId val="72653568"/>
      </c:scatterChart>
      <c:valAx>
        <c:axId val="7265414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653568"/>
        <c:crosses val="autoZero"/>
        <c:crossBetween val="midCat"/>
      </c:valAx>
      <c:valAx>
        <c:axId val="7265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65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Theta [°]</c:v>
                </c:pt>
              </c:strCache>
            </c:strRef>
          </c:tx>
          <c:marker>
            <c:symbol val="none"/>
          </c:marker>
          <c:xVal>
            <c:numRef>
              <c:f>Tabelle1!$A$2:$A$163</c:f>
              <c:numCache>
                <c:formatCode>General</c:formatCode>
                <c:ptCount val="16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  <c:pt idx="98">
                  <c:v>50</c:v>
                </c:pt>
                <c:pt idx="99">
                  <c:v>51</c:v>
                </c:pt>
                <c:pt idx="100">
                  <c:v>52</c:v>
                </c:pt>
                <c:pt idx="101">
                  <c:v>53</c:v>
                </c:pt>
                <c:pt idx="102">
                  <c:v>54</c:v>
                </c:pt>
                <c:pt idx="103">
                  <c:v>55</c:v>
                </c:pt>
                <c:pt idx="104">
                  <c:v>56</c:v>
                </c:pt>
                <c:pt idx="105">
                  <c:v>57</c:v>
                </c:pt>
                <c:pt idx="106">
                  <c:v>58</c:v>
                </c:pt>
                <c:pt idx="107">
                  <c:v>59</c:v>
                </c:pt>
                <c:pt idx="108">
                  <c:v>60</c:v>
                </c:pt>
                <c:pt idx="109">
                  <c:v>61</c:v>
                </c:pt>
                <c:pt idx="110">
                  <c:v>62</c:v>
                </c:pt>
                <c:pt idx="111">
                  <c:v>63</c:v>
                </c:pt>
                <c:pt idx="112">
                  <c:v>64</c:v>
                </c:pt>
                <c:pt idx="113">
                  <c:v>65</c:v>
                </c:pt>
                <c:pt idx="114">
                  <c:v>66</c:v>
                </c:pt>
                <c:pt idx="115">
                  <c:v>67</c:v>
                </c:pt>
                <c:pt idx="116">
                  <c:v>68</c:v>
                </c:pt>
                <c:pt idx="117">
                  <c:v>69</c:v>
                </c:pt>
                <c:pt idx="118">
                  <c:v>70</c:v>
                </c:pt>
                <c:pt idx="119">
                  <c:v>71</c:v>
                </c:pt>
                <c:pt idx="120">
                  <c:v>72</c:v>
                </c:pt>
                <c:pt idx="121">
                  <c:v>73</c:v>
                </c:pt>
                <c:pt idx="122">
                  <c:v>74</c:v>
                </c:pt>
                <c:pt idx="123">
                  <c:v>75</c:v>
                </c:pt>
                <c:pt idx="124">
                  <c:v>76</c:v>
                </c:pt>
                <c:pt idx="125">
                  <c:v>77</c:v>
                </c:pt>
                <c:pt idx="126">
                  <c:v>78</c:v>
                </c:pt>
                <c:pt idx="127">
                  <c:v>79</c:v>
                </c:pt>
                <c:pt idx="128">
                  <c:v>80</c:v>
                </c:pt>
                <c:pt idx="129">
                  <c:v>81</c:v>
                </c:pt>
                <c:pt idx="130">
                  <c:v>82</c:v>
                </c:pt>
                <c:pt idx="131">
                  <c:v>83</c:v>
                </c:pt>
                <c:pt idx="132">
                  <c:v>84</c:v>
                </c:pt>
                <c:pt idx="133">
                  <c:v>85</c:v>
                </c:pt>
                <c:pt idx="134">
                  <c:v>86</c:v>
                </c:pt>
                <c:pt idx="135">
                  <c:v>87</c:v>
                </c:pt>
                <c:pt idx="136">
                  <c:v>88</c:v>
                </c:pt>
                <c:pt idx="137">
                  <c:v>89</c:v>
                </c:pt>
                <c:pt idx="138">
                  <c:v>90</c:v>
                </c:pt>
                <c:pt idx="139">
                  <c:v>91</c:v>
                </c:pt>
                <c:pt idx="140">
                  <c:v>92</c:v>
                </c:pt>
                <c:pt idx="141">
                  <c:v>93</c:v>
                </c:pt>
                <c:pt idx="142">
                  <c:v>94</c:v>
                </c:pt>
                <c:pt idx="143">
                  <c:v>95</c:v>
                </c:pt>
                <c:pt idx="144">
                  <c:v>96</c:v>
                </c:pt>
                <c:pt idx="145">
                  <c:v>97</c:v>
                </c:pt>
                <c:pt idx="146">
                  <c:v>98</c:v>
                </c:pt>
                <c:pt idx="147">
                  <c:v>99</c:v>
                </c:pt>
                <c:pt idx="148">
                  <c:v>100</c:v>
                </c:pt>
                <c:pt idx="149">
                  <c:v>200</c:v>
                </c:pt>
                <c:pt idx="150">
                  <c:v>300</c:v>
                </c:pt>
                <c:pt idx="151">
                  <c:v>400</c:v>
                </c:pt>
                <c:pt idx="152">
                  <c:v>500</c:v>
                </c:pt>
                <c:pt idx="153">
                  <c:v>600</c:v>
                </c:pt>
                <c:pt idx="154">
                  <c:v>700</c:v>
                </c:pt>
                <c:pt idx="155">
                  <c:v>800</c:v>
                </c:pt>
                <c:pt idx="156">
                  <c:v>900</c:v>
                </c:pt>
                <c:pt idx="157">
                  <c:v>1000</c:v>
                </c:pt>
                <c:pt idx="158">
                  <c:v>2000</c:v>
                </c:pt>
                <c:pt idx="159">
                  <c:v>3000</c:v>
                </c:pt>
                <c:pt idx="160">
                  <c:v>4000</c:v>
                </c:pt>
                <c:pt idx="161">
                  <c:v>5000</c:v>
                </c:pt>
              </c:numCache>
            </c:numRef>
          </c:xVal>
          <c:yVal>
            <c:numRef>
              <c:f>Tabelle1!$C$2:$C$163</c:f>
              <c:numCache>
                <c:formatCode>General</c:formatCode>
                <c:ptCount val="162"/>
                <c:pt idx="0">
                  <c:v>-0.4602</c:v>
                </c:pt>
                <c:pt idx="1">
                  <c:v>7.3300000000000004E-2</c:v>
                </c:pt>
                <c:pt idx="2">
                  <c:v>0.71240000000000003</c:v>
                </c:pt>
                <c:pt idx="3">
                  <c:v>0.79669999999999996</c:v>
                </c:pt>
                <c:pt idx="4">
                  <c:v>0.74570000000000003</c:v>
                </c:pt>
                <c:pt idx="5">
                  <c:v>1.1901999999999999</c:v>
                </c:pt>
                <c:pt idx="6">
                  <c:v>1.1556999999999999</c:v>
                </c:pt>
                <c:pt idx="7">
                  <c:v>1.6294</c:v>
                </c:pt>
                <c:pt idx="8">
                  <c:v>1.7551000000000001</c:v>
                </c:pt>
                <c:pt idx="9">
                  <c:v>2.0327000000000002</c:v>
                </c:pt>
                <c:pt idx="10">
                  <c:v>2.1394000000000002</c:v>
                </c:pt>
                <c:pt idx="11">
                  <c:v>2.2797999999999998</c:v>
                </c:pt>
                <c:pt idx="12">
                  <c:v>2.7786</c:v>
                </c:pt>
                <c:pt idx="13">
                  <c:v>2.7669999999999999</c:v>
                </c:pt>
                <c:pt idx="14">
                  <c:v>3.0905999999999998</c:v>
                </c:pt>
                <c:pt idx="15">
                  <c:v>2.9979</c:v>
                </c:pt>
                <c:pt idx="16">
                  <c:v>3.2561</c:v>
                </c:pt>
                <c:pt idx="17">
                  <c:v>3.4706000000000001</c:v>
                </c:pt>
                <c:pt idx="18">
                  <c:v>3.6263999999999998</c:v>
                </c:pt>
                <c:pt idx="19">
                  <c:v>3.7073999999999998</c:v>
                </c:pt>
                <c:pt idx="20">
                  <c:v>3.8052999999999999</c:v>
                </c:pt>
                <c:pt idx="21">
                  <c:v>4.0414000000000003</c:v>
                </c:pt>
                <c:pt idx="22">
                  <c:v>4.1398999999999999</c:v>
                </c:pt>
                <c:pt idx="23">
                  <c:v>4.2710999999999997</c:v>
                </c:pt>
                <c:pt idx="24">
                  <c:v>4.4751000000000003</c:v>
                </c:pt>
                <c:pt idx="25">
                  <c:v>4.6664000000000003</c:v>
                </c:pt>
                <c:pt idx="26">
                  <c:v>4.6829999999999998</c:v>
                </c:pt>
                <c:pt idx="27">
                  <c:v>4.9367000000000001</c:v>
                </c:pt>
                <c:pt idx="28">
                  <c:v>5.1767000000000003</c:v>
                </c:pt>
                <c:pt idx="29">
                  <c:v>5.4002999999999997</c:v>
                </c:pt>
                <c:pt idx="30">
                  <c:v>5.5823</c:v>
                </c:pt>
                <c:pt idx="31">
                  <c:v>5.7554999999999996</c:v>
                </c:pt>
                <c:pt idx="32">
                  <c:v>5.9221000000000004</c:v>
                </c:pt>
                <c:pt idx="33">
                  <c:v>6.2157</c:v>
                </c:pt>
                <c:pt idx="34">
                  <c:v>6.3959000000000001</c:v>
                </c:pt>
                <c:pt idx="35">
                  <c:v>6.5522999999999998</c:v>
                </c:pt>
                <c:pt idx="36">
                  <c:v>6.7765000000000004</c:v>
                </c:pt>
                <c:pt idx="37">
                  <c:v>7.0254000000000003</c:v>
                </c:pt>
                <c:pt idx="38">
                  <c:v>7.2739000000000003</c:v>
                </c:pt>
                <c:pt idx="39">
                  <c:v>7.4546000000000001</c:v>
                </c:pt>
                <c:pt idx="40">
                  <c:v>7.7046999999999999</c:v>
                </c:pt>
                <c:pt idx="41">
                  <c:v>7.8417000000000003</c:v>
                </c:pt>
                <c:pt idx="42">
                  <c:v>8.0140999999999991</c:v>
                </c:pt>
                <c:pt idx="43">
                  <c:v>8.1818000000000008</c:v>
                </c:pt>
                <c:pt idx="44">
                  <c:v>8.4644999999999992</c:v>
                </c:pt>
                <c:pt idx="45">
                  <c:v>8.6198999999999995</c:v>
                </c:pt>
                <c:pt idx="46">
                  <c:v>8.7708999999999993</c:v>
                </c:pt>
                <c:pt idx="47">
                  <c:v>8.9620999999999995</c:v>
                </c:pt>
                <c:pt idx="48">
                  <c:v>9.1173000000000002</c:v>
                </c:pt>
                <c:pt idx="49">
                  <c:v>9.3298000000000005</c:v>
                </c:pt>
                <c:pt idx="50">
                  <c:v>18.398</c:v>
                </c:pt>
                <c:pt idx="51">
                  <c:v>29.349699999999999</c:v>
                </c:pt>
                <c:pt idx="52">
                  <c:v>42.565300000000001</c:v>
                </c:pt>
                <c:pt idx="53">
                  <c:v>56.905200000000001</c:v>
                </c:pt>
                <c:pt idx="54">
                  <c:v>69.585800000000006</c:v>
                </c:pt>
                <c:pt idx="55">
                  <c:v>79.793800000000005</c:v>
                </c:pt>
                <c:pt idx="56">
                  <c:v>87.224000000000004</c:v>
                </c:pt>
                <c:pt idx="57">
                  <c:v>92.221800000000002</c:v>
                </c:pt>
                <c:pt idx="58">
                  <c:v>95.787400000000005</c:v>
                </c:pt>
                <c:pt idx="59">
                  <c:v>98.121799999999993</c:v>
                </c:pt>
                <c:pt idx="60">
                  <c:v>99.936999999999998</c:v>
                </c:pt>
                <c:pt idx="61">
                  <c:v>100.614</c:v>
                </c:pt>
                <c:pt idx="62">
                  <c:v>101.339</c:v>
                </c:pt>
                <c:pt idx="63">
                  <c:v>101.884</c:v>
                </c:pt>
                <c:pt idx="64">
                  <c:v>101.83499999999999</c:v>
                </c:pt>
                <c:pt idx="65">
                  <c:v>101.79</c:v>
                </c:pt>
                <c:pt idx="66">
                  <c:v>101.74</c:v>
                </c:pt>
                <c:pt idx="67">
                  <c:v>101.76900000000001</c:v>
                </c:pt>
                <c:pt idx="68">
                  <c:v>101.714</c:v>
                </c:pt>
                <c:pt idx="69">
                  <c:v>101.41500000000001</c:v>
                </c:pt>
                <c:pt idx="70">
                  <c:v>101.157</c:v>
                </c:pt>
                <c:pt idx="71">
                  <c:v>100.931</c:v>
                </c:pt>
                <c:pt idx="72">
                  <c:v>100.711</c:v>
                </c:pt>
                <c:pt idx="73">
                  <c:v>100.491</c:v>
                </c:pt>
                <c:pt idx="74">
                  <c:v>100.203</c:v>
                </c:pt>
                <c:pt idx="75">
                  <c:v>99.936000000000007</c:v>
                </c:pt>
                <c:pt idx="76">
                  <c:v>99.650199999999998</c:v>
                </c:pt>
                <c:pt idx="77">
                  <c:v>99.412999999999997</c:v>
                </c:pt>
                <c:pt idx="78">
                  <c:v>99.174999999999997</c:v>
                </c:pt>
                <c:pt idx="79">
                  <c:v>98.946899999999999</c:v>
                </c:pt>
                <c:pt idx="80">
                  <c:v>98.684600000000003</c:v>
                </c:pt>
                <c:pt idx="81">
                  <c:v>98.4495</c:v>
                </c:pt>
                <c:pt idx="82">
                  <c:v>98.222899999999996</c:v>
                </c:pt>
                <c:pt idx="83">
                  <c:v>97.995500000000007</c:v>
                </c:pt>
                <c:pt idx="84">
                  <c:v>97.779600000000002</c:v>
                </c:pt>
                <c:pt idx="85">
                  <c:v>97.577699999999993</c:v>
                </c:pt>
                <c:pt idx="86">
                  <c:v>97.346699999999998</c:v>
                </c:pt>
                <c:pt idx="87">
                  <c:v>97.148200000000003</c:v>
                </c:pt>
                <c:pt idx="88">
                  <c:v>96.979699999999994</c:v>
                </c:pt>
                <c:pt idx="89">
                  <c:v>96.795900000000003</c:v>
                </c:pt>
                <c:pt idx="90">
                  <c:v>96.6066</c:v>
                </c:pt>
                <c:pt idx="91">
                  <c:v>96.436899999999994</c:v>
                </c:pt>
                <c:pt idx="92">
                  <c:v>96.251499999999993</c:v>
                </c:pt>
                <c:pt idx="93">
                  <c:v>96.102400000000003</c:v>
                </c:pt>
                <c:pt idx="94">
                  <c:v>95.922399999999996</c:v>
                </c:pt>
                <c:pt idx="95">
                  <c:v>95.756500000000003</c:v>
                </c:pt>
                <c:pt idx="96">
                  <c:v>95.598699999999994</c:v>
                </c:pt>
                <c:pt idx="97">
                  <c:v>95.4452</c:v>
                </c:pt>
                <c:pt idx="98">
                  <c:v>95.287599999999998</c:v>
                </c:pt>
                <c:pt idx="99">
                  <c:v>95.136600000000001</c:v>
                </c:pt>
                <c:pt idx="100">
                  <c:v>95.005099999999999</c:v>
                </c:pt>
                <c:pt idx="101">
                  <c:v>94.872399999999999</c:v>
                </c:pt>
                <c:pt idx="102">
                  <c:v>94.745699999999999</c:v>
                </c:pt>
                <c:pt idx="103">
                  <c:v>94.612899999999996</c:v>
                </c:pt>
                <c:pt idx="104">
                  <c:v>94.474800000000002</c:v>
                </c:pt>
                <c:pt idx="105">
                  <c:v>94.355999999999995</c:v>
                </c:pt>
                <c:pt idx="106">
                  <c:v>94.232600000000005</c:v>
                </c:pt>
                <c:pt idx="107">
                  <c:v>94.106999999999999</c:v>
                </c:pt>
                <c:pt idx="108">
                  <c:v>93.997900000000001</c:v>
                </c:pt>
                <c:pt idx="109">
                  <c:v>93.898200000000003</c:v>
                </c:pt>
                <c:pt idx="110">
                  <c:v>93.785499999999999</c:v>
                </c:pt>
                <c:pt idx="111">
                  <c:v>93.696700000000007</c:v>
                </c:pt>
                <c:pt idx="112">
                  <c:v>93.581100000000006</c:v>
                </c:pt>
                <c:pt idx="113">
                  <c:v>93.491600000000005</c:v>
                </c:pt>
                <c:pt idx="114">
                  <c:v>93.393900000000002</c:v>
                </c:pt>
                <c:pt idx="115">
                  <c:v>93.283600000000007</c:v>
                </c:pt>
                <c:pt idx="116">
                  <c:v>93.189499999999995</c:v>
                </c:pt>
                <c:pt idx="117">
                  <c:v>93.093299999999999</c:v>
                </c:pt>
                <c:pt idx="118">
                  <c:v>93.001199999999997</c:v>
                </c:pt>
                <c:pt idx="119">
                  <c:v>92.908000000000001</c:v>
                </c:pt>
                <c:pt idx="120">
                  <c:v>92.817800000000005</c:v>
                </c:pt>
                <c:pt idx="121">
                  <c:v>92.7316</c:v>
                </c:pt>
                <c:pt idx="122">
                  <c:v>92.645700000000005</c:v>
                </c:pt>
                <c:pt idx="123">
                  <c:v>92.556600000000003</c:v>
                </c:pt>
                <c:pt idx="124">
                  <c:v>92.465299999999999</c:v>
                </c:pt>
                <c:pt idx="125">
                  <c:v>92.386399999999995</c:v>
                </c:pt>
                <c:pt idx="126">
                  <c:v>92.309299999999993</c:v>
                </c:pt>
                <c:pt idx="127">
                  <c:v>92.221800000000002</c:v>
                </c:pt>
                <c:pt idx="128">
                  <c:v>92.141800000000003</c:v>
                </c:pt>
                <c:pt idx="129">
                  <c:v>92.069199999999995</c:v>
                </c:pt>
                <c:pt idx="130">
                  <c:v>92.002600000000001</c:v>
                </c:pt>
                <c:pt idx="131">
                  <c:v>91.938299999999998</c:v>
                </c:pt>
                <c:pt idx="132">
                  <c:v>91.868700000000004</c:v>
                </c:pt>
                <c:pt idx="133">
                  <c:v>91.8</c:v>
                </c:pt>
                <c:pt idx="134">
                  <c:v>91.737399999999994</c:v>
                </c:pt>
                <c:pt idx="135">
                  <c:v>91.676500000000004</c:v>
                </c:pt>
                <c:pt idx="136">
                  <c:v>91.609499999999997</c:v>
                </c:pt>
                <c:pt idx="137">
                  <c:v>91.546000000000006</c:v>
                </c:pt>
                <c:pt idx="138">
                  <c:v>91.488100000000003</c:v>
                </c:pt>
                <c:pt idx="139">
                  <c:v>91.4161</c:v>
                </c:pt>
                <c:pt idx="140">
                  <c:v>91.363200000000006</c:v>
                </c:pt>
                <c:pt idx="141">
                  <c:v>91.302800000000005</c:v>
                </c:pt>
                <c:pt idx="142">
                  <c:v>91.244900000000001</c:v>
                </c:pt>
                <c:pt idx="143">
                  <c:v>91.182500000000005</c:v>
                </c:pt>
                <c:pt idx="144">
                  <c:v>91.127600000000001</c:v>
                </c:pt>
                <c:pt idx="145">
                  <c:v>91.070300000000003</c:v>
                </c:pt>
                <c:pt idx="146">
                  <c:v>91.008099999999999</c:v>
                </c:pt>
                <c:pt idx="147">
                  <c:v>90.960300000000004</c:v>
                </c:pt>
                <c:pt idx="148">
                  <c:v>90.903700000000001</c:v>
                </c:pt>
                <c:pt idx="149">
                  <c:v>88.584400000000002</c:v>
                </c:pt>
                <c:pt idx="150">
                  <c:v>87.904499999999999</c:v>
                </c:pt>
                <c:pt idx="151">
                  <c:v>87.669799999999995</c:v>
                </c:pt>
                <c:pt idx="152">
                  <c:v>87.618700000000004</c:v>
                </c:pt>
                <c:pt idx="153">
                  <c:v>87.609700000000004</c:v>
                </c:pt>
                <c:pt idx="154">
                  <c:v>87.655100000000004</c:v>
                </c:pt>
                <c:pt idx="155">
                  <c:v>87.638000000000005</c:v>
                </c:pt>
                <c:pt idx="156">
                  <c:v>87.655500000000004</c:v>
                </c:pt>
                <c:pt idx="157">
                  <c:v>87.66</c:v>
                </c:pt>
                <c:pt idx="158">
                  <c:v>87.59</c:v>
                </c:pt>
                <c:pt idx="159">
                  <c:v>87.46</c:v>
                </c:pt>
                <c:pt idx="160">
                  <c:v>84.48</c:v>
                </c:pt>
                <c:pt idx="161">
                  <c:v>85.88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48864"/>
        <c:axId val="115948288"/>
      </c:scatterChart>
      <c:valAx>
        <c:axId val="1159488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948288"/>
        <c:crosses val="autoZero"/>
        <c:crossBetween val="midCat"/>
      </c:valAx>
      <c:valAx>
        <c:axId val="115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94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38099</xdr:colOff>
      <xdr:row>0</xdr:row>
      <xdr:rowOff>172044</xdr:rowOff>
    </xdr:from>
    <xdr:to>
      <xdr:col>13</xdr:col>
      <xdr:colOff>104774</xdr:colOff>
      <xdr:row>17</xdr:row>
      <xdr:rowOff>57149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49" y="172044"/>
          <a:ext cx="5553075" cy="312360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18</xdr:row>
      <xdr:rowOff>47625</xdr:rowOff>
    </xdr:from>
    <xdr:to>
      <xdr:col>13</xdr:col>
      <xdr:colOff>57149</xdr:colOff>
      <xdr:row>35</xdr:row>
      <xdr:rowOff>66675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9524</xdr:colOff>
      <xdr:row>37</xdr:row>
      <xdr:rowOff>9525</xdr:rowOff>
    </xdr:from>
    <xdr:to>
      <xdr:col>13</xdr:col>
      <xdr:colOff>38099</xdr:colOff>
      <xdr:row>54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tabSelected="1" workbookViewId="0">
      <selection activeCell="R35" sqref="R35"/>
    </sheetView>
  </sheetViews>
  <sheetFormatPr baseColWidth="10" defaultColWidth="9.140625" defaultRowHeight="15" x14ac:dyDescent="0.25"/>
  <cols>
    <col min="1" max="1" width="15.28515625" customWidth="1"/>
    <col min="2" max="2" width="12.140625" customWidth="1"/>
    <col min="3" max="3" width="10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0.02</v>
      </c>
      <c r="B2">
        <v>20.005199999999999</v>
      </c>
      <c r="C2">
        <v>-0.4602</v>
      </c>
    </row>
    <row r="3" spans="1:3" x14ac:dyDescent="0.25">
      <c r="A3">
        <v>0.04</v>
      </c>
      <c r="B3">
        <v>19.971399999999999</v>
      </c>
      <c r="C3">
        <v>7.3300000000000004E-2</v>
      </c>
    </row>
    <row r="4" spans="1:3" x14ac:dyDescent="0.25">
      <c r="A4">
        <v>0.06</v>
      </c>
      <c r="B4">
        <v>20.021000000000001</v>
      </c>
      <c r="C4">
        <v>0.71240000000000003</v>
      </c>
    </row>
    <row r="5" spans="1:3" x14ac:dyDescent="0.25">
      <c r="A5">
        <v>0.08</v>
      </c>
      <c r="B5">
        <v>19.857800000000001</v>
      </c>
      <c r="C5">
        <v>0.79669999999999996</v>
      </c>
    </row>
    <row r="6" spans="1:3" x14ac:dyDescent="0.25">
      <c r="A6">
        <v>0.1</v>
      </c>
      <c r="B6">
        <v>19.861799999999999</v>
      </c>
      <c r="C6">
        <v>0.74570000000000003</v>
      </c>
    </row>
    <row r="7" spans="1:3" x14ac:dyDescent="0.25">
      <c r="A7">
        <v>0.12</v>
      </c>
      <c r="B7">
        <v>19.9087</v>
      </c>
      <c r="C7">
        <v>1.1901999999999999</v>
      </c>
    </row>
    <row r="8" spans="1:3" x14ac:dyDescent="0.25">
      <c r="A8">
        <v>0.14000000000000001</v>
      </c>
      <c r="B8">
        <v>20.066199999999998</v>
      </c>
      <c r="C8">
        <v>1.1556999999999999</v>
      </c>
    </row>
    <row r="9" spans="1:3" x14ac:dyDescent="0.25">
      <c r="A9">
        <v>0.16</v>
      </c>
      <c r="B9">
        <v>20.1173</v>
      </c>
      <c r="C9">
        <v>1.6294</v>
      </c>
    </row>
    <row r="10" spans="1:3" x14ac:dyDescent="0.25">
      <c r="A10">
        <v>0.18</v>
      </c>
      <c r="B10">
        <v>20.042400000000001</v>
      </c>
      <c r="C10">
        <v>1.7551000000000001</v>
      </c>
    </row>
    <row r="11" spans="1:3" x14ac:dyDescent="0.25">
      <c r="A11">
        <v>0.2</v>
      </c>
      <c r="B11">
        <v>19.943000000000001</v>
      </c>
      <c r="C11">
        <v>2.0327000000000002</v>
      </c>
    </row>
    <row r="12" spans="1:3" x14ac:dyDescent="0.25">
      <c r="A12">
        <v>0.22</v>
      </c>
      <c r="B12">
        <v>19.9346</v>
      </c>
      <c r="C12">
        <v>2.1394000000000002</v>
      </c>
    </row>
    <row r="13" spans="1:3" x14ac:dyDescent="0.25">
      <c r="A13">
        <v>0.24</v>
      </c>
      <c r="B13">
        <v>19.989100000000001</v>
      </c>
      <c r="C13">
        <v>2.2797999999999998</v>
      </c>
    </row>
    <row r="14" spans="1:3" x14ac:dyDescent="0.25">
      <c r="A14">
        <v>0.26</v>
      </c>
      <c r="B14">
        <v>20.068000000000001</v>
      </c>
      <c r="C14">
        <v>2.7786</v>
      </c>
    </row>
    <row r="15" spans="1:3" x14ac:dyDescent="0.25">
      <c r="A15">
        <v>0.28000000000000003</v>
      </c>
      <c r="B15">
        <v>19.987100000000002</v>
      </c>
      <c r="C15">
        <v>2.7669999999999999</v>
      </c>
    </row>
    <row r="16" spans="1:3" x14ac:dyDescent="0.25">
      <c r="A16">
        <v>0.3</v>
      </c>
      <c r="B16">
        <v>19.960699999999999</v>
      </c>
      <c r="C16">
        <v>3.0905999999999998</v>
      </c>
    </row>
    <row r="17" spans="1:3" x14ac:dyDescent="0.25">
      <c r="A17">
        <v>0.32</v>
      </c>
      <c r="B17">
        <v>19.982800000000001</v>
      </c>
      <c r="C17">
        <v>2.9979</v>
      </c>
    </row>
    <row r="18" spans="1:3" x14ac:dyDescent="0.25">
      <c r="A18">
        <v>0.34</v>
      </c>
      <c r="B18">
        <v>19.998999999999999</v>
      </c>
      <c r="C18">
        <v>3.2561</v>
      </c>
    </row>
    <row r="19" spans="1:3" x14ac:dyDescent="0.25">
      <c r="A19">
        <v>0.36</v>
      </c>
      <c r="B19">
        <v>20.002099999999999</v>
      </c>
      <c r="C19">
        <v>3.4706000000000001</v>
      </c>
    </row>
    <row r="20" spans="1:3" x14ac:dyDescent="0.25">
      <c r="A20">
        <v>0.38</v>
      </c>
      <c r="B20">
        <v>20.011500000000002</v>
      </c>
      <c r="C20">
        <v>3.6263999999999998</v>
      </c>
    </row>
    <row r="21" spans="1:3" x14ac:dyDescent="0.25">
      <c r="A21">
        <v>0.4</v>
      </c>
      <c r="B21">
        <v>19.9772</v>
      </c>
      <c r="C21">
        <v>3.7073999999999998</v>
      </c>
    </row>
    <row r="22" spans="1:3" x14ac:dyDescent="0.25">
      <c r="A22">
        <v>0.42</v>
      </c>
      <c r="B22">
        <v>19.9773</v>
      </c>
      <c r="C22">
        <v>3.8052999999999999</v>
      </c>
    </row>
    <row r="23" spans="1:3" x14ac:dyDescent="0.25">
      <c r="A23">
        <v>0.44</v>
      </c>
      <c r="B23">
        <v>19.956600000000002</v>
      </c>
      <c r="C23">
        <v>4.0414000000000003</v>
      </c>
    </row>
    <row r="24" spans="1:3" x14ac:dyDescent="0.25">
      <c r="A24">
        <v>0.46</v>
      </c>
      <c r="B24">
        <v>19.948699999999999</v>
      </c>
      <c r="C24">
        <v>4.1398999999999999</v>
      </c>
    </row>
    <row r="25" spans="1:3" x14ac:dyDescent="0.25">
      <c r="A25">
        <v>0.48</v>
      </c>
      <c r="B25">
        <v>19.959800000000001</v>
      </c>
      <c r="C25">
        <v>4.2710999999999997</v>
      </c>
    </row>
    <row r="26" spans="1:3" x14ac:dyDescent="0.25">
      <c r="A26">
        <v>0.5</v>
      </c>
      <c r="B26">
        <v>19.923300000000001</v>
      </c>
      <c r="C26">
        <v>4.4751000000000003</v>
      </c>
    </row>
    <row r="27" spans="1:3" x14ac:dyDescent="0.25">
      <c r="A27">
        <v>0.52</v>
      </c>
      <c r="B27">
        <v>19.919899999999998</v>
      </c>
      <c r="C27">
        <v>4.6664000000000003</v>
      </c>
    </row>
    <row r="28" spans="1:3" x14ac:dyDescent="0.25">
      <c r="A28">
        <v>0.54</v>
      </c>
      <c r="B28">
        <v>19.9177</v>
      </c>
      <c r="C28">
        <v>4.6829999999999998</v>
      </c>
    </row>
    <row r="29" spans="1:3" x14ac:dyDescent="0.25">
      <c r="A29">
        <v>0.56000000000000005</v>
      </c>
      <c r="B29">
        <v>19.889399999999998</v>
      </c>
      <c r="C29">
        <v>4.9367000000000001</v>
      </c>
    </row>
    <row r="30" spans="1:3" x14ac:dyDescent="0.25">
      <c r="A30">
        <v>0.57999999999999996</v>
      </c>
      <c r="B30">
        <v>19.8873</v>
      </c>
      <c r="C30">
        <v>5.1767000000000003</v>
      </c>
    </row>
    <row r="31" spans="1:3" x14ac:dyDescent="0.25">
      <c r="A31">
        <v>0.6</v>
      </c>
      <c r="B31">
        <v>19.894400000000001</v>
      </c>
      <c r="C31">
        <v>5.4002999999999997</v>
      </c>
    </row>
    <row r="32" spans="1:3" x14ac:dyDescent="0.25">
      <c r="A32">
        <v>0.62</v>
      </c>
      <c r="B32">
        <v>19.873799999999999</v>
      </c>
      <c r="C32">
        <v>5.5823</v>
      </c>
    </row>
    <row r="33" spans="1:3" x14ac:dyDescent="0.25">
      <c r="A33">
        <v>0.64</v>
      </c>
      <c r="B33">
        <v>19.8629</v>
      </c>
      <c r="C33">
        <v>5.7554999999999996</v>
      </c>
    </row>
    <row r="34" spans="1:3" x14ac:dyDescent="0.25">
      <c r="A34">
        <v>0.66</v>
      </c>
      <c r="B34">
        <v>19.808900000000001</v>
      </c>
      <c r="C34">
        <v>5.9221000000000004</v>
      </c>
    </row>
    <row r="35" spans="1:3" x14ac:dyDescent="0.25">
      <c r="A35">
        <v>0.68</v>
      </c>
      <c r="B35">
        <v>19.788599999999999</v>
      </c>
      <c r="C35">
        <v>6.2157</v>
      </c>
    </row>
    <row r="36" spans="1:3" x14ac:dyDescent="0.25">
      <c r="A36">
        <v>0.7</v>
      </c>
      <c r="B36">
        <v>19.804200000000002</v>
      </c>
      <c r="C36">
        <v>6.3959000000000001</v>
      </c>
    </row>
    <row r="37" spans="1:3" x14ac:dyDescent="0.25">
      <c r="A37">
        <v>0.72</v>
      </c>
      <c r="B37">
        <v>19.808499999999999</v>
      </c>
      <c r="C37">
        <v>6.5522999999999998</v>
      </c>
    </row>
    <row r="38" spans="1:3" x14ac:dyDescent="0.25">
      <c r="A38">
        <v>0.74</v>
      </c>
      <c r="B38">
        <v>19.824999999999999</v>
      </c>
      <c r="C38">
        <v>6.7765000000000004</v>
      </c>
    </row>
    <row r="39" spans="1:3" x14ac:dyDescent="0.25">
      <c r="A39">
        <v>0.76</v>
      </c>
      <c r="B39">
        <v>19.8233</v>
      </c>
      <c r="C39">
        <v>7.0254000000000003</v>
      </c>
    </row>
    <row r="40" spans="1:3" x14ac:dyDescent="0.25">
      <c r="A40">
        <v>0.78</v>
      </c>
      <c r="B40">
        <v>19.842400000000001</v>
      </c>
      <c r="C40">
        <v>7.2739000000000003</v>
      </c>
    </row>
    <row r="41" spans="1:3" x14ac:dyDescent="0.25">
      <c r="A41">
        <v>0.8</v>
      </c>
      <c r="B41">
        <v>19.877500000000001</v>
      </c>
      <c r="C41">
        <v>7.4546000000000001</v>
      </c>
    </row>
    <row r="42" spans="1:3" x14ac:dyDescent="0.25">
      <c r="A42">
        <v>0.82</v>
      </c>
      <c r="B42">
        <v>19.851400000000002</v>
      </c>
      <c r="C42">
        <v>7.7046999999999999</v>
      </c>
    </row>
    <row r="43" spans="1:3" x14ac:dyDescent="0.25">
      <c r="A43">
        <v>0.84</v>
      </c>
      <c r="B43">
        <v>19.851099999999999</v>
      </c>
      <c r="C43">
        <v>7.8417000000000003</v>
      </c>
    </row>
    <row r="44" spans="1:3" x14ac:dyDescent="0.25">
      <c r="A44">
        <v>0.86</v>
      </c>
      <c r="B44">
        <v>19.846599999999999</v>
      </c>
      <c r="C44">
        <v>8.0140999999999991</v>
      </c>
    </row>
    <row r="45" spans="1:3" x14ac:dyDescent="0.25">
      <c r="A45">
        <v>0.88</v>
      </c>
      <c r="B45">
        <v>19.837399999999999</v>
      </c>
      <c r="C45">
        <v>8.1818000000000008</v>
      </c>
    </row>
    <row r="46" spans="1:3" x14ac:dyDescent="0.25">
      <c r="A46">
        <v>0.9</v>
      </c>
      <c r="B46">
        <v>19.849</v>
      </c>
      <c r="C46">
        <v>8.4644999999999992</v>
      </c>
    </row>
    <row r="47" spans="1:3" x14ac:dyDescent="0.25">
      <c r="A47">
        <v>0.92</v>
      </c>
      <c r="B47">
        <v>19.8809</v>
      </c>
      <c r="C47">
        <v>8.6198999999999995</v>
      </c>
    </row>
    <row r="48" spans="1:3" x14ac:dyDescent="0.25">
      <c r="A48">
        <v>0.94</v>
      </c>
      <c r="B48">
        <v>19.8704</v>
      </c>
      <c r="C48">
        <v>8.7708999999999993</v>
      </c>
    </row>
    <row r="49" spans="1:3" x14ac:dyDescent="0.25">
      <c r="A49">
        <v>0.96</v>
      </c>
      <c r="B49">
        <v>19.879899999999999</v>
      </c>
      <c r="C49">
        <v>8.9620999999999995</v>
      </c>
    </row>
    <row r="50" spans="1:3" x14ac:dyDescent="0.25">
      <c r="A50">
        <v>0.98</v>
      </c>
      <c r="B50">
        <v>19.900600000000001</v>
      </c>
      <c r="C50">
        <v>9.1173000000000002</v>
      </c>
    </row>
    <row r="51" spans="1:3" x14ac:dyDescent="0.25">
      <c r="A51">
        <v>1</v>
      </c>
      <c r="B51">
        <v>19.898900000000001</v>
      </c>
      <c r="C51">
        <v>9.3298000000000005</v>
      </c>
    </row>
    <row r="52" spans="1:3" x14ac:dyDescent="0.25">
      <c r="A52">
        <v>2</v>
      </c>
      <c r="B52">
        <v>19.758500000000002</v>
      </c>
      <c r="C52">
        <v>18.398</v>
      </c>
    </row>
    <row r="53" spans="1:3" x14ac:dyDescent="0.25">
      <c r="A53">
        <v>3</v>
      </c>
      <c r="B53">
        <v>19.450500000000002</v>
      </c>
      <c r="C53">
        <v>29.349699999999999</v>
      </c>
    </row>
    <row r="54" spans="1:3" x14ac:dyDescent="0.25">
      <c r="A54">
        <v>4</v>
      </c>
      <c r="B54">
        <v>19.734999999999999</v>
      </c>
      <c r="C54">
        <v>42.565300000000001</v>
      </c>
    </row>
    <row r="55" spans="1:3" x14ac:dyDescent="0.25">
      <c r="A55">
        <v>5</v>
      </c>
      <c r="B55">
        <v>21.2498</v>
      </c>
      <c r="C55">
        <v>56.905200000000001</v>
      </c>
    </row>
    <row r="56" spans="1:3" x14ac:dyDescent="0.25">
      <c r="A56">
        <v>6</v>
      </c>
      <c r="B56">
        <v>24.229500000000002</v>
      </c>
      <c r="C56">
        <v>69.585800000000006</v>
      </c>
    </row>
    <row r="57" spans="1:3" x14ac:dyDescent="0.25">
      <c r="A57">
        <v>7</v>
      </c>
      <c r="B57">
        <v>28.9483</v>
      </c>
      <c r="C57">
        <v>79.793800000000005</v>
      </c>
    </row>
    <row r="58" spans="1:3" x14ac:dyDescent="0.25">
      <c r="A58">
        <v>8</v>
      </c>
      <c r="B58">
        <v>34.4572</v>
      </c>
      <c r="C58">
        <v>87.224000000000004</v>
      </c>
    </row>
    <row r="59" spans="1:3" x14ac:dyDescent="0.25">
      <c r="A59">
        <v>9</v>
      </c>
      <c r="B59">
        <v>41.237200000000001</v>
      </c>
      <c r="C59">
        <v>92.221800000000002</v>
      </c>
    </row>
    <row r="60" spans="1:3" x14ac:dyDescent="0.25">
      <c r="A60">
        <v>10</v>
      </c>
      <c r="B60">
        <v>48.322299999999998</v>
      </c>
      <c r="C60">
        <v>95.787400000000005</v>
      </c>
    </row>
    <row r="61" spans="1:3" x14ac:dyDescent="0.25">
      <c r="A61">
        <v>11</v>
      </c>
      <c r="B61">
        <v>56.239699999999999</v>
      </c>
      <c r="C61">
        <v>98.121799999999993</v>
      </c>
    </row>
    <row r="62" spans="1:3" x14ac:dyDescent="0.25">
      <c r="A62">
        <v>12</v>
      </c>
      <c r="B62">
        <v>64.282499999999999</v>
      </c>
      <c r="C62">
        <v>99.936999999999998</v>
      </c>
    </row>
    <row r="63" spans="1:3" x14ac:dyDescent="0.25">
      <c r="A63">
        <v>13</v>
      </c>
      <c r="B63">
        <v>72.933999999999997</v>
      </c>
      <c r="C63">
        <v>100.614</v>
      </c>
    </row>
    <row r="64" spans="1:3" x14ac:dyDescent="0.25">
      <c r="A64">
        <v>14</v>
      </c>
      <c r="B64">
        <v>81.278199999999998</v>
      </c>
      <c r="C64">
        <v>101.339</v>
      </c>
    </row>
    <row r="65" spans="1:3" x14ac:dyDescent="0.25">
      <c r="A65">
        <v>15</v>
      </c>
      <c r="B65">
        <v>90.020499999999998</v>
      </c>
      <c r="C65">
        <v>101.884</v>
      </c>
    </row>
    <row r="66" spans="1:3" x14ac:dyDescent="0.25">
      <c r="A66">
        <v>16</v>
      </c>
      <c r="B66">
        <v>98.626099999999994</v>
      </c>
      <c r="C66">
        <v>101.83499999999999</v>
      </c>
    </row>
    <row r="67" spans="1:3" x14ac:dyDescent="0.25">
      <c r="A67">
        <v>17</v>
      </c>
      <c r="B67">
        <v>107.33199999999999</v>
      </c>
      <c r="C67">
        <v>101.79</v>
      </c>
    </row>
    <row r="68" spans="1:3" x14ac:dyDescent="0.25">
      <c r="A68">
        <v>18</v>
      </c>
      <c r="B68">
        <v>116.182</v>
      </c>
      <c r="C68">
        <v>101.74</v>
      </c>
    </row>
    <row r="69" spans="1:3" x14ac:dyDescent="0.25">
      <c r="A69">
        <v>19</v>
      </c>
      <c r="B69">
        <v>125.114</v>
      </c>
      <c r="C69">
        <v>101.76900000000001</v>
      </c>
    </row>
    <row r="70" spans="1:3" x14ac:dyDescent="0.25">
      <c r="A70">
        <v>20</v>
      </c>
      <c r="B70">
        <v>134.04400000000001</v>
      </c>
      <c r="C70">
        <v>101.714</v>
      </c>
    </row>
    <row r="71" spans="1:3" x14ac:dyDescent="0.25">
      <c r="A71">
        <v>21</v>
      </c>
      <c r="B71">
        <v>142.77500000000001</v>
      </c>
      <c r="C71">
        <v>101.41500000000001</v>
      </c>
    </row>
    <row r="72" spans="1:3" x14ac:dyDescent="0.25">
      <c r="A72">
        <v>22</v>
      </c>
      <c r="B72">
        <v>151.61699999999999</v>
      </c>
      <c r="C72">
        <v>101.157</v>
      </c>
    </row>
    <row r="73" spans="1:3" x14ac:dyDescent="0.25">
      <c r="A73">
        <v>23</v>
      </c>
      <c r="B73">
        <v>160.45500000000001</v>
      </c>
      <c r="C73">
        <v>100.931</v>
      </c>
    </row>
    <row r="74" spans="1:3" x14ac:dyDescent="0.25">
      <c r="A74">
        <v>24</v>
      </c>
      <c r="B74">
        <v>169.46</v>
      </c>
      <c r="C74">
        <v>100.711</v>
      </c>
    </row>
    <row r="75" spans="1:3" x14ac:dyDescent="0.25">
      <c r="A75">
        <v>25</v>
      </c>
      <c r="B75">
        <v>178.399</v>
      </c>
      <c r="C75">
        <v>100.491</v>
      </c>
    </row>
    <row r="76" spans="1:3" x14ac:dyDescent="0.25">
      <c r="A76">
        <v>26</v>
      </c>
      <c r="B76">
        <v>187.11</v>
      </c>
      <c r="C76">
        <v>100.203</v>
      </c>
    </row>
    <row r="77" spans="1:3" x14ac:dyDescent="0.25">
      <c r="A77">
        <v>27</v>
      </c>
      <c r="B77">
        <v>195.82</v>
      </c>
      <c r="C77">
        <v>99.936000000000007</v>
      </c>
    </row>
    <row r="78" spans="1:3" x14ac:dyDescent="0.25">
      <c r="A78">
        <v>28</v>
      </c>
      <c r="B78">
        <v>204.619</v>
      </c>
      <c r="C78">
        <v>99.650199999999998</v>
      </c>
    </row>
    <row r="79" spans="1:3" x14ac:dyDescent="0.25">
      <c r="A79">
        <v>29</v>
      </c>
      <c r="B79">
        <v>213.386</v>
      </c>
      <c r="C79">
        <v>99.412999999999997</v>
      </c>
    </row>
    <row r="80" spans="1:3" x14ac:dyDescent="0.25">
      <c r="A80">
        <v>30</v>
      </c>
      <c r="B80">
        <v>222.29</v>
      </c>
      <c r="C80">
        <v>99.174999999999997</v>
      </c>
    </row>
    <row r="81" spans="1:3" x14ac:dyDescent="0.25">
      <c r="A81">
        <v>31</v>
      </c>
      <c r="B81">
        <v>230.721</v>
      </c>
      <c r="C81">
        <v>98.946899999999999</v>
      </c>
    </row>
    <row r="82" spans="1:3" x14ac:dyDescent="0.25">
      <c r="A82">
        <v>32</v>
      </c>
      <c r="B82">
        <v>239.22900000000001</v>
      </c>
      <c r="C82">
        <v>98.684600000000003</v>
      </c>
    </row>
    <row r="83" spans="1:3" x14ac:dyDescent="0.25">
      <c r="A83">
        <v>33</v>
      </c>
      <c r="B83">
        <v>247.79599999999999</v>
      </c>
      <c r="C83">
        <v>98.4495</v>
      </c>
    </row>
    <row r="84" spans="1:3" x14ac:dyDescent="0.25">
      <c r="A84">
        <v>34</v>
      </c>
      <c r="B84">
        <v>256.35300000000001</v>
      </c>
      <c r="C84">
        <v>98.222899999999996</v>
      </c>
    </row>
    <row r="85" spans="1:3" x14ac:dyDescent="0.25">
      <c r="A85">
        <v>35</v>
      </c>
      <c r="B85">
        <v>264.995</v>
      </c>
      <c r="C85">
        <v>97.995500000000007</v>
      </c>
    </row>
    <row r="86" spans="1:3" x14ac:dyDescent="0.25">
      <c r="A86">
        <v>36</v>
      </c>
      <c r="B86">
        <v>273.541</v>
      </c>
      <c r="C86">
        <v>97.779600000000002</v>
      </c>
    </row>
    <row r="87" spans="1:3" x14ac:dyDescent="0.25">
      <c r="A87">
        <v>37</v>
      </c>
      <c r="B87">
        <v>282.30700000000002</v>
      </c>
      <c r="C87">
        <v>97.577699999999993</v>
      </c>
    </row>
    <row r="88" spans="1:3" x14ac:dyDescent="0.25">
      <c r="A88">
        <v>38</v>
      </c>
      <c r="B88">
        <v>290.94400000000002</v>
      </c>
      <c r="C88">
        <v>97.346699999999998</v>
      </c>
    </row>
    <row r="89" spans="1:3" x14ac:dyDescent="0.25">
      <c r="A89">
        <v>39</v>
      </c>
      <c r="B89">
        <v>299.63099999999997</v>
      </c>
      <c r="C89">
        <v>97.148200000000003</v>
      </c>
    </row>
    <row r="90" spans="1:3" x14ac:dyDescent="0.25">
      <c r="A90">
        <v>40</v>
      </c>
      <c r="B90">
        <v>308.27300000000002</v>
      </c>
      <c r="C90">
        <v>96.979699999999994</v>
      </c>
    </row>
    <row r="91" spans="1:3" x14ac:dyDescent="0.25">
      <c r="A91">
        <v>41</v>
      </c>
      <c r="B91">
        <v>316.78399999999999</v>
      </c>
      <c r="C91">
        <v>96.795900000000003</v>
      </c>
    </row>
    <row r="92" spans="1:3" x14ac:dyDescent="0.25">
      <c r="A92">
        <v>42</v>
      </c>
      <c r="B92">
        <v>325.15699999999998</v>
      </c>
      <c r="C92">
        <v>96.6066</v>
      </c>
    </row>
    <row r="93" spans="1:3" x14ac:dyDescent="0.25">
      <c r="A93">
        <v>43</v>
      </c>
      <c r="B93">
        <v>333.47699999999998</v>
      </c>
      <c r="C93">
        <v>96.436899999999994</v>
      </c>
    </row>
    <row r="94" spans="1:3" x14ac:dyDescent="0.25">
      <c r="A94">
        <v>44</v>
      </c>
      <c r="B94">
        <v>341.99299999999999</v>
      </c>
      <c r="C94">
        <v>96.251499999999993</v>
      </c>
    </row>
    <row r="95" spans="1:3" x14ac:dyDescent="0.25">
      <c r="A95">
        <v>45</v>
      </c>
      <c r="B95">
        <v>350.47</v>
      </c>
      <c r="C95">
        <v>96.102400000000003</v>
      </c>
    </row>
    <row r="96" spans="1:3" x14ac:dyDescent="0.25">
      <c r="A96">
        <v>46</v>
      </c>
      <c r="B96">
        <v>358.86200000000002</v>
      </c>
      <c r="C96">
        <v>95.922399999999996</v>
      </c>
    </row>
    <row r="97" spans="1:3" x14ac:dyDescent="0.25">
      <c r="A97">
        <v>47</v>
      </c>
      <c r="B97">
        <v>367.27199999999999</v>
      </c>
      <c r="C97">
        <v>95.756500000000003</v>
      </c>
    </row>
    <row r="98" spans="1:3" x14ac:dyDescent="0.25">
      <c r="A98">
        <v>48</v>
      </c>
      <c r="B98">
        <v>375.78100000000001</v>
      </c>
      <c r="C98">
        <v>95.598699999999994</v>
      </c>
    </row>
    <row r="99" spans="1:3" x14ac:dyDescent="0.25">
      <c r="A99">
        <v>49</v>
      </c>
      <c r="B99">
        <v>384.26799999999997</v>
      </c>
      <c r="C99">
        <v>95.4452</v>
      </c>
    </row>
    <row r="100" spans="1:3" x14ac:dyDescent="0.25">
      <c r="A100">
        <v>50</v>
      </c>
      <c r="B100">
        <v>392.714</v>
      </c>
      <c r="C100">
        <v>95.287599999999998</v>
      </c>
    </row>
    <row r="101" spans="1:3" x14ac:dyDescent="0.25">
      <c r="A101">
        <v>51</v>
      </c>
      <c r="B101">
        <v>400.96300000000002</v>
      </c>
      <c r="C101">
        <v>95.136600000000001</v>
      </c>
    </row>
    <row r="102" spans="1:3" x14ac:dyDescent="0.25">
      <c r="A102">
        <v>52</v>
      </c>
      <c r="B102">
        <v>409.31900000000002</v>
      </c>
      <c r="C102">
        <v>95.005099999999999</v>
      </c>
    </row>
    <row r="103" spans="1:3" x14ac:dyDescent="0.25">
      <c r="A103">
        <v>53</v>
      </c>
      <c r="B103">
        <v>417.53500000000003</v>
      </c>
      <c r="C103">
        <v>94.872399999999999</v>
      </c>
    </row>
    <row r="104" spans="1:3" x14ac:dyDescent="0.25">
      <c r="A104">
        <v>54</v>
      </c>
      <c r="B104">
        <v>425.78899999999999</v>
      </c>
      <c r="C104">
        <v>94.745699999999999</v>
      </c>
    </row>
    <row r="105" spans="1:3" x14ac:dyDescent="0.25">
      <c r="A105">
        <v>55</v>
      </c>
      <c r="B105">
        <v>434.04700000000003</v>
      </c>
      <c r="C105">
        <v>94.612899999999996</v>
      </c>
    </row>
    <row r="106" spans="1:3" x14ac:dyDescent="0.25">
      <c r="A106">
        <v>56</v>
      </c>
      <c r="B106">
        <v>442.38299999999998</v>
      </c>
      <c r="C106">
        <v>94.474800000000002</v>
      </c>
    </row>
    <row r="107" spans="1:3" x14ac:dyDescent="0.25">
      <c r="A107">
        <v>57</v>
      </c>
      <c r="B107">
        <v>450.67099999999999</v>
      </c>
      <c r="C107">
        <v>94.355999999999995</v>
      </c>
    </row>
    <row r="108" spans="1:3" x14ac:dyDescent="0.25">
      <c r="A108">
        <v>58</v>
      </c>
      <c r="B108">
        <v>458.923</v>
      </c>
      <c r="C108">
        <v>94.232600000000005</v>
      </c>
    </row>
    <row r="109" spans="1:3" x14ac:dyDescent="0.25">
      <c r="A109">
        <v>59</v>
      </c>
      <c r="B109">
        <v>467.17500000000001</v>
      </c>
      <c r="C109">
        <v>94.106999999999999</v>
      </c>
    </row>
    <row r="110" spans="1:3" x14ac:dyDescent="0.25">
      <c r="A110">
        <v>60</v>
      </c>
      <c r="B110">
        <v>475.48700000000002</v>
      </c>
      <c r="C110">
        <v>93.997900000000001</v>
      </c>
    </row>
    <row r="111" spans="1:3" x14ac:dyDescent="0.25">
      <c r="A111">
        <v>61</v>
      </c>
      <c r="B111">
        <v>483.71899999999999</v>
      </c>
      <c r="C111">
        <v>93.898200000000003</v>
      </c>
    </row>
    <row r="112" spans="1:3" x14ac:dyDescent="0.25">
      <c r="A112">
        <v>62</v>
      </c>
      <c r="B112">
        <v>491.745</v>
      </c>
      <c r="C112">
        <v>93.785499999999999</v>
      </c>
    </row>
    <row r="113" spans="1:3" x14ac:dyDescent="0.25">
      <c r="A113">
        <v>63</v>
      </c>
      <c r="B113">
        <v>499.91800000000001</v>
      </c>
      <c r="C113">
        <v>93.696700000000007</v>
      </c>
    </row>
    <row r="114" spans="1:3" x14ac:dyDescent="0.25">
      <c r="A114">
        <v>64</v>
      </c>
      <c r="B114">
        <v>507.97300000000001</v>
      </c>
      <c r="C114">
        <v>93.581100000000006</v>
      </c>
    </row>
    <row r="115" spans="1:3" x14ac:dyDescent="0.25">
      <c r="A115">
        <v>65</v>
      </c>
      <c r="B115">
        <v>516.14300000000003</v>
      </c>
      <c r="C115">
        <v>93.491600000000005</v>
      </c>
    </row>
    <row r="116" spans="1:3" x14ac:dyDescent="0.25">
      <c r="A116">
        <v>66</v>
      </c>
      <c r="B116">
        <v>524.33500000000004</v>
      </c>
      <c r="C116">
        <v>93.393900000000002</v>
      </c>
    </row>
    <row r="117" spans="1:3" x14ac:dyDescent="0.25">
      <c r="A117">
        <v>67</v>
      </c>
      <c r="B117">
        <v>532.46400000000006</v>
      </c>
      <c r="C117">
        <v>93.283600000000007</v>
      </c>
    </row>
    <row r="118" spans="1:3" x14ac:dyDescent="0.25">
      <c r="A118">
        <v>68</v>
      </c>
      <c r="B118">
        <v>540.48900000000003</v>
      </c>
      <c r="C118">
        <v>93.189499999999995</v>
      </c>
    </row>
    <row r="119" spans="1:3" x14ac:dyDescent="0.25">
      <c r="A119">
        <v>69</v>
      </c>
      <c r="B119">
        <v>548.59199999999998</v>
      </c>
      <c r="C119">
        <v>93.093299999999999</v>
      </c>
    </row>
    <row r="120" spans="1:3" x14ac:dyDescent="0.25">
      <c r="A120">
        <v>70</v>
      </c>
      <c r="B120">
        <v>556.76700000000005</v>
      </c>
      <c r="C120">
        <v>93.001199999999997</v>
      </c>
    </row>
    <row r="121" spans="1:3" x14ac:dyDescent="0.25">
      <c r="A121">
        <v>71</v>
      </c>
      <c r="B121">
        <v>564.85699999999997</v>
      </c>
      <c r="C121">
        <v>92.908000000000001</v>
      </c>
    </row>
    <row r="122" spans="1:3" x14ac:dyDescent="0.25">
      <c r="A122">
        <v>72</v>
      </c>
      <c r="B122">
        <v>572.91600000000005</v>
      </c>
      <c r="C122">
        <v>92.817800000000005</v>
      </c>
    </row>
    <row r="123" spans="1:3" x14ac:dyDescent="0.25">
      <c r="A123">
        <v>73</v>
      </c>
      <c r="B123">
        <v>580.96699999999998</v>
      </c>
      <c r="C123">
        <v>92.7316</v>
      </c>
    </row>
    <row r="124" spans="1:3" x14ac:dyDescent="0.25">
      <c r="A124">
        <v>74</v>
      </c>
      <c r="B124">
        <v>589.1</v>
      </c>
      <c r="C124">
        <v>92.645700000000005</v>
      </c>
    </row>
    <row r="125" spans="1:3" x14ac:dyDescent="0.25">
      <c r="A125">
        <v>75</v>
      </c>
      <c r="B125">
        <v>597.12599999999998</v>
      </c>
      <c r="C125">
        <v>92.556600000000003</v>
      </c>
    </row>
    <row r="126" spans="1:3" x14ac:dyDescent="0.25">
      <c r="A126">
        <v>76</v>
      </c>
      <c r="B126">
        <v>605.23900000000003</v>
      </c>
      <c r="C126">
        <v>92.465299999999999</v>
      </c>
    </row>
    <row r="127" spans="1:3" x14ac:dyDescent="0.25">
      <c r="A127">
        <v>77</v>
      </c>
      <c r="B127">
        <v>613.29</v>
      </c>
      <c r="C127">
        <v>92.386399999999995</v>
      </c>
    </row>
    <row r="128" spans="1:3" x14ac:dyDescent="0.25">
      <c r="A128">
        <v>78</v>
      </c>
      <c r="B128">
        <v>621.404</v>
      </c>
      <c r="C128">
        <v>92.309299999999993</v>
      </c>
    </row>
    <row r="129" spans="1:3" x14ac:dyDescent="0.25">
      <c r="A129">
        <v>79</v>
      </c>
      <c r="B129">
        <v>629.46400000000006</v>
      </c>
      <c r="C129">
        <v>92.221800000000002</v>
      </c>
    </row>
    <row r="130" spans="1:3" x14ac:dyDescent="0.25">
      <c r="A130">
        <v>80</v>
      </c>
      <c r="B130">
        <v>637.44799999999998</v>
      </c>
      <c r="C130">
        <v>92.141800000000003</v>
      </c>
    </row>
    <row r="131" spans="1:3" x14ac:dyDescent="0.25">
      <c r="A131">
        <v>81</v>
      </c>
      <c r="B131">
        <v>645.50400000000002</v>
      </c>
      <c r="C131">
        <v>92.069199999999995</v>
      </c>
    </row>
    <row r="132" spans="1:3" x14ac:dyDescent="0.25">
      <c r="A132">
        <v>82</v>
      </c>
      <c r="B132">
        <v>653.39300000000003</v>
      </c>
      <c r="C132">
        <v>92.002600000000001</v>
      </c>
    </row>
    <row r="133" spans="1:3" x14ac:dyDescent="0.25">
      <c r="A133">
        <v>83</v>
      </c>
      <c r="B133">
        <v>661.35599999999999</v>
      </c>
      <c r="C133">
        <v>91.938299999999998</v>
      </c>
    </row>
    <row r="134" spans="1:3" x14ac:dyDescent="0.25">
      <c r="A134">
        <v>84</v>
      </c>
      <c r="B134">
        <v>669.30899999999997</v>
      </c>
      <c r="C134">
        <v>91.868700000000004</v>
      </c>
    </row>
    <row r="135" spans="1:3" x14ac:dyDescent="0.25">
      <c r="A135">
        <v>85</v>
      </c>
      <c r="B135">
        <v>677.23400000000004</v>
      </c>
      <c r="C135">
        <v>91.8</v>
      </c>
    </row>
    <row r="136" spans="1:3" x14ac:dyDescent="0.25">
      <c r="A136">
        <v>86</v>
      </c>
      <c r="B136">
        <v>685.17200000000003</v>
      </c>
      <c r="C136">
        <v>91.737399999999994</v>
      </c>
    </row>
    <row r="137" spans="1:3" x14ac:dyDescent="0.25">
      <c r="A137">
        <v>87</v>
      </c>
      <c r="B137">
        <v>693.11800000000005</v>
      </c>
      <c r="C137">
        <v>91.676500000000004</v>
      </c>
    </row>
    <row r="138" spans="1:3" x14ac:dyDescent="0.25">
      <c r="A138">
        <v>88</v>
      </c>
      <c r="B138">
        <v>701.01700000000005</v>
      </c>
      <c r="C138">
        <v>91.609499999999997</v>
      </c>
    </row>
    <row r="139" spans="1:3" x14ac:dyDescent="0.25">
      <c r="A139">
        <v>89</v>
      </c>
      <c r="B139">
        <v>708.90899999999999</v>
      </c>
      <c r="C139">
        <v>91.546000000000006</v>
      </c>
    </row>
    <row r="140" spans="1:3" x14ac:dyDescent="0.25">
      <c r="A140">
        <v>90</v>
      </c>
      <c r="B140">
        <v>716.84400000000005</v>
      </c>
      <c r="C140">
        <v>91.488100000000003</v>
      </c>
    </row>
    <row r="141" spans="1:3" x14ac:dyDescent="0.25">
      <c r="A141">
        <v>91</v>
      </c>
      <c r="B141">
        <v>724.697</v>
      </c>
      <c r="C141">
        <v>91.4161</v>
      </c>
    </row>
    <row r="142" spans="1:3" x14ac:dyDescent="0.25">
      <c r="A142">
        <v>92</v>
      </c>
      <c r="B142">
        <v>732.64700000000005</v>
      </c>
      <c r="C142">
        <v>91.363200000000006</v>
      </c>
    </row>
    <row r="143" spans="1:3" x14ac:dyDescent="0.25">
      <c r="A143">
        <v>93</v>
      </c>
      <c r="B143">
        <v>740.47199999999998</v>
      </c>
      <c r="C143">
        <v>91.302800000000005</v>
      </c>
    </row>
    <row r="144" spans="1:3" x14ac:dyDescent="0.25">
      <c r="A144">
        <v>94</v>
      </c>
      <c r="B144">
        <v>748.48500000000001</v>
      </c>
      <c r="C144">
        <v>91.244900000000001</v>
      </c>
    </row>
    <row r="145" spans="1:3" x14ac:dyDescent="0.25">
      <c r="A145">
        <v>95</v>
      </c>
      <c r="B145">
        <v>756.33600000000001</v>
      </c>
      <c r="C145">
        <v>91.182500000000005</v>
      </c>
    </row>
    <row r="146" spans="1:3" x14ac:dyDescent="0.25">
      <c r="A146">
        <v>96</v>
      </c>
      <c r="B146">
        <v>764.13499999999999</v>
      </c>
      <c r="C146">
        <v>91.127600000000001</v>
      </c>
    </row>
    <row r="147" spans="1:3" x14ac:dyDescent="0.25">
      <c r="A147">
        <v>97</v>
      </c>
      <c r="B147">
        <v>771.98699999999997</v>
      </c>
      <c r="C147">
        <v>91.070300000000003</v>
      </c>
    </row>
    <row r="148" spans="1:3" x14ac:dyDescent="0.25">
      <c r="A148">
        <v>98</v>
      </c>
      <c r="B148">
        <v>779.89700000000005</v>
      </c>
      <c r="C148">
        <v>91.008099999999999</v>
      </c>
    </row>
    <row r="149" spans="1:3" x14ac:dyDescent="0.25">
      <c r="A149">
        <v>99</v>
      </c>
      <c r="B149">
        <v>787.71299999999997</v>
      </c>
      <c r="C149">
        <v>90.960300000000004</v>
      </c>
    </row>
    <row r="150" spans="1:3" x14ac:dyDescent="0.25">
      <c r="A150">
        <v>100</v>
      </c>
      <c r="B150">
        <v>795.58299999999997</v>
      </c>
      <c r="C150">
        <v>90.903700000000001</v>
      </c>
    </row>
    <row r="151" spans="1:3" x14ac:dyDescent="0.25">
      <c r="A151">
        <v>200</v>
      </c>
      <c r="B151">
        <v>1583.2</v>
      </c>
      <c r="C151">
        <v>88.584400000000002</v>
      </c>
    </row>
    <row r="152" spans="1:3" x14ac:dyDescent="0.25">
      <c r="A152">
        <v>300</v>
      </c>
      <c r="B152">
        <v>2266.8000000000002</v>
      </c>
      <c r="C152">
        <v>87.904499999999999</v>
      </c>
    </row>
    <row r="153" spans="1:3" x14ac:dyDescent="0.25">
      <c r="A153">
        <v>400</v>
      </c>
      <c r="B153">
        <v>2983.8</v>
      </c>
      <c r="C153">
        <v>87.669799999999995</v>
      </c>
    </row>
    <row r="154" spans="1:3" x14ac:dyDescent="0.25">
      <c r="A154">
        <v>500</v>
      </c>
      <c r="B154">
        <v>3694</v>
      </c>
      <c r="C154">
        <v>87.618700000000004</v>
      </c>
    </row>
    <row r="155" spans="1:3" x14ac:dyDescent="0.25">
      <c r="A155">
        <v>600</v>
      </c>
      <c r="B155">
        <v>4400.3</v>
      </c>
      <c r="C155">
        <v>87.609700000000004</v>
      </c>
    </row>
    <row r="156" spans="1:3" x14ac:dyDescent="0.25">
      <c r="A156">
        <v>700</v>
      </c>
      <c r="B156">
        <v>5103.8</v>
      </c>
      <c r="C156">
        <v>87.655100000000004</v>
      </c>
    </row>
    <row r="157" spans="1:3" x14ac:dyDescent="0.25">
      <c r="A157">
        <v>800</v>
      </c>
      <c r="B157">
        <v>5802.8</v>
      </c>
      <c r="C157">
        <v>87.638000000000005</v>
      </c>
    </row>
    <row r="158" spans="1:3" x14ac:dyDescent="0.25">
      <c r="A158">
        <v>900</v>
      </c>
      <c r="B158">
        <v>6498.7</v>
      </c>
      <c r="C158">
        <v>87.655500000000004</v>
      </c>
    </row>
    <row r="159" spans="1:3" x14ac:dyDescent="0.25">
      <c r="A159">
        <v>1000</v>
      </c>
      <c r="B159">
        <v>7190</v>
      </c>
      <c r="C159">
        <v>87.66</v>
      </c>
    </row>
    <row r="160" spans="1:3" x14ac:dyDescent="0.25">
      <c r="A160">
        <v>2000</v>
      </c>
      <c r="B160">
        <v>13570</v>
      </c>
      <c r="C160">
        <v>87.59</v>
      </c>
    </row>
    <row r="161" spans="1:3" x14ac:dyDescent="0.25">
      <c r="A161">
        <v>3000</v>
      </c>
      <c r="B161">
        <v>18620</v>
      </c>
      <c r="C161">
        <v>87.46</v>
      </c>
    </row>
    <row r="162" spans="1:3" x14ac:dyDescent="0.25">
      <c r="A162">
        <v>4000</v>
      </c>
      <c r="B162">
        <v>20670</v>
      </c>
      <c r="C162">
        <v>84.48</v>
      </c>
    </row>
    <row r="163" spans="1:3" x14ac:dyDescent="0.25">
      <c r="A163">
        <v>5000</v>
      </c>
      <c r="B163">
        <v>17930</v>
      </c>
      <c r="C163">
        <v>85.88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Tabelle1</vt:lpstr>
      <vt:lpstr>Tabelle2</vt:lpstr>
      <vt:lpstr>Tabelle3</vt:lpstr>
      <vt:lpstr>Tabelle1!_1</vt:lpstr>
      <vt:lpstr>Tabelle1!_2</vt:lpstr>
      <vt:lpstr>Tabelle1!_3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2016-07-26T11:48:42Z</dcterms:modified>
</cp:coreProperties>
</file>