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495"/>
  </bookViews>
  <sheets>
    <sheet name="Template" sheetId="1" r:id="rId1"/>
    <sheet name="CommonDataSheet" sheetId="2" state="hidden" r:id="rId2"/>
  </sheets>
  <definedNames>
    <definedName name="_xlnm._FilterDatabase" localSheetId="0">Template!$A$1:$F$1</definedName>
  </definedNames>
  <calcPr calcId="144525" fullCalcOnLoad="1"/>
</workbook>
</file>

<file path=xl/sharedStrings.xml><?xml version="1.0" encoding="utf-8"?>
<sst xmlns="http://schemas.openxmlformats.org/spreadsheetml/2006/main" count="13574" uniqueCount="13574">
  <si>
    <t>Item Name</t>
  </si>
  <si>
    <t>Partner</t>
  </si>
  <si>
    <t>Lead Time Type</t>
  </si>
  <si>
    <t>Lead Time</t>
  </si>
  <si>
    <t>Monetary Unit</t>
  </si>
  <si>
    <t>Item Price</t>
  </si>
  <si>
    <t>Item</t>
  </si>
  <si>
    <t>Item Classs Class Code</t>
  </si>
  <si>
    <t xml:space="preserve">Partner </t>
  </si>
  <si>
    <t>Monetary unit</t>
  </si>
  <si>
    <t>Unit</t>
  </si>
  <si>
    <t>Inspection Method</t>
  </si>
  <si>
    <t>Warehouse</t>
  </si>
  <si>
    <t>Item Code</t>
  </si>
  <si>
    <t>Class Code</t>
  </si>
  <si>
    <t>Class Name</t>
  </si>
  <si>
    <t>Partner Code</t>
  </si>
  <si>
    <t>Partner Name</t>
  </si>
  <si>
    <t>Code</t>
  </si>
  <si>
    <t>Name</t>
  </si>
  <si>
    <t>code</t>
  </si>
  <si>
    <t>Wahre house Code</t>
  </si>
  <si>
    <t>10140740</t>
  </si>
  <si>
    <t>[10140740] SQUARE STEEL 130</t>
  </si>
  <si>
    <t>10010</t>
  </si>
  <si>
    <t>[10010] 4DD communication gmbh</t>
  </si>
  <si>
    <t>EUR</t>
  </si>
  <si>
    <t>유럽-유로 (EUR)</t>
  </si>
  <si>
    <t>LDTM01</t>
  </si>
  <si>
    <t>시</t>
  </si>
  <si>
    <t>10140900</t>
  </si>
  <si>
    <t>[10140900] SQUARE STEEL 120</t>
  </si>
  <si>
    <t>10020</t>
  </si>
  <si>
    <t>[10020] ALFA CASTING(SHANGHAI) CO., LTD.</t>
  </si>
  <si>
    <t>JPY</t>
  </si>
  <si>
    <t xml:space="preserve">일본-엔     (JPY)</t>
  </si>
  <si>
    <t>LDTM02</t>
  </si>
  <si>
    <t>일</t>
  </si>
  <si>
    <t>10140910</t>
  </si>
  <si>
    <t>[10140910] SQUARE STEEL 85</t>
  </si>
  <si>
    <t>10030</t>
  </si>
  <si>
    <t>[10030] C.S.G Limited</t>
  </si>
  <si>
    <t>KRW</t>
  </si>
  <si>
    <t xml:space="preserve">한국-원     (KRW)</t>
  </si>
  <si>
    <t>LDTM03</t>
  </si>
  <si>
    <t>주</t>
  </si>
  <si>
    <t>1127012140</t>
  </si>
  <si>
    <t>[1127012140] CASING STK15 CASTING (WITHOUT CORE)</t>
  </si>
  <si>
    <t>10040</t>
  </si>
  <si>
    <t>[10040] CCS</t>
  </si>
  <si>
    <t>RMB</t>
  </si>
  <si>
    <t>중국-위엔 (CNY)</t>
  </si>
  <si>
    <t>LDTM04</t>
  </si>
  <si>
    <t>월</t>
  </si>
  <si>
    <t>1127012290</t>
  </si>
  <si>
    <t>[1127012290] CASING STK15 CASTING BRONZE DESIGN</t>
  </si>
  <si>
    <t>10050</t>
  </si>
  <si>
    <t>[10050] Claus-Peter Offen</t>
  </si>
  <si>
    <t>USD</t>
  </si>
  <si>
    <t>미국-달러 (USD)</t>
  </si>
  <si>
    <t>1127690750</t>
  </si>
  <si>
    <t>[1127690750] FLANGE COVER STKF15 CASTING</t>
  </si>
  <si>
    <t>10060</t>
  </si>
  <si>
    <t>[10060] CMA CGM</t>
  </si>
  <si>
    <t>1128013430</t>
  </si>
  <si>
    <t>[1128013430] CASING STK34 CASTING</t>
  </si>
  <si>
    <t>10070</t>
  </si>
  <si>
    <t>[10070] CSTC INTERNATIONAL CO., LIMITED</t>
  </si>
  <si>
    <t>1128013430GGG403</t>
  </si>
  <si>
    <t>[1128013430GGG403] CASING IMPACT STK34 CASTING-50GR</t>
  </si>
  <si>
    <t>10080</t>
  </si>
  <si>
    <t>[10080] DSI일렉트릭</t>
  </si>
  <si>
    <t>1128013530</t>
  </si>
  <si>
    <t>[1128013530] CASTING FOR STK56 CASING</t>
  </si>
  <si>
    <t>10090</t>
  </si>
  <si>
    <t>[10090] HUA HAI equipment &amp; engineering co., ltd</t>
  </si>
  <si>
    <t>1128013570</t>
  </si>
  <si>
    <t>[1128013570] CASING STK34 CASTING BRONZE DESIGN</t>
  </si>
  <si>
    <t>10100</t>
  </si>
  <si>
    <t>[10100] JM Consulting Inc.</t>
  </si>
  <si>
    <t>1128013760</t>
  </si>
  <si>
    <t>[1128013760] CASING STK34 CASTING BRONZE DESIGN</t>
  </si>
  <si>
    <t>10110</t>
  </si>
  <si>
    <t>[10110] MISUZU MACHINERY CO.LTD</t>
  </si>
  <si>
    <t>1128013920</t>
  </si>
  <si>
    <t>[1128013920] CASTING FOR STK56 CASING STAINLESS STEEL</t>
  </si>
  <si>
    <t>10120</t>
  </si>
  <si>
    <t>[10120] MOTORSERVICE</t>
  </si>
  <si>
    <t>1128250490</t>
  </si>
  <si>
    <t>[1128250490] SPACER DISC (raw material DA125 -DI72 X 5 THICK)</t>
  </si>
  <si>
    <t>10130</t>
  </si>
  <si>
    <t>[10130] MPC Muenchmeyer Petersen Marine</t>
  </si>
  <si>
    <t>1128620710</t>
  </si>
  <si>
    <t>[1128620710] CAP FOR INDICATOR UNIT KONTI</t>
  </si>
  <si>
    <t>10140</t>
  </si>
  <si>
    <t>[10140] MSC Mediterranean Shipping Company S.A.</t>
  </si>
  <si>
    <t>1128690960</t>
  </si>
  <si>
    <t>[1128690960] FLANGE COVER STKF34 CASTING</t>
  </si>
  <si>
    <t>10150</t>
  </si>
  <si>
    <t>[10150] Mt. H콘트롤밸브</t>
  </si>
  <si>
    <t>1128691200</t>
  </si>
  <si>
    <t>[1128691200] FLANGE COVER STK34-EHS-UM -HPOT (821891-60-1</t>
  </si>
  <si>
    <t>10160</t>
  </si>
  <si>
    <t>[10160] NOEDING-MESSTECHNIK.DE</t>
  </si>
  <si>
    <t>1129012310</t>
  </si>
  <si>
    <t>[1129012310] CASING STK100 CASTING</t>
  </si>
  <si>
    <t>10170</t>
  </si>
  <si>
    <t>[10170] P.E.H.T</t>
  </si>
  <si>
    <t>1129012310GGG403</t>
  </si>
  <si>
    <t>[1129012310GGG403] CASING STK100 CASTING</t>
  </si>
  <si>
    <t>10180</t>
  </si>
  <si>
    <t>[10180] P.K.TEC.(부경테크)</t>
  </si>
  <si>
    <t>1129012370</t>
  </si>
  <si>
    <t>[1129012370] CASING STK100 BLANK TYPE BRONZE.</t>
  </si>
  <si>
    <t>10190</t>
  </si>
  <si>
    <t>[10190] Pleiger Inc.</t>
  </si>
  <si>
    <t>1129250330</t>
  </si>
  <si>
    <t>[1129250330] SPACER DISC (raw material DA175 -DI102 X 5 THICK)</t>
  </si>
  <si>
    <t>10200</t>
  </si>
  <si>
    <t>[10200] SAMSUNG OWNER</t>
  </si>
  <si>
    <t>1129690860</t>
  </si>
  <si>
    <t>[1129690860] FLANGE COVER STK100 ETS CASTING</t>
  </si>
  <si>
    <t>10210</t>
  </si>
  <si>
    <t>[10210] SE정보기술</t>
  </si>
  <si>
    <t>1132011710</t>
  </si>
  <si>
    <t>[1132011710] CASING STK420 CASTING</t>
  </si>
  <si>
    <t>10220</t>
  </si>
  <si>
    <t>[10220] SHANGHAI ZIRCOM LOGISTICS CO., LIMITED</t>
  </si>
  <si>
    <t>1166581200</t>
  </si>
  <si>
    <t>[1166581200] CONTROL BLOCK 43.5 X 69 X 110 RAW MILLED</t>
  </si>
  <si>
    <t>10230</t>
  </si>
  <si>
    <t>[10230] SUCO</t>
  </si>
  <si>
    <t>12000000303.1</t>
  </si>
  <si>
    <t>[12000000303.1] CASTING VALVE CASING WITH ACCEPTANCE 3.1 DN15, SCPH2</t>
  </si>
  <si>
    <t>10240</t>
  </si>
  <si>
    <t>[10240] SY관세사</t>
  </si>
  <si>
    <t>12000200303.1</t>
  </si>
  <si>
    <t>[12000200303.1] CASTING VALVE CASING WITH ACCEPTANCE 3.1 DN20, SCPH2</t>
  </si>
  <si>
    <t>10250</t>
  </si>
  <si>
    <t>[10250] WANDFLUH GMBH</t>
  </si>
  <si>
    <t>12000200311</t>
  </si>
  <si>
    <t>[12000200311] VALVE CASTING DN20, SCS13(SUS304)</t>
  </si>
  <si>
    <t>10260</t>
  </si>
  <si>
    <t>[10260] 경남상사</t>
  </si>
  <si>
    <t>12000400303.1</t>
  </si>
  <si>
    <t>[12000400303.1] CASTING VALVE CASING WITH ACCEPTANCE 3.1 DN25, SCPH2</t>
  </si>
  <si>
    <t>10270</t>
  </si>
  <si>
    <t>[10270] 금수산목재</t>
  </si>
  <si>
    <t>12000600303.1</t>
  </si>
  <si>
    <t>[12000600303.1] CASTING VALVE CASING WITH ACCEPTANCE 3.1 DN32, SCPH2</t>
  </si>
  <si>
    <t>10280</t>
  </si>
  <si>
    <t>[10280] 금화스틸</t>
  </si>
  <si>
    <t>12000800303.1</t>
  </si>
  <si>
    <t>[12000800303.1] 2-WAY VALVE CASTING DN40 WITH ACCEPTANCE 3.1 DN40, SCPH2</t>
  </si>
  <si>
    <t>10290</t>
  </si>
  <si>
    <t>[10290] 금화스틸 녹산공장</t>
  </si>
  <si>
    <t>12000800311</t>
  </si>
  <si>
    <t>[12000800311] VALVE CASTING DN40, SCS13(SUS304)</t>
  </si>
  <si>
    <t>10300</t>
  </si>
  <si>
    <t>[10300] 금화스틸 녹산공장</t>
  </si>
  <si>
    <t>12000800312</t>
  </si>
  <si>
    <t>[12000800312] VALVE CASTING DN40, SCS16(SUS316L)</t>
  </si>
  <si>
    <t>10310</t>
  </si>
  <si>
    <t xml:space="preserve">[10310] 닥서코리아  </t>
  </si>
  <si>
    <t>1200081070</t>
  </si>
  <si>
    <t>[1200081070] 2-WAY VALVE CASTING DN40, BC6</t>
  </si>
  <si>
    <t>10320</t>
  </si>
  <si>
    <t>[10320] 대경기업</t>
  </si>
  <si>
    <t>12001000303.1</t>
  </si>
  <si>
    <t>[12001000303.1] VALVE CASTING WITH ACCEPTANCE 3.1 DN50, SCPH2</t>
  </si>
  <si>
    <t>10330</t>
  </si>
  <si>
    <t>[10330] 대륙양행</t>
  </si>
  <si>
    <t>1200140012</t>
  </si>
  <si>
    <t>[1200140012] VALVE CASTING DN65, SCS16(SUS316L)</t>
  </si>
  <si>
    <t>10340</t>
  </si>
  <si>
    <t>[10340] 대명금속</t>
  </si>
  <si>
    <t>1200140030</t>
  </si>
  <si>
    <t>[1200140030] VALVE CASTING DN65, SCPH2</t>
  </si>
  <si>
    <t>10350</t>
  </si>
  <si>
    <t>[10350] 대성G&amp;P</t>
  </si>
  <si>
    <t>12001400303.1</t>
  </si>
  <si>
    <t>[12001400303.1] CASTING VALVE CASING WITH ACCEPTANCE 3.1 DN65</t>
  </si>
  <si>
    <t>10360</t>
  </si>
  <si>
    <t>[10360] 대성산업 기계부부산영업소</t>
  </si>
  <si>
    <t>1200180012</t>
  </si>
  <si>
    <t>[1200180012] VALVE CASTING DN80, SCS16(SUS316L)</t>
  </si>
  <si>
    <t>10370</t>
  </si>
  <si>
    <t>[10370] 대성상사</t>
  </si>
  <si>
    <t>1200180020</t>
  </si>
  <si>
    <t>[1200180020] VALVE CASTING DN80, FCD400(GGG40) PN10-40 MOD. 2001800</t>
  </si>
  <si>
    <t>10380</t>
  </si>
  <si>
    <t>[10380] 대성자원</t>
  </si>
  <si>
    <t>1200180030</t>
  </si>
  <si>
    <t>[1200180030] 2-WAY VALVE CASTING DN80, SCPH2 MOD. 2001800</t>
  </si>
  <si>
    <t>10390</t>
  </si>
  <si>
    <t>[10390] 도영공업사</t>
  </si>
  <si>
    <t>1200210110</t>
  </si>
  <si>
    <t>[1200210110] VALVE CASTING DN100</t>
  </si>
  <si>
    <t>10400</t>
  </si>
  <si>
    <t>[10400] 동서파렛트합판</t>
  </si>
  <si>
    <t>1200210130</t>
  </si>
  <si>
    <t>[1200210130] VALVE CASTING DN100(SCPH2)</t>
  </si>
  <si>
    <t>10410</t>
  </si>
  <si>
    <t>[10410] 디에이치 엘 코리아</t>
  </si>
  <si>
    <t>1200250010</t>
  </si>
  <si>
    <t>[1200250010] VALVE CASING DN125</t>
  </si>
  <si>
    <t>10420</t>
  </si>
  <si>
    <t>[10420] 디에이치엘글로벌포워딩코리아</t>
  </si>
  <si>
    <t>1200250030</t>
  </si>
  <si>
    <t>[1200250030] VALVE CASING DN125, SCPH2</t>
  </si>
  <si>
    <t>10430</t>
  </si>
  <si>
    <t>[10430] 디에이치콘트롤스</t>
  </si>
  <si>
    <t>1200250080</t>
  </si>
  <si>
    <t>[1200250080] VALVE CASING DN125(ALBC3)</t>
  </si>
  <si>
    <t>10440</t>
  </si>
  <si>
    <t>[10440] 디엔브이 지엘 에스이</t>
  </si>
  <si>
    <t>1200270010</t>
  </si>
  <si>
    <t>[1200270010] VALVE CASING DN150</t>
  </si>
  <si>
    <t>10450</t>
  </si>
  <si>
    <t>[10450] 디엔브이지엘비즈니스어슈어런스코리아</t>
  </si>
  <si>
    <t>1200270030</t>
  </si>
  <si>
    <t>[1200270030] VALVE CASTING DN150, SCPH2</t>
  </si>
  <si>
    <t>10460</t>
  </si>
  <si>
    <t xml:space="preserve">[10460] 라인기전 </t>
  </si>
  <si>
    <t>1200270080</t>
  </si>
  <si>
    <t>[1200270080] 2-WAY VALVE CASING DN150(ALBC3)</t>
  </si>
  <si>
    <t>10470</t>
  </si>
  <si>
    <t xml:space="preserve">[10470] 리탈 </t>
  </si>
  <si>
    <t>1200330010</t>
  </si>
  <si>
    <t>[1200330010] VALVE CASING DN200</t>
  </si>
  <si>
    <t>10480</t>
  </si>
  <si>
    <t>[10480] 림스코</t>
  </si>
  <si>
    <t>1200330030</t>
  </si>
  <si>
    <t>[1200330030] VALVE CASTING DN200, SCPH2</t>
  </si>
  <si>
    <t>10490</t>
  </si>
  <si>
    <t>[10490] 링엔지니어링</t>
  </si>
  <si>
    <t>1200370010</t>
  </si>
  <si>
    <t>[1200370010] VALVE CASING DN250</t>
  </si>
  <si>
    <t>10500</t>
  </si>
  <si>
    <t>[10500] 마천공구종합</t>
  </si>
  <si>
    <t>1200370030</t>
  </si>
  <si>
    <t>[1200370030] VALVE CASTING DN250, SCPH2</t>
  </si>
  <si>
    <t>10510</t>
  </si>
  <si>
    <t>[10510] 바로통상</t>
  </si>
  <si>
    <t>1200400010</t>
  </si>
  <si>
    <t>[1200400010] VALVE CASING DN300</t>
  </si>
  <si>
    <t>10520</t>
  </si>
  <si>
    <t>[10520] 범우화학공업</t>
  </si>
  <si>
    <t>1201040010</t>
  </si>
  <si>
    <t>[1201040010] VALVE CASING DN25</t>
  </si>
  <si>
    <t>10530</t>
  </si>
  <si>
    <t>[10530] 빈코넷마린솔루션스</t>
  </si>
  <si>
    <t>1201040030</t>
  </si>
  <si>
    <t>[1201040030] VALVE CASING DN25</t>
  </si>
  <si>
    <t>10540</t>
  </si>
  <si>
    <t>[10540] 삼진Corp.</t>
  </si>
  <si>
    <t>1201060010</t>
  </si>
  <si>
    <t>[1201060010] VALVE CASTING DN32(상부), GGG40</t>
  </si>
  <si>
    <t>10550</t>
  </si>
  <si>
    <t>[10550] 성산특수산업</t>
  </si>
  <si>
    <t>1201060030</t>
  </si>
  <si>
    <t>[1201060030] VALVE CASING DN32</t>
  </si>
  <si>
    <t>10560</t>
  </si>
  <si>
    <t>[10560] 성원기업</t>
  </si>
  <si>
    <t>1201080010</t>
  </si>
  <si>
    <t>[1201080010] VALVE CASING DN40</t>
  </si>
  <si>
    <t>10570</t>
  </si>
  <si>
    <t>[10570] 성원기업 사천공장</t>
  </si>
  <si>
    <t>1201080030</t>
  </si>
  <si>
    <t>[1201080030] VALVE CASING DN40, 상</t>
  </si>
  <si>
    <t>10580</t>
  </si>
  <si>
    <t>[10580] 성원산업</t>
  </si>
  <si>
    <t>1201100010</t>
  </si>
  <si>
    <t>[1201100010] 3-WAY VALVE CASTING DN50(상부), GGG40</t>
  </si>
  <si>
    <t>10590</t>
  </si>
  <si>
    <t>[10590] 성원엔지니어링</t>
  </si>
  <si>
    <t>1201100030</t>
  </si>
  <si>
    <t>[1201100030] VALVE CASING DN50</t>
  </si>
  <si>
    <t>10600</t>
  </si>
  <si>
    <t>[10600] 성일하이테크</t>
  </si>
  <si>
    <t>1201130810</t>
  </si>
  <si>
    <t>[1201130810] CASTING VALVE CASING DN65 MOD. 2011308, PN10-16, GGG40</t>
  </si>
  <si>
    <t>10610</t>
  </si>
  <si>
    <t>[10610] 세양 LTS</t>
  </si>
  <si>
    <t>1201140512</t>
  </si>
  <si>
    <t>[1201140512] 3-WAY VALVE CASTING DN65, SCS16(SUS316L)</t>
  </si>
  <si>
    <t>10620</t>
  </si>
  <si>
    <t>[10620] 세양구내식당</t>
  </si>
  <si>
    <t>1201140530</t>
  </si>
  <si>
    <t>[1201140530] 3-WAY VALVE CASTING DN65</t>
  </si>
  <si>
    <t>10630</t>
  </si>
  <si>
    <t>[10630] 세웅정비</t>
  </si>
  <si>
    <t>1201180910</t>
  </si>
  <si>
    <t>[1201180910] 3-WAY VALVE CASTING(MOD. 2011809) DN80, GGG40</t>
  </si>
  <si>
    <t>10640</t>
  </si>
  <si>
    <t>[10640] 세원기계 / 한신기계</t>
  </si>
  <si>
    <t>12011809303.1</t>
  </si>
  <si>
    <t>[12011809303.1] CASTING VALVE CASING WITH ACCEPTANCE 3.1 DN80</t>
  </si>
  <si>
    <t>10650</t>
  </si>
  <si>
    <t>[10650] 세종통운진해지점</t>
  </si>
  <si>
    <t>1201211110</t>
  </si>
  <si>
    <t>[1201211110] 3-WAY VALVE CASING DN100 CASTING MOD. 2012111, GGG40</t>
  </si>
  <si>
    <t>10660</t>
  </si>
  <si>
    <t>[10660] 세진볼트공업</t>
  </si>
  <si>
    <t>1201250920</t>
  </si>
  <si>
    <t>[1201250920] 3-WAY VALVE CASTING DN125, FCD400, GGG40</t>
  </si>
  <si>
    <t>10670</t>
  </si>
  <si>
    <t>[10670] 슈빅</t>
  </si>
  <si>
    <t>1201270710</t>
  </si>
  <si>
    <t>[1201270710] 3-WAY VALVE CASTING DN150 MOD. 2012707, GGG40</t>
  </si>
  <si>
    <t>10680</t>
  </si>
  <si>
    <t>[10680] 시퍼스파이프라인</t>
  </si>
  <si>
    <t>1201320510</t>
  </si>
  <si>
    <t>[1201320510] 3-WAY VALVE CASTING DN200 MOD. 2013205, GGG40</t>
  </si>
  <si>
    <t>10690</t>
  </si>
  <si>
    <t>[10690] 식스스타즈</t>
  </si>
  <si>
    <t>1201370110</t>
  </si>
  <si>
    <t>[1201370110] 3-WAY VALVE CASTING DN250(상부), GGG40</t>
  </si>
  <si>
    <t>10700</t>
  </si>
  <si>
    <t>[10700] 신성피팅</t>
  </si>
  <si>
    <t>1201410010</t>
  </si>
  <si>
    <t>[1201410010] 3-WAY VALVE CASTING(상부) DN300, GGG40</t>
  </si>
  <si>
    <t>10710</t>
  </si>
  <si>
    <t>[10710] 신우산업</t>
  </si>
  <si>
    <t>1201450010</t>
  </si>
  <si>
    <t>[1201450010] 3-WAY VALVE CASING DN350, GGG40, 상부</t>
  </si>
  <si>
    <t>10720</t>
  </si>
  <si>
    <t>[10720] 신원씰</t>
  </si>
  <si>
    <t>1201480010</t>
  </si>
  <si>
    <t>[1201480010] 3-WAY VALVE CASTING DN400(상부), GGG40</t>
  </si>
  <si>
    <t>10730</t>
  </si>
  <si>
    <t>[10730] 신화엔지니어링</t>
  </si>
  <si>
    <t>1211180910</t>
  </si>
  <si>
    <t>[1211180910] STUFFING BOX flange DN80</t>
  </si>
  <si>
    <t>10740</t>
  </si>
  <si>
    <t>[10740] 쌍용기공</t>
  </si>
  <si>
    <t>1211210310</t>
  </si>
  <si>
    <t>[1211210310] STUFFING BOX flange DN100</t>
  </si>
  <si>
    <t>10750</t>
  </si>
  <si>
    <t>[10750] 썬에어시스템</t>
  </si>
  <si>
    <t>1211261080</t>
  </si>
  <si>
    <t>[1211261080] STUFFING BOX flange DN125(ALBC3)</t>
  </si>
  <si>
    <t>10760</t>
  </si>
  <si>
    <t>[10760] 아이티상사</t>
  </si>
  <si>
    <t>1211270810</t>
  </si>
  <si>
    <t>[1211270810] STUFFING BOX FLANGE DN125-150</t>
  </si>
  <si>
    <t>10770</t>
  </si>
  <si>
    <t>[10770] 알엠에스</t>
  </si>
  <si>
    <t>1211270880</t>
  </si>
  <si>
    <t>[1211270880] STUFFING BOX FLANGE DN150(ALBC3)</t>
  </si>
  <si>
    <t>10780</t>
  </si>
  <si>
    <t>[10780] 알파라이징</t>
  </si>
  <si>
    <t>1211320010</t>
  </si>
  <si>
    <t>[1211320010] STUFFING BOX FLANGE DN 200</t>
  </si>
  <si>
    <t>10790</t>
  </si>
  <si>
    <t>[10790] 에스와이전기</t>
  </si>
  <si>
    <t>1211390610</t>
  </si>
  <si>
    <t>[1211390610] STUFFING BOX FLANGE DN250</t>
  </si>
  <si>
    <t>10800</t>
  </si>
  <si>
    <t>[10800] 에이스브이</t>
  </si>
  <si>
    <t>1211430110</t>
  </si>
  <si>
    <t>[1211430110] STUFFING BOX FLANGE DN300</t>
  </si>
  <si>
    <t>10810</t>
  </si>
  <si>
    <t>[10810] 에이에이엠</t>
  </si>
  <si>
    <t>1211470110</t>
  </si>
  <si>
    <t>[1211470110] STUFFING BOX FLANGE, DN350</t>
  </si>
  <si>
    <t>10820</t>
  </si>
  <si>
    <t>[10820] 에이지엠시스템</t>
  </si>
  <si>
    <t>1214040330</t>
  </si>
  <si>
    <t>[1214040330] CONNECTING FLANGE DN25/40</t>
  </si>
  <si>
    <t>10830</t>
  </si>
  <si>
    <t>[10830] 에이치엠이</t>
  </si>
  <si>
    <t>1214060310</t>
  </si>
  <si>
    <t>[1214060310] CONNECTING FLANGE CASTING DN 32(하부), GGG40</t>
  </si>
  <si>
    <t>10840</t>
  </si>
  <si>
    <t>[10840] 에치케이콘트로매틱</t>
  </si>
  <si>
    <t>1214060330</t>
  </si>
  <si>
    <t>[1214060330] CONNECTING FLANGE DN32</t>
  </si>
  <si>
    <t>10850</t>
  </si>
  <si>
    <t>[10850] 엠제이테크</t>
  </si>
  <si>
    <t>1214080330</t>
  </si>
  <si>
    <t>[1214080330] CONNECTING FLANGE DN40, 하부</t>
  </si>
  <si>
    <t>10860</t>
  </si>
  <si>
    <t>[10860] 영진주물</t>
  </si>
  <si>
    <t>1214100710</t>
  </si>
  <si>
    <t>[1214100710] CONNECTING FLANGE CASTING DN50(하부), GGG40</t>
  </si>
  <si>
    <t>10870</t>
  </si>
  <si>
    <t>[10870] 로토크 와이티씨</t>
  </si>
  <si>
    <t>1214100730</t>
  </si>
  <si>
    <t>[1214100730] CONNECTING FLANGE DN50</t>
  </si>
  <si>
    <t>10880</t>
  </si>
  <si>
    <t>[10880] 윌코솔루션</t>
  </si>
  <si>
    <t>1214370110</t>
  </si>
  <si>
    <t>[1214370110] CONNECTING FLANGE DN250, 3-WAY CASING DN250A(하부), GGG40</t>
  </si>
  <si>
    <t>10890</t>
  </si>
  <si>
    <t>[10890] 유라시아라인</t>
  </si>
  <si>
    <t>1214370410</t>
  </si>
  <si>
    <t>[1214370410] CONNECTING FLANGE DN 250</t>
  </si>
  <si>
    <t>10900</t>
  </si>
  <si>
    <t>[10900] 유라시아해운항공</t>
  </si>
  <si>
    <t>1214410010</t>
  </si>
  <si>
    <t>[1214410010] CONNECTING FLANGE CASTING DN300(하부), GGG40</t>
  </si>
  <si>
    <t>10910</t>
  </si>
  <si>
    <t>[10910] 유림산업</t>
  </si>
  <si>
    <t>1214410410</t>
  </si>
  <si>
    <t>[1214410410] CONNECTING FLANGE DN 300</t>
  </si>
  <si>
    <t>10920</t>
  </si>
  <si>
    <t xml:space="preserve">[10920] 일렉트릭스 </t>
  </si>
  <si>
    <t>1214440410</t>
  </si>
  <si>
    <t>[1214440410] CONNECTING FLANGE DN350(하부), GGG40</t>
  </si>
  <si>
    <t>10930</t>
  </si>
  <si>
    <t>[10930] 제이엘텍</t>
  </si>
  <si>
    <t>1214440420</t>
  </si>
  <si>
    <t>[1214440420] 3-WAY CONNECTING FLANGE CASTING DN350, GGG40, 하부</t>
  </si>
  <si>
    <t>10940</t>
  </si>
  <si>
    <t>[10940] 조광이피씨</t>
  </si>
  <si>
    <t>1214480010</t>
  </si>
  <si>
    <t>[1214480010] CONNECTING FLANGE DN400(하부), GGG40</t>
  </si>
  <si>
    <t>10950</t>
  </si>
  <si>
    <t>[10950] 조은물류</t>
  </si>
  <si>
    <t>1217130030</t>
  </si>
  <si>
    <t>[1217130030] 2-WAY VALVE CONE DN250 CASING SUS</t>
  </si>
  <si>
    <t>10960</t>
  </si>
  <si>
    <t>[10960] 주안테크</t>
  </si>
  <si>
    <t>1241101200</t>
  </si>
  <si>
    <t>[1241101200] DIAPHRAGM CASING GR.II MOD. 24110120 TOP, DN15-50 (상부)</t>
  </si>
  <si>
    <t>10970</t>
  </si>
  <si>
    <t>[10970] 지에스브이-이엔지(GSV-ENG)</t>
  </si>
  <si>
    <t>1241101300</t>
  </si>
  <si>
    <t>[1241101300] UNFINISHED DIAPHRAGM CASING BOTTOM GR. II, DN15-50 (하부)</t>
  </si>
  <si>
    <t>10980</t>
  </si>
  <si>
    <t>[10980] 지에스하이드로코리아</t>
  </si>
  <si>
    <t>1241101400</t>
  </si>
  <si>
    <t>[1241101400] UNFINISHED DIAPHRAGM CASING UPPER GR.II</t>
  </si>
  <si>
    <t>10990</t>
  </si>
  <si>
    <t>[10990] 지오라이트</t>
  </si>
  <si>
    <t>1241200600</t>
  </si>
  <si>
    <t>[1241200600] UNFINISHED DIAPHRAGM CASING UPPER GR. III, DN65-100 상부</t>
  </si>
  <si>
    <t>11000</t>
  </si>
  <si>
    <t>[11000] 지오에스엠</t>
  </si>
  <si>
    <t>1241200700</t>
  </si>
  <si>
    <t>[1241200700] UNFINISHED DIAPHRAGM CASING BOTTOM GR. III, DN65-100 하</t>
  </si>
  <si>
    <t>11010</t>
  </si>
  <si>
    <t>[11010] 진양전자</t>
  </si>
  <si>
    <t>1241300400</t>
  </si>
  <si>
    <t>[1241300400] UNFINISHED DIAPHRAGM CASING GR.IV, DN125-200 하부</t>
  </si>
  <si>
    <t>11020</t>
  </si>
  <si>
    <t>[11020] 창운전기</t>
  </si>
  <si>
    <t>1241300600</t>
  </si>
  <si>
    <t>[1241300600] UNFINISHED DIAPHRAGM CASING GR.IV, DN125-200 상부</t>
  </si>
  <si>
    <t>11030</t>
  </si>
  <si>
    <t>[11030] 케이피티유</t>
  </si>
  <si>
    <t>1241400200</t>
  </si>
  <si>
    <t>[1241400200] DIAPHRAGM CASING DN250 GR.V (LOWER PART), DN250-350</t>
  </si>
  <si>
    <t>11040</t>
  </si>
  <si>
    <t>[11040] 태광볼트</t>
  </si>
  <si>
    <t>1245100701</t>
  </si>
  <si>
    <t>[1245100701] DIAPHRAGM PLATE SIZE:. UNFINISHED II, DN15-50A</t>
  </si>
  <si>
    <t>11050</t>
  </si>
  <si>
    <t>[11050] 하이닥코리아</t>
  </si>
  <si>
    <t>1245200700</t>
  </si>
  <si>
    <t>[1245200700] UNFINISHED DIAPHRAGM PLATE size III, DN65-100</t>
  </si>
  <si>
    <t>11060</t>
  </si>
  <si>
    <t>[11060] 하이코</t>
  </si>
  <si>
    <t>1245301200</t>
  </si>
  <si>
    <t>[1245301200] UNFINISHED DIAPHRAGM PLATE SIZE:. IV, DN125-200</t>
  </si>
  <si>
    <t>11070</t>
  </si>
  <si>
    <t>[11070] 한국키스톤발부 유한회사</t>
  </si>
  <si>
    <t>1245400600</t>
  </si>
  <si>
    <t>[1245400600] UNFINISHED DIAPHRAGM PLATE SIZE:. V</t>
  </si>
  <si>
    <t>11080</t>
  </si>
  <si>
    <t>[11080] 한성금속</t>
  </si>
  <si>
    <t>1248400300</t>
  </si>
  <si>
    <t>[1248400300] DIAPHRAGM CASING DN250 GR.V (UPPER PART), DN250-350</t>
  </si>
  <si>
    <t>11090</t>
  </si>
  <si>
    <t>[11090] 한성엠에스</t>
  </si>
  <si>
    <t>1261802470</t>
  </si>
  <si>
    <t>[1261802470] PVT SEATBUSHING CASTING DN150</t>
  </si>
  <si>
    <t>11100</t>
  </si>
  <si>
    <t>[11100] 한신명판사</t>
  </si>
  <si>
    <t>1265512020</t>
  </si>
  <si>
    <t>[1265512020] VALVE SEAT DN250</t>
  </si>
  <si>
    <t>11110</t>
  </si>
  <si>
    <t>[11110] 현대상사</t>
  </si>
  <si>
    <t>1292033800</t>
  </si>
  <si>
    <t>[1292033800] COLUMN DN 32-50, YORK DN32-50</t>
  </si>
  <si>
    <t>11120</t>
  </si>
  <si>
    <t>[11120] 홍진금속</t>
  </si>
  <si>
    <t>1292033900</t>
  </si>
  <si>
    <t>[1292033900] COLUMN DN 15-25, YORK DN15-25</t>
  </si>
  <si>
    <t>11130</t>
  </si>
  <si>
    <t>[11130] 화진기업</t>
  </si>
  <si>
    <t>1292034000</t>
  </si>
  <si>
    <t>[1292034000] COLUMN DN 65, YORK DN65</t>
  </si>
  <si>
    <t>11140</t>
  </si>
  <si>
    <t>[11140] 지시스템</t>
  </si>
  <si>
    <t>1292034100</t>
  </si>
  <si>
    <t>[1292034100] COLUMN DN 80, YORK DN80</t>
  </si>
  <si>
    <t>11150</t>
  </si>
  <si>
    <t>[11150] 디케이에스(DKS)</t>
  </si>
  <si>
    <t>1292034200</t>
  </si>
  <si>
    <t>[1292034200] COLUMN DN 100, YORK DN100</t>
  </si>
  <si>
    <t>11160</t>
  </si>
  <si>
    <t>[11160] 플러스파워텍</t>
  </si>
  <si>
    <t>1292034300</t>
  </si>
  <si>
    <t>[1292034300] COLUMN DN 125-200, YORK DN125-200</t>
  </si>
  <si>
    <t>11170</t>
  </si>
  <si>
    <t>[11170] 선도솔루션</t>
  </si>
  <si>
    <t>1292035000</t>
  </si>
  <si>
    <t>[1292035000] COLUMN DN 250-300, YORK DN250-300</t>
  </si>
  <si>
    <t>11180</t>
  </si>
  <si>
    <t>[11180] Numafa Cleaning &amp; Automation B.V</t>
  </si>
  <si>
    <t>1292049000</t>
  </si>
  <si>
    <t>[1292049000] COLUMN DN 350/400, YORK DN350-400</t>
  </si>
  <si>
    <t>11190</t>
  </si>
  <si>
    <t>[11190] 삼영H.P</t>
  </si>
  <si>
    <t>15410050</t>
  </si>
  <si>
    <t>[15410050] METAL PLATE 2000X1000X1,5</t>
  </si>
  <si>
    <t>11200</t>
  </si>
  <si>
    <t>[11200] 놀시스템즈코리아</t>
  </si>
  <si>
    <t>15410120</t>
  </si>
  <si>
    <t>[15410120] TAPPING 2000X1000X2 RRST14-4</t>
  </si>
  <si>
    <t>11210</t>
  </si>
  <si>
    <t>[11210] 에스씨엘</t>
  </si>
  <si>
    <t>15420010</t>
  </si>
  <si>
    <t>[15420010] METAL PLATE</t>
  </si>
  <si>
    <t>11220</t>
  </si>
  <si>
    <t>[11220] 에스엠텍</t>
  </si>
  <si>
    <t>15430040</t>
  </si>
  <si>
    <t>[15430040] TAPPING 2500X1250X6</t>
  </si>
  <si>
    <t>11230</t>
  </si>
  <si>
    <t>[11230] 하이파워유압</t>
  </si>
  <si>
    <t>15430650</t>
  </si>
  <si>
    <t>[15430650] SHEET METAL 2500X1250X25</t>
  </si>
  <si>
    <t>11240</t>
  </si>
  <si>
    <t>[11240] 코메탈</t>
  </si>
  <si>
    <t>15430990</t>
  </si>
  <si>
    <t>[15430990] TAPPING 2500X1250X35</t>
  </si>
  <si>
    <t>11250</t>
  </si>
  <si>
    <t>[11250] 코아시스템</t>
  </si>
  <si>
    <t>1740170</t>
  </si>
  <si>
    <t>[1740170] FLAT STEEL 25X6</t>
  </si>
  <si>
    <t>11260</t>
  </si>
  <si>
    <t>[11260] 알엠알에스 유한책임회사</t>
  </si>
  <si>
    <t>1740280</t>
  </si>
  <si>
    <t>[1740280] FLAT STEEL 30X10</t>
  </si>
  <si>
    <t>11270</t>
  </si>
  <si>
    <t>[11270] 에스씨엘김해</t>
  </si>
  <si>
    <t>1740570</t>
  </si>
  <si>
    <t>[1740570] FLAT STEEL 50X20</t>
  </si>
  <si>
    <t>11280</t>
  </si>
  <si>
    <t>[11280] 슈나이더일렉트릭시스템코리아</t>
  </si>
  <si>
    <t>1740610</t>
  </si>
  <si>
    <t>[1740610] FLAT STEEL 60X10</t>
  </si>
  <si>
    <t>11290</t>
  </si>
  <si>
    <t>[11290] 에스케이브이(SKV)</t>
  </si>
  <si>
    <t>1740970</t>
  </si>
  <si>
    <t>[1740970] FLAT STEEL 120X10</t>
  </si>
  <si>
    <t>11300</t>
  </si>
  <si>
    <t>[11300] 세진밸브공업</t>
  </si>
  <si>
    <t>1741380</t>
  </si>
  <si>
    <t>[1741380] FLAT STEEL 12X3</t>
  </si>
  <si>
    <t>11310</t>
  </si>
  <si>
    <t>[11310] ASK(애스크)</t>
  </si>
  <si>
    <t>1741660</t>
  </si>
  <si>
    <t>[1741660] FLAT STEEL 60X40</t>
  </si>
  <si>
    <t>11320</t>
  </si>
  <si>
    <t>[11320] 카스</t>
  </si>
  <si>
    <t>1741670</t>
  </si>
  <si>
    <t>[1741670] FLAT STEEL 70x40</t>
  </si>
  <si>
    <t>11330</t>
  </si>
  <si>
    <t>[11330] Wavelength Opto-Electronic (S)Pte Ltd</t>
  </si>
  <si>
    <t>1741720</t>
  </si>
  <si>
    <t>[1741720] FLAT STEEL 40X25</t>
  </si>
  <si>
    <t>11340</t>
  </si>
  <si>
    <t>[11340] WST WINKEL</t>
  </si>
  <si>
    <t>1741730</t>
  </si>
  <si>
    <t>[1741730] FLAT STEEL 50X30</t>
  </si>
  <si>
    <t>11350</t>
  </si>
  <si>
    <t>[11350] 한국미쓰도요</t>
  </si>
  <si>
    <t>1760200</t>
  </si>
  <si>
    <t>[1760200] HEX. STEEL SW36</t>
  </si>
  <si>
    <t>11360</t>
  </si>
  <si>
    <t>[11360] 고성볼트산업</t>
  </si>
  <si>
    <t>1760210</t>
  </si>
  <si>
    <t>[1760210] HEX. STEEL SW41</t>
  </si>
  <si>
    <t>11370</t>
  </si>
  <si>
    <t>[11370] 에스에스엠 장유공장</t>
  </si>
  <si>
    <t>1760490</t>
  </si>
  <si>
    <t>[1760490] HEX. STEEL SW30</t>
  </si>
  <si>
    <t>11380</t>
  </si>
  <si>
    <t>[11380] 세계수출포장</t>
  </si>
  <si>
    <t>1780270</t>
  </si>
  <si>
    <t>[1780270] SQUARE STEEL 80</t>
  </si>
  <si>
    <t>11390</t>
  </si>
  <si>
    <t>[11390] 주식회사 카텍</t>
  </si>
  <si>
    <t>1780300</t>
  </si>
  <si>
    <t>[1780300] SQUARE STEEL 80</t>
  </si>
  <si>
    <t>11400</t>
  </si>
  <si>
    <t>[11400] 마랙스(MarEx)</t>
  </si>
  <si>
    <t>1780320</t>
  </si>
  <si>
    <t>[1780320] SQUARE STEEL 120</t>
  </si>
  <si>
    <t>11410</t>
  </si>
  <si>
    <t>[11410] 현대스틸</t>
  </si>
  <si>
    <t>1901100060</t>
  </si>
  <si>
    <t>[1901100060] ROUND BRASS 10</t>
  </si>
  <si>
    <t>11420</t>
  </si>
  <si>
    <t>[11420] 세방에스비</t>
  </si>
  <si>
    <t>1901100110</t>
  </si>
  <si>
    <t>[1901100110] ROUND BRASS 15</t>
  </si>
  <si>
    <t>11430</t>
  </si>
  <si>
    <t>[11430] 하이밸</t>
  </si>
  <si>
    <t>1901100150</t>
  </si>
  <si>
    <t>[1901100150] ROUND BRASS 20</t>
  </si>
  <si>
    <t>11440</t>
  </si>
  <si>
    <t>[11440] 동원피씨티</t>
  </si>
  <si>
    <t>1901100220</t>
  </si>
  <si>
    <t>[1901100220] ROUND BRASS 30</t>
  </si>
  <si>
    <t>11450</t>
  </si>
  <si>
    <t>[11450] 롯데엠알오</t>
  </si>
  <si>
    <t>1901100340</t>
  </si>
  <si>
    <t>[1901100340] ROUND BRASS 55</t>
  </si>
  <si>
    <t>11460</t>
  </si>
  <si>
    <t>[11460] 발루프코리아</t>
  </si>
  <si>
    <t>1901100360</t>
  </si>
  <si>
    <t>[1901100360] ROUND BRASS 60</t>
  </si>
  <si>
    <t>11470</t>
  </si>
  <si>
    <t>[11470] 삼화종합중기</t>
  </si>
  <si>
    <t>1901150010</t>
  </si>
  <si>
    <t>[1901150010] ROUND 22 BRONZE</t>
  </si>
  <si>
    <t>11480</t>
  </si>
  <si>
    <t>[11480] 디에스</t>
  </si>
  <si>
    <t>1901150020</t>
  </si>
  <si>
    <t>[1901150020] ROUND BRONZE 25</t>
  </si>
  <si>
    <t>11490</t>
  </si>
  <si>
    <t xml:space="preserve">[11490] Alfons Koster  &amp; Co. Gmbh</t>
  </si>
  <si>
    <t>1901150040</t>
  </si>
  <si>
    <t>[1901150040] ROUND 30 BRONZE</t>
  </si>
  <si>
    <t>11500</t>
  </si>
  <si>
    <t>[11500] 디에이치엘코리아</t>
  </si>
  <si>
    <t>1901150260</t>
  </si>
  <si>
    <t>[1901150260] ROUND 70 BRONZE</t>
  </si>
  <si>
    <t>11510</t>
  </si>
  <si>
    <t>[11510] 한국B.F밸브공업</t>
  </si>
  <si>
    <t>1901150290</t>
  </si>
  <si>
    <t>[1901150290] ROUND 90 BRONZE</t>
  </si>
  <si>
    <t>11520</t>
  </si>
  <si>
    <t>[11520] 서원텍</t>
  </si>
  <si>
    <t>1901150300</t>
  </si>
  <si>
    <t>[1901150300] ROUND BRONZE 95</t>
  </si>
  <si>
    <t>11530</t>
  </si>
  <si>
    <t>[11530] 해성테크</t>
  </si>
  <si>
    <t>1901150490</t>
  </si>
  <si>
    <t>[1901150490] ROUND BRONZE 90</t>
  </si>
  <si>
    <t>11540</t>
  </si>
  <si>
    <t>[11540] 혜인티엔에스</t>
  </si>
  <si>
    <t>1901150550</t>
  </si>
  <si>
    <t>[1901150550] ROUND BRONZE 130</t>
  </si>
  <si>
    <t>11550</t>
  </si>
  <si>
    <t>[11550] 한성GT</t>
  </si>
  <si>
    <t>1901150560</t>
  </si>
  <si>
    <t>[1901150560] ROUND BRONZE 100</t>
  </si>
  <si>
    <t>11560</t>
  </si>
  <si>
    <t>[11560] 한국뷔르트</t>
  </si>
  <si>
    <t>1901150580</t>
  </si>
  <si>
    <t>[1901150580] ROUND 40 BRONZE</t>
  </si>
  <si>
    <t>11570</t>
  </si>
  <si>
    <t>[11570] 동광브이엔티(V&amp;T)</t>
  </si>
  <si>
    <t>1901150630</t>
  </si>
  <si>
    <t>[1901150630] ROUND BRONZE 190</t>
  </si>
  <si>
    <t>11580</t>
  </si>
  <si>
    <t>[11580] 루디아</t>
  </si>
  <si>
    <t>1901150700</t>
  </si>
  <si>
    <t>[1901150700] ROUND BRONZE 120</t>
  </si>
  <si>
    <t>11590</t>
  </si>
  <si>
    <t>[11590] 예스케미칼</t>
  </si>
  <si>
    <t>1901150710</t>
  </si>
  <si>
    <t>[1901150710] ROUND BRONZE 140</t>
  </si>
  <si>
    <t>11600</t>
  </si>
  <si>
    <t>[11600] 세명종합상사</t>
  </si>
  <si>
    <t>1901150810</t>
  </si>
  <si>
    <t>[1901150810] ROUND 32 BRONZE</t>
  </si>
  <si>
    <t>11610</t>
  </si>
  <si>
    <t>[11610] 마하코리아</t>
  </si>
  <si>
    <t>1901150900</t>
  </si>
  <si>
    <t>[1901150900] ROUND BRONZE 180</t>
  </si>
  <si>
    <t>11620</t>
  </si>
  <si>
    <t>[11620] 에이스종합상사</t>
  </si>
  <si>
    <t>1901150930</t>
  </si>
  <si>
    <t>[1901150930] ROUND BRONZE 80</t>
  </si>
  <si>
    <t>11630</t>
  </si>
  <si>
    <t>[11630] 한국엔드레스하우저</t>
  </si>
  <si>
    <t>1901160020</t>
  </si>
  <si>
    <t>[1901160020] ROUND BRONZE 10H11</t>
  </si>
  <si>
    <t>11640</t>
  </si>
  <si>
    <t>[11640] 동명부산센타</t>
  </si>
  <si>
    <t>1901160050</t>
  </si>
  <si>
    <t>[1901160050] ROUND BRONZE H11 20</t>
  </si>
  <si>
    <t>11650</t>
  </si>
  <si>
    <t>[11650] 해영선박</t>
  </si>
  <si>
    <t>1901160060</t>
  </si>
  <si>
    <t>[1901160060] ROUND BRONZE 21h11</t>
  </si>
  <si>
    <t>11660</t>
  </si>
  <si>
    <t>[11660] 에스에이치시스템</t>
  </si>
  <si>
    <t>1901160070</t>
  </si>
  <si>
    <t>[1901160070] ROUND BRONZE 26H11</t>
  </si>
  <si>
    <t>11670</t>
  </si>
  <si>
    <t>[11670] 벽암산업</t>
  </si>
  <si>
    <t>1901160080</t>
  </si>
  <si>
    <t>[1901160080] ROUND BRONZE H11 30</t>
  </si>
  <si>
    <t>11680</t>
  </si>
  <si>
    <t>[11680] 동양특수산업알에이취</t>
  </si>
  <si>
    <t>1901160090</t>
  </si>
  <si>
    <t>[1901160090] ROUND BRONZE 16H11</t>
  </si>
  <si>
    <t>11690</t>
  </si>
  <si>
    <t>[11690] 중앙브레인</t>
  </si>
  <si>
    <t>1901160180</t>
  </si>
  <si>
    <t>[1901160180] ROUND 52 BRONZE</t>
  </si>
  <si>
    <t>11700</t>
  </si>
  <si>
    <t>[11700] 내쇼날대아상사</t>
  </si>
  <si>
    <t>1901160190</t>
  </si>
  <si>
    <t>[1901160190] ROUND BRONZE 70</t>
  </si>
  <si>
    <t>11710</t>
  </si>
  <si>
    <t>[11710] 비코인터내셔날</t>
  </si>
  <si>
    <t>1901160210</t>
  </si>
  <si>
    <t>[1901160210] ROUND BRONZE 80</t>
  </si>
  <si>
    <t>11720</t>
  </si>
  <si>
    <t>[11720] 한일전기시스템</t>
  </si>
  <si>
    <t>1901160220</t>
  </si>
  <si>
    <t>[1901160220] ROUND BRONZE 100</t>
  </si>
  <si>
    <t>11730</t>
  </si>
  <si>
    <t>[11730] 컴퓨존</t>
  </si>
  <si>
    <t>1901160230</t>
  </si>
  <si>
    <t>[1901160230] ROUND BRONZE 95</t>
  </si>
  <si>
    <t>11740</t>
  </si>
  <si>
    <t>[11740] 캘리테크</t>
  </si>
  <si>
    <t>1901160300</t>
  </si>
  <si>
    <t>[1901160300] ROUND 45 BRONZE</t>
  </si>
  <si>
    <t>11750</t>
  </si>
  <si>
    <t>[11750] 아이에프엠일렉트로닉</t>
  </si>
  <si>
    <t>1901160360</t>
  </si>
  <si>
    <t>[1901160360] ROUND 42 BRONZE</t>
  </si>
  <si>
    <t>11760</t>
  </si>
  <si>
    <t>[11760] 중앙테크</t>
  </si>
  <si>
    <t>1901160380</t>
  </si>
  <si>
    <t>[1901160380] ROUND 55 BRONZE</t>
  </si>
  <si>
    <t>11770</t>
  </si>
  <si>
    <t>[11770] 영광스틸</t>
  </si>
  <si>
    <t>1901160400</t>
  </si>
  <si>
    <t>[1901160400] ROUND BRONZE 130</t>
  </si>
  <si>
    <t>11780</t>
  </si>
  <si>
    <t>[11780] 금강파렛트</t>
  </si>
  <si>
    <t>1901160460</t>
  </si>
  <si>
    <t>[1901160460] ROUND BRONZE 190</t>
  </si>
  <si>
    <t>11790</t>
  </si>
  <si>
    <t>[11790] 세양상사</t>
  </si>
  <si>
    <t>1901160480</t>
  </si>
  <si>
    <t>[1901160480] ROUND BRONZE 140</t>
  </si>
  <si>
    <t>11800</t>
  </si>
  <si>
    <t>[11800] 밸러스해운항공</t>
  </si>
  <si>
    <t>1901160500</t>
  </si>
  <si>
    <t>[1901160500] ROUND BRONZE 240</t>
  </si>
  <si>
    <t>11810</t>
  </si>
  <si>
    <t>[11810] 플러스멕</t>
  </si>
  <si>
    <t>1901160520</t>
  </si>
  <si>
    <t>[1901160520] ROUND BRONZE 85</t>
  </si>
  <si>
    <t>11820</t>
  </si>
  <si>
    <t>[11820] 피아이케이</t>
  </si>
  <si>
    <t>1901170140</t>
  </si>
  <si>
    <t>[1901170140] ROUND ALUMINIUM 140</t>
  </si>
  <si>
    <t>11830</t>
  </si>
  <si>
    <t>[11830] 대륙운수</t>
  </si>
  <si>
    <t>1902040290</t>
  </si>
  <si>
    <t>[1902040290] SQUARE CONTINOUS CASTING 40x70</t>
  </si>
  <si>
    <t>11840</t>
  </si>
  <si>
    <t>[11840] 효성신재생에너지</t>
  </si>
  <si>
    <t>1902040690</t>
  </si>
  <si>
    <t>[1902040690] SQUARE CONTINOUS CASTING 130x130</t>
  </si>
  <si>
    <t>11850</t>
  </si>
  <si>
    <t>[11850] 원일기계산업</t>
  </si>
  <si>
    <t>1902041720</t>
  </si>
  <si>
    <t>[1902041720] SQUARE CONTINOUS CASTING 85x85</t>
  </si>
  <si>
    <t>11860</t>
  </si>
  <si>
    <t>[11860] Shanghai ZhenYing I/E Trading Co., Ltd.</t>
  </si>
  <si>
    <t>1902041970</t>
  </si>
  <si>
    <t>[1902041970] SQUARE CONTINUOUS CASTING 120 X 120</t>
  </si>
  <si>
    <t>11870</t>
  </si>
  <si>
    <t>[11870] 희원금속</t>
  </si>
  <si>
    <t>1902041990</t>
  </si>
  <si>
    <t>[1902041990] SQUARE 90X60 casting</t>
  </si>
  <si>
    <t>11880</t>
  </si>
  <si>
    <t>[11880] 성진금속</t>
  </si>
  <si>
    <t>1902070050</t>
  </si>
  <si>
    <t>[1902070050] FLAT BRONZE 120 X 23</t>
  </si>
  <si>
    <t>11890</t>
  </si>
  <si>
    <t>[11890] 삼원이앤비</t>
  </si>
  <si>
    <t>1902070060</t>
  </si>
  <si>
    <t>[1902070060] FLAT BRONZE 133 X 32</t>
  </si>
  <si>
    <t>11900</t>
  </si>
  <si>
    <t>[11900] 주식회사 엘에스케이</t>
  </si>
  <si>
    <t>1902070070</t>
  </si>
  <si>
    <t>[1902070070] SQUARE BRONZE 120</t>
  </si>
  <si>
    <t>11910</t>
  </si>
  <si>
    <t>[11910] (주) 비엠티</t>
  </si>
  <si>
    <t>1902070080</t>
  </si>
  <si>
    <t>[1902070080] SQUARE BRONZE 120</t>
  </si>
  <si>
    <t>11920</t>
  </si>
  <si>
    <t>[11920] 경일테크</t>
  </si>
  <si>
    <t>1902070120</t>
  </si>
  <si>
    <t>[1902070120] SQUARE BRONZE 120 X 120</t>
  </si>
  <si>
    <t>11930</t>
  </si>
  <si>
    <t>[11930] 주식회사 엔스틸앤머터리얼즈</t>
  </si>
  <si>
    <t>1902070150</t>
  </si>
  <si>
    <t>[1902070150] SQUARE BRONZE 130 X 130</t>
  </si>
  <si>
    <t>11940</t>
  </si>
  <si>
    <t>[11940] 동방상사</t>
  </si>
  <si>
    <t>1902080140</t>
  </si>
  <si>
    <t>[1902080140] FLAT ALUMINUM 60x4</t>
  </si>
  <si>
    <t>11950</t>
  </si>
  <si>
    <t>[11950] 삼한자동화기계</t>
  </si>
  <si>
    <t>1904100090</t>
  </si>
  <si>
    <t>[1904100090] HEX. BRASS WRENCH SIZE 19</t>
  </si>
  <si>
    <t>11960</t>
  </si>
  <si>
    <t>[11960] 동아풍력 (주)</t>
  </si>
  <si>
    <t>1904150060</t>
  </si>
  <si>
    <t>[1904150060] HEX. BRONZE SW70</t>
  </si>
  <si>
    <t>11970</t>
  </si>
  <si>
    <t>[11970] 주식회사 디케이시</t>
  </si>
  <si>
    <t>1904150070</t>
  </si>
  <si>
    <t>[1904150070] HEX. BRONZE SW50</t>
  </si>
  <si>
    <t>12522</t>
  </si>
  <si>
    <t>[12522] (주)테스트매입처</t>
  </si>
  <si>
    <t>1905150190</t>
  </si>
  <si>
    <t>[1905150190] BRONZE TUBE 82X48</t>
  </si>
  <si>
    <t>12523</t>
  </si>
  <si>
    <t>[12523] (주)테스트매출처</t>
  </si>
  <si>
    <t>1905150410</t>
  </si>
  <si>
    <t>[1905150410] BRONZE TUBE 135X105</t>
  </si>
  <si>
    <t>20010</t>
  </si>
  <si>
    <t>[20010] A.P MOLLER-MAERSK LINE A/S</t>
  </si>
  <si>
    <t>1905150460</t>
  </si>
  <si>
    <t>[1905150460] BRONZE TUBE 162X128</t>
  </si>
  <si>
    <t>20020</t>
  </si>
  <si>
    <t>[20020] 2FRANCE MARINE (ASIA) PTE LTD</t>
  </si>
  <si>
    <t>1905150460KVS2</t>
  </si>
  <si>
    <t>[1905150460KVS2] PVM VLAVE SEAT DN150 KVS2 CASTING</t>
  </si>
  <si>
    <t>20030</t>
  </si>
  <si>
    <t>[20030] A.P MOLLER WAREHOUSE</t>
  </si>
  <si>
    <t>1905150470</t>
  </si>
  <si>
    <t>[1905150470] BRONZE TUBE 92X68</t>
  </si>
  <si>
    <t>20040</t>
  </si>
  <si>
    <t>[20040] Ahrenkiel Shipmanagement GmbH &amp; Co. KG</t>
  </si>
  <si>
    <t>1905150850</t>
  </si>
  <si>
    <t>[1905150850] BRONZE TUBE 40X5</t>
  </si>
  <si>
    <t>20050</t>
  </si>
  <si>
    <t>[20050] ALDA MARINE S.A.S.</t>
  </si>
  <si>
    <t>1905150950</t>
  </si>
  <si>
    <t>[1905150950] BRONZE TUBE 40X20</t>
  </si>
  <si>
    <t>20060</t>
  </si>
  <si>
    <t>[20060] Alfred C. Toepfer Schiffahrtsges. mbH</t>
  </si>
  <si>
    <t>1905150990</t>
  </si>
  <si>
    <t>[1905150990] BRONZE TUBE 203X175</t>
  </si>
  <si>
    <t>20070</t>
  </si>
  <si>
    <t>[20070] ALL MARINE SPARES INTER.</t>
  </si>
  <si>
    <t>1905151050</t>
  </si>
  <si>
    <t>[1905151050] BRONZE TUBE 345X295 "NO CURRENT annealed"</t>
  </si>
  <si>
    <t>20080</t>
  </si>
  <si>
    <t>[20080] All Marine Spares Internatiional LLC</t>
  </si>
  <si>
    <t>1905151060</t>
  </si>
  <si>
    <t>[1905151060] BRONZE TUBE 160x130 "NO CURRENT annealed"</t>
  </si>
  <si>
    <t>20090</t>
  </si>
  <si>
    <t>[20090] ALLSEAS MARINE S.A.</t>
  </si>
  <si>
    <t>1905151120</t>
  </si>
  <si>
    <t>[1905151120] BRONZE TUBE 295X245</t>
  </si>
  <si>
    <t>20100</t>
  </si>
  <si>
    <t>[20100] Andreas Schmidt Eletkrotechnik Fur Industrie und</t>
  </si>
  <si>
    <t>1905151150</t>
  </si>
  <si>
    <t>[1905151150] BRONZE TUBE 205X170 "NO CURRENT annealed"</t>
  </si>
  <si>
    <t>20110</t>
  </si>
  <si>
    <t>[20110] ANGLO-EASTERN(ANTWERP) N.V</t>
  </si>
  <si>
    <t>1905151190</t>
  </si>
  <si>
    <t>[1905151190] PVT SEATBUSHING CASTING DN125, KVS1, ALBC3</t>
  </si>
  <si>
    <t>20120</t>
  </si>
  <si>
    <t>[20120] Anglo-Eastern(Antwerp)N.V</t>
  </si>
  <si>
    <t>1905151200</t>
  </si>
  <si>
    <t>[1905151200] BRONZE TUBE 400x340</t>
  </si>
  <si>
    <t>20130</t>
  </si>
  <si>
    <t>[20130] Anh Nghi Son Service Trading Co.,Ltd</t>
  </si>
  <si>
    <t>1905151230</t>
  </si>
  <si>
    <t>[1905151230] BRONZE TUBE 345X295</t>
  </si>
  <si>
    <t>20140</t>
  </si>
  <si>
    <t>[20140] APL Co Pte Ltd</t>
  </si>
  <si>
    <t>1905151380</t>
  </si>
  <si>
    <t>[1905151380] BRONZE TUBE 112X85</t>
  </si>
  <si>
    <t>20150</t>
  </si>
  <si>
    <t>[20150] ARAMCO ASIA JAPAN KK</t>
  </si>
  <si>
    <t>1905151390</t>
  </si>
  <si>
    <t>[1905151390] BRONZE TUBE 122X98</t>
  </si>
  <si>
    <t>20160</t>
  </si>
  <si>
    <t>[20160] ARAMCO OVERSEAS</t>
  </si>
  <si>
    <t>2223130270</t>
  </si>
  <si>
    <t>[2223130270] 3-WAY VALVE CONE CASTING DN250 (ALBC3)</t>
  </si>
  <si>
    <t>20170</t>
  </si>
  <si>
    <t>[20170] ARISTON NAVICATION CORP.</t>
  </si>
  <si>
    <t>2223130280</t>
  </si>
  <si>
    <t>[2223130280] 3-WAY VALVE CONE CASTING DN250(ALBC3)</t>
  </si>
  <si>
    <t>20180</t>
  </si>
  <si>
    <t>[20180] Ariston Navigation Corp.</t>
  </si>
  <si>
    <t>2223140170</t>
  </si>
  <si>
    <t>[2223140170] 3-WAY VALVE CONE CASTING DN300</t>
  </si>
  <si>
    <t>20190</t>
  </si>
  <si>
    <t>[20190] ASIANA MARINE SERVICE</t>
  </si>
  <si>
    <t>2223160170</t>
  </si>
  <si>
    <t>[2223160170] 3-WAY VALVE CONE CASTING DN400</t>
  </si>
  <si>
    <t>20200</t>
  </si>
  <si>
    <t>[20200] ASP SHIP</t>
  </si>
  <si>
    <t>2261505370</t>
  </si>
  <si>
    <t>[2261505370] PVM SEAT BUSHING CASTING DN65 KVS1</t>
  </si>
  <si>
    <t>20210</t>
  </si>
  <si>
    <t>[20210] Atlantic Lloyd</t>
  </si>
  <si>
    <t>2261601670</t>
  </si>
  <si>
    <t>[2261601670] PVM SEAT BUSHING CASTING (DN65 KVS2) / DN80 KVS1, ALBC3</t>
  </si>
  <si>
    <t>20220</t>
  </si>
  <si>
    <t>[20220] AUG. BOLTEN Wm.Miller's</t>
  </si>
  <si>
    <t>2261705670</t>
  </si>
  <si>
    <t>[2261705670] PVM SEAT BUSHING CASTING DN125 KVS1 (ALBC3)</t>
  </si>
  <si>
    <t>20230</t>
  </si>
  <si>
    <t>[20230] AUG.BOLTEN Wm.Miller's Nachfolger</t>
  </si>
  <si>
    <t>2261710070</t>
  </si>
  <si>
    <t>[2261710070] PVM SEAT BUSHING CASTING DN125 KVS2</t>
  </si>
  <si>
    <t>20240</t>
  </si>
  <si>
    <t>[20240] AVALONTEC SINGAPORE PTE LTD</t>
  </si>
  <si>
    <t>2261710170</t>
  </si>
  <si>
    <t>[2261710170] PVM SEAT BUSHING CASTING DN100 KVS2</t>
  </si>
  <si>
    <t>20250</t>
  </si>
  <si>
    <t>[20250] AVIC WEIHAI SHIPYARD CO., LTD.</t>
  </si>
  <si>
    <t>2261710370</t>
  </si>
  <si>
    <t>[2261710370] PVM SEAT BUSHING CASTING (DN80 KVS2) / DN100 KVS1, ALBC3</t>
  </si>
  <si>
    <t>20260</t>
  </si>
  <si>
    <t>[20260] BASETEK LIMITED</t>
  </si>
  <si>
    <t>2261802370</t>
  </si>
  <si>
    <t>[2261802370] PVM SEAT BUSHING CASTING DN150 KVS1, ALBC3</t>
  </si>
  <si>
    <t>20270</t>
  </si>
  <si>
    <t>[20270] Baste &amp; Lange GmbH</t>
  </si>
  <si>
    <t>2261802970</t>
  </si>
  <si>
    <t>[2261802970] PVM SEAT BUSHING CASTING DN200 KVS1 (ALBC3)</t>
  </si>
  <si>
    <t>20280</t>
  </si>
  <si>
    <t>[20280] BERG &amp; LARSEN</t>
  </si>
  <si>
    <t>2261806370</t>
  </si>
  <si>
    <t>[2261806370] PVM SEAT BUSHING CASTING DN200 KVS2</t>
  </si>
  <si>
    <t>20290</t>
  </si>
  <si>
    <t>[20290] Bernhard Schulte Shipmanagement (Singapore) Pte Ltd</t>
  </si>
  <si>
    <t>2261806670</t>
  </si>
  <si>
    <t>[2261806670] PVM SEAT BUSHING CASTING DN150 KVS2</t>
  </si>
  <si>
    <t>20300</t>
  </si>
  <si>
    <t>[20300] BERNHARD SCHULTE SHIPMANAGEMENT IOM</t>
  </si>
  <si>
    <t>23910330</t>
  </si>
  <si>
    <t>[23910330] TUBE 15X1, 5</t>
  </si>
  <si>
    <t>20310</t>
  </si>
  <si>
    <t>[20310] Bernhard Schulte Shipmanagement(China)</t>
  </si>
  <si>
    <t>23911430</t>
  </si>
  <si>
    <t>[23911430] TUBE 20X2</t>
  </si>
  <si>
    <t>20320</t>
  </si>
  <si>
    <t>[20320] Bernhard Schulte Shipmanagement ( Hong Kong ) Limited</t>
  </si>
  <si>
    <t>23911630</t>
  </si>
  <si>
    <t>[23911630] TUBE 8X1, 5</t>
  </si>
  <si>
    <t>20330</t>
  </si>
  <si>
    <t>[20330] Bet. KG Northern Endeavour Schiff.</t>
  </si>
  <si>
    <t>23911760</t>
  </si>
  <si>
    <t>[23911760] TUBE 16X2</t>
  </si>
  <si>
    <t>20340</t>
  </si>
  <si>
    <t>[20340] Blue Water AGE.,LTD.</t>
  </si>
  <si>
    <t>23911790</t>
  </si>
  <si>
    <t>[23911790] TUBE 70X 4.5 ST35 NBK</t>
  </si>
  <si>
    <t>20350</t>
  </si>
  <si>
    <t>[20350] BOW SHIP.</t>
  </si>
  <si>
    <t>23911800</t>
  </si>
  <si>
    <t>[23911800] TUBE 110X4,5</t>
  </si>
  <si>
    <t>20360</t>
  </si>
  <si>
    <t>[20360] BP SHIPPING LTD</t>
  </si>
  <si>
    <t>23912030</t>
  </si>
  <si>
    <t>[23912030] PISTON ROD hard chromed DM20 F7</t>
  </si>
  <si>
    <t>20370</t>
  </si>
  <si>
    <t>[20370] Bremer Bereederungs GmbH &amp; Co KG</t>
  </si>
  <si>
    <t>24480430</t>
  </si>
  <si>
    <t>[24480430] TUBE 42.4 X 10</t>
  </si>
  <si>
    <t>20380</t>
  </si>
  <si>
    <t>[20380] BROSTROM TANKERS SAS</t>
  </si>
  <si>
    <t>24480780</t>
  </si>
  <si>
    <t>[24480780] TUBE 57 X 9</t>
  </si>
  <si>
    <t>20390</t>
  </si>
  <si>
    <t>[20390] BU YOUNG SHIPBUILDING CO., LTD</t>
  </si>
  <si>
    <t>24481640</t>
  </si>
  <si>
    <t>[24481640] TUBE 89X13, 5</t>
  </si>
  <si>
    <t>20400</t>
  </si>
  <si>
    <t>[20400] Business Tribune Establishment</t>
  </si>
  <si>
    <t>24481780</t>
  </si>
  <si>
    <t>[24481780] TUBE 114.3x5</t>
  </si>
  <si>
    <t>20410</t>
  </si>
  <si>
    <t>[20410] C &amp; Heavy Industries Co., Ltd</t>
  </si>
  <si>
    <t>24483460</t>
  </si>
  <si>
    <t>[24483460] TUBE 394 X 22.2</t>
  </si>
  <si>
    <t>20420</t>
  </si>
  <si>
    <t>[20420] C.S.G</t>
  </si>
  <si>
    <t>24485670</t>
  </si>
  <si>
    <t>[24485670] PVT SEATBUSHING CASTING DN65, KVS1, ALBC3</t>
  </si>
  <si>
    <t>20430</t>
  </si>
  <si>
    <t>[20430] CAMPBELL SHIPPING COMPANY LIMITED</t>
  </si>
  <si>
    <t>24485720</t>
  </si>
  <si>
    <t>[24485720] TUBE 100X63</t>
  </si>
  <si>
    <t>20440</t>
  </si>
  <si>
    <t>[20440] Cardiff Marine Inc.</t>
  </si>
  <si>
    <t>24488560</t>
  </si>
  <si>
    <t>[24488560] TUBE 65 X 15</t>
  </si>
  <si>
    <t>20450</t>
  </si>
  <si>
    <t>[20450] Carl Wolf Elektromeister</t>
  </si>
  <si>
    <t>2900020060</t>
  </si>
  <si>
    <t>[2900020060] VERAL MG3SI ALMG G-3</t>
  </si>
  <si>
    <t>20460</t>
  </si>
  <si>
    <t>[20460] Carsten Rehder Schiffsmakler</t>
  </si>
  <si>
    <t>2900020090</t>
  </si>
  <si>
    <t xml:space="preserve">[2900020090] 3-WAY SEATBUSHING CASTING DN125 KVS1, ALBC3, BRONZE GBZ 10   G-CUSN10</t>
  </si>
  <si>
    <t>20470</t>
  </si>
  <si>
    <t>[20470] CENTENNIAL MARITIME VENTURES PTE LTD</t>
  </si>
  <si>
    <t>2900020170</t>
  </si>
  <si>
    <t xml:space="preserve">[2900020170] 3-WAY CONE DN350, ALU-BRONZE    G-CUAL10NI (CU3)</t>
  </si>
  <si>
    <t>20480</t>
  </si>
  <si>
    <t>[20480] CHINA MERCHANTS HEAVY INDUSTRY(SHENZHEN)</t>
  </si>
  <si>
    <t>3901220050</t>
  </si>
  <si>
    <t>[3901220050] TEFLON ROUND 20MM</t>
  </si>
  <si>
    <t>20490</t>
  </si>
  <si>
    <t>[20490] CHINA SHIP. TRADING</t>
  </si>
  <si>
    <t>3901220060</t>
  </si>
  <si>
    <t>[3901220060] TEFLON ROUND 25MM</t>
  </si>
  <si>
    <t>20500</t>
  </si>
  <si>
    <t>[20500] CHINA STEEL EXPRESS CORPORATION</t>
  </si>
  <si>
    <t>3901220070</t>
  </si>
  <si>
    <t>[3901220070] TEFLON ROUND 35MM</t>
  </si>
  <si>
    <t>20510</t>
  </si>
  <si>
    <t>[20510] CHINA TRAVEL SERVICE</t>
  </si>
  <si>
    <t>3901220230</t>
  </si>
  <si>
    <t>[3901220230] TEFLON ROUND 45MM</t>
  </si>
  <si>
    <t>20520</t>
  </si>
  <si>
    <t>[20520] CHINESE MARITIME TRANSPORT LTD.</t>
  </si>
  <si>
    <t>3905220020</t>
  </si>
  <si>
    <t>[3905220020] POM-DIAM 60 IN SCHWARZ</t>
  </si>
  <si>
    <t>20530</t>
  </si>
  <si>
    <t>[20530] CHING FU SHIPBUILDING CO., LTD</t>
  </si>
  <si>
    <t>3908090010</t>
  </si>
  <si>
    <t>[3908090010] ROD DM 3 WHITE</t>
  </si>
  <si>
    <t>20540</t>
  </si>
  <si>
    <t>[20540] CMA CGM SA</t>
  </si>
  <si>
    <t>3950020000</t>
  </si>
  <si>
    <t>[3950020000] GRANULATE PA6</t>
  </si>
  <si>
    <t>20550</t>
  </si>
  <si>
    <t>[20550] CMA SHIPS UK LTD</t>
  </si>
  <si>
    <t>4270041000</t>
  </si>
  <si>
    <t>[4270041000] POTENTIOMETER VP12</t>
  </si>
  <si>
    <t>20560</t>
  </si>
  <si>
    <t>[20560] Coastal Gujarat Power Ltd.(Site)</t>
  </si>
  <si>
    <t>4270050010</t>
  </si>
  <si>
    <t>[4270050010] CIRCUIT BOARD BUS PCL VCI PE NO. 9311265920</t>
  </si>
  <si>
    <t>20570</t>
  </si>
  <si>
    <t>[20570] COCHIN SHIPYARD LIMITED</t>
  </si>
  <si>
    <t>4270050180</t>
  </si>
  <si>
    <t>[4270050180] FRONT COVER PCL VCI PE 9309935710</t>
  </si>
  <si>
    <t>20580</t>
  </si>
  <si>
    <t>[20580] COLE FREIGHT INC.</t>
  </si>
  <si>
    <t>4270050200</t>
  </si>
  <si>
    <t>[4270050200] BUS CONNECTOR 1-UP GEW.FLAN. PE 9319710230</t>
  </si>
  <si>
    <t>20590</t>
  </si>
  <si>
    <t>[20590] COLUMBIA Shipmanagement(Deutschland)GmbH</t>
  </si>
  <si>
    <t>4279645000</t>
  </si>
  <si>
    <t>[4279645000] POTENTIOMETER / RA-40, 5Kohm, 3W (KNOB:B-2,¨ª25) / VIOLET</t>
  </si>
  <si>
    <t>20600</t>
  </si>
  <si>
    <t>[20600] COLUMBUS SHIPMANAGEMENT GmbH</t>
  </si>
  <si>
    <t>4440146850</t>
  </si>
  <si>
    <t>[4440146850] CAPACITOR 680nF -50V FOR Bartec 4669440220</t>
  </si>
  <si>
    <t>20610</t>
  </si>
  <si>
    <t>[20610] CONOCO SHIPP</t>
  </si>
  <si>
    <t>4480051070</t>
  </si>
  <si>
    <t>[4480051070] CAPACITOR (10㎌)</t>
  </si>
  <si>
    <t>20620</t>
  </si>
  <si>
    <t>[20620] CONOCOPHILLIPS COMPANY</t>
  </si>
  <si>
    <t>4620090020</t>
  </si>
  <si>
    <t>[4620090020] SOCKET - KPY4(FOR IDEC REALY)</t>
  </si>
  <si>
    <t>20630</t>
  </si>
  <si>
    <t>[20630] COSCO INTERNATION TRADING</t>
  </si>
  <si>
    <t>4620090030</t>
  </si>
  <si>
    <t>[4620090030] PLUG IN RELAY(CR-P024DC2 + CR-PSS + CR-PH + CR-P/M 62V)</t>
  </si>
  <si>
    <t>20640</t>
  </si>
  <si>
    <t>[20640] COSMELECTRIC CXA</t>
  </si>
  <si>
    <t>4639020400</t>
  </si>
  <si>
    <t>[4639020400] DIN RAIL - SDR-1200(R DIN RAIL 35*7.5*1*2000mm(W)</t>
  </si>
  <si>
    <t>20650</t>
  </si>
  <si>
    <t>[20650] COSTAMARE SHIPPING CO.,LTD</t>
  </si>
  <si>
    <t>4639020600</t>
  </si>
  <si>
    <t>[4639020600] IDENTIFICATION CARD SK3, 81 -2, 8 1-10</t>
  </si>
  <si>
    <t>20660</t>
  </si>
  <si>
    <t>[20660] CP MARINE TECHNOLOGY LTD</t>
  </si>
  <si>
    <t>4639080010</t>
  </si>
  <si>
    <t>[4639080010] MARKER FOR TERMINAL BLOCKS / UC-TM5-0818108 / PHOENIX CONTACT</t>
  </si>
  <si>
    <t>20670</t>
  </si>
  <si>
    <t>[20670] CSBC CORPORATION, TAIWAN</t>
  </si>
  <si>
    <t>4639090030</t>
  </si>
  <si>
    <t>[4639090030] SIMPLEX MARKER , ZBFM 5 (2.5SQ) 12EA(1SET)</t>
  </si>
  <si>
    <t>20680</t>
  </si>
  <si>
    <t>[20680] CSE TRANSPORT</t>
  </si>
  <si>
    <t>4639090050</t>
  </si>
  <si>
    <t>[4639090050] STOPPER, CLIPFIX 35, 3022218, 50ea/Pack</t>
  </si>
  <si>
    <t>20690</t>
  </si>
  <si>
    <t>[20690] CSHT MARINE MACHINERY SUPPLIERS LIMITED</t>
  </si>
  <si>
    <t>4639090060</t>
  </si>
  <si>
    <t>[4639090060] T.B. END COVER, D-ST 2.5, 3030417</t>
  </si>
  <si>
    <t>20700</t>
  </si>
  <si>
    <t>[20700] CSSC GUANGZHOU HUANGPU SHIP.</t>
  </si>
  <si>
    <t>4639090090</t>
  </si>
  <si>
    <t>[4639090090] TERMINAL STRIP MARKER CARRIER, TERMINAL LABELLING, KLM3, 0811969 / PHOENIX CONTACT</t>
  </si>
  <si>
    <t>20710</t>
  </si>
  <si>
    <t>[20710] CSSC GUIJIANG SHIPBUIDING CO., LTD.</t>
  </si>
  <si>
    <t>4639090100</t>
  </si>
  <si>
    <t>[4639090100] T.B. END COVER / D-STTB2.5 (3030459) / PHOENIX CONTACT</t>
  </si>
  <si>
    <t>20720</t>
  </si>
  <si>
    <t>[20720] DALIAN COSCO KHI SHIP</t>
  </si>
  <si>
    <t>4639428030</t>
  </si>
  <si>
    <t>[4639428030] FUSE MODULAR TERMINAL BLOCK - UK5-HESI</t>
  </si>
  <si>
    <t>20730</t>
  </si>
  <si>
    <t>[20730] Dalian Tyhoon Shipping Agency Co., Ltd</t>
  </si>
  <si>
    <t>4639716800</t>
  </si>
  <si>
    <t xml:space="preserve">[4639716800] PLUG IN BRIDGE -  FBS 2-5</t>
  </si>
  <si>
    <t>20740</t>
  </si>
  <si>
    <t>[20740] Dalian Wintergreen International Shipping</t>
  </si>
  <si>
    <t>4639795020</t>
  </si>
  <si>
    <t>[4639795020] TERMINAL BLOCK, ST 2.5 2.5SQ 1:1, 3031212</t>
  </si>
  <si>
    <t>20750</t>
  </si>
  <si>
    <t>[20750] DALLASERRA RIDDERKERK SPARES BV</t>
  </si>
  <si>
    <t>4639795030</t>
  </si>
  <si>
    <t xml:space="preserve">[4639795030] TERMINAL BLOCK, STTB 2.5-DIO/O-U 2.5SQ DIODE, 3031555  / PHOENIX CONTACT</t>
  </si>
  <si>
    <t>20760</t>
  </si>
  <si>
    <t>[20760] DK VALVE CO., LTD</t>
  </si>
  <si>
    <t>4639795040</t>
  </si>
  <si>
    <t>[4639795040] TERMINAL BLOCK / STTB 2.5 (3031270) / PHOENIX CONTACT</t>
  </si>
  <si>
    <t>20770</t>
  </si>
  <si>
    <t>[20770] Donghwa Entec (Shanghai)Co.,Ltd.</t>
  </si>
  <si>
    <t>4647490020</t>
  </si>
  <si>
    <t xml:space="preserve">[4647490020] CONTACT - 3P, 9A, AC220V LC1-D096M7  - TELEMECANIQUE</t>
  </si>
  <si>
    <t>20780</t>
  </si>
  <si>
    <t>[20780] Dragon Marine Service Co.,Ltd</t>
  </si>
  <si>
    <t>4648790040</t>
  </si>
  <si>
    <t>[4648790040] CONTROL RELAY - AC220V CAD-326M7 - SCHNEIDER ELECTRIC</t>
  </si>
  <si>
    <t>20790</t>
  </si>
  <si>
    <t>[20790] DRAGON SHIPPING CO., LTD.</t>
  </si>
  <si>
    <t>4648790050</t>
  </si>
  <si>
    <t>[4648790050] CONTROL RELAY - AC440V CAD-326R7 - SCHNEIDER ELECTRIC</t>
  </si>
  <si>
    <t>20800</t>
  </si>
  <si>
    <t>[20800] DS-NORDEN A/S</t>
  </si>
  <si>
    <t>4648790070</t>
  </si>
  <si>
    <t>[4648790070] CONTROL RELAY / CAD326F7 / SCHNEIDER</t>
  </si>
  <si>
    <t>20810</t>
  </si>
  <si>
    <t>[20810] DUNG QUAT SY</t>
  </si>
  <si>
    <t>4649490010</t>
  </si>
  <si>
    <t xml:space="preserve">[4649490010] CONTACT - 3P, 9A, AC440V LC1-D096R7  - TELEMECANIQUE</t>
  </si>
  <si>
    <t>20820</t>
  </si>
  <si>
    <t>[20820] E.R. Schiffahrt GmbH &amp; Cie. KG</t>
  </si>
  <si>
    <t>4649790040</t>
  </si>
  <si>
    <t>[4649790040] CONTACT - 4P, 40A, AC220V (2a2b) LC1-D258M7- TELEMECANIQUE</t>
  </si>
  <si>
    <t>20830</t>
  </si>
  <si>
    <t>[20830] EAGLE SHIP</t>
  </si>
  <si>
    <t>4654090010</t>
  </si>
  <si>
    <t>[4654090010] PLUG IN RELAY - DC24V(DIODE . built in) RU4S-D-D24, IDEC</t>
  </si>
  <si>
    <t>20840</t>
  </si>
  <si>
    <t>[20840] EAST WIND GmbH</t>
  </si>
  <si>
    <t>4654090030</t>
  </si>
  <si>
    <t>[4654090030] RELAY / HR710-2PLD 24VDC / KACON</t>
  </si>
  <si>
    <t>20850</t>
  </si>
  <si>
    <t>[20850] EAST XINGANG MACHINERY CO.,LTD</t>
  </si>
  <si>
    <t>4654390010</t>
  </si>
  <si>
    <t xml:space="preserve">[4654390010] TIMIMG RELAY - KTM-3M 60S DC24V  - KOINO</t>
  </si>
  <si>
    <t>20860</t>
  </si>
  <si>
    <t>[20860] EASTERN MEDITERRANEAN MARITIME</t>
  </si>
  <si>
    <t>4654490010</t>
  </si>
  <si>
    <t>[4654490010] RELAY - DC24V (SLIM TYPE) MRS 24Vdc 1CO - WEIDMULLER</t>
  </si>
  <si>
    <t>20870</t>
  </si>
  <si>
    <t>[20870] EISA</t>
  </si>
  <si>
    <t>4655050010</t>
  </si>
  <si>
    <t>[4655050010] THERMISTOR - 24V DC 3RN2010-1CA30 - SIEMENS</t>
  </si>
  <si>
    <t>20880</t>
  </si>
  <si>
    <t>[20880] ELECTRICAL SOURCE USA INC</t>
  </si>
  <si>
    <t>4657090010</t>
  </si>
  <si>
    <t>[4657090010] PLUG IN RELAY - RU4S-A200, IDEC</t>
  </si>
  <si>
    <t>20890</t>
  </si>
  <si>
    <t>[20890] EMS SHIP SUPPLY (GERMANY) GMBH</t>
  </si>
  <si>
    <t>4657090020</t>
  </si>
  <si>
    <t>[4657090020] PLUG IN RELAY - AC110V RU4S-A110, IDEC</t>
  </si>
  <si>
    <t>20900</t>
  </si>
  <si>
    <t>[20900] ENCORD PTE LTD.</t>
  </si>
  <si>
    <t>4657090030</t>
  </si>
  <si>
    <t>[4657090030] RELAY MODULE / 788-312 / WAGO</t>
  </si>
  <si>
    <t>20910</t>
  </si>
  <si>
    <t>[20910] ENGINE PARTNERS HOLLAND B.V.</t>
  </si>
  <si>
    <t>4657090060</t>
  </si>
  <si>
    <t>[4657090060] PLUG IN RELAY / CR-P110AC2 + CR-PSS + CR-PH + CR-P/M 92V / ABB</t>
  </si>
  <si>
    <t>20920</t>
  </si>
  <si>
    <t>[20920] EPC MARINE AUTOMATION LTD</t>
  </si>
  <si>
    <t>4660900360</t>
  </si>
  <si>
    <t>[4660900360] COUPLER SOCKET SUCO WITHOUT CABLE</t>
  </si>
  <si>
    <t>20930</t>
  </si>
  <si>
    <t>[20930] Erhard Luttkau GmbH</t>
  </si>
  <si>
    <t>4660990010</t>
  </si>
  <si>
    <t>[4660990010] Micro Limit Switch - KH-9015-HRL - Kunhung electric.</t>
  </si>
  <si>
    <t>20940</t>
  </si>
  <si>
    <t>[20940] ESSAR SHIPPING</t>
  </si>
  <si>
    <t>4660990140</t>
  </si>
  <si>
    <t>[4660990140] LED LAMP / 3 COLOR / CLL-GR02-DC24 / CHENG SONG</t>
  </si>
  <si>
    <t>20950</t>
  </si>
  <si>
    <t>[20950] EUCO INTERNATIONAL</t>
  </si>
  <si>
    <t>4660990150</t>
  </si>
  <si>
    <t>[4660990150] INDICATION LAMP / KPL25W-L-3CW, WHITE 24V DC / KOINO</t>
  </si>
  <si>
    <t>20960</t>
  </si>
  <si>
    <t>[20960] FIAVIO ALEXANDRE DE CARVALHO NASCIMENTO</t>
  </si>
  <si>
    <t>4664010150</t>
  </si>
  <si>
    <t>[4664010150] PRESSURE SWITCH 0171-46003-1-003</t>
  </si>
  <si>
    <t>20970</t>
  </si>
  <si>
    <t>[20970] FREUDENBERG TECHNISCHE AUSRUESTUNG</t>
  </si>
  <si>
    <t>4664010260</t>
  </si>
  <si>
    <t>[4664010260] PRESSURE SWITCH 0181 46003 1 005</t>
  </si>
  <si>
    <t>20980</t>
  </si>
  <si>
    <t>[20980] Freudenberg Technische Ausruestung GmbH</t>
  </si>
  <si>
    <t>4664390030</t>
  </si>
  <si>
    <t>[4664390030] PILOT LIGHT / XB4BVM1, AC230V, WHITE / SCHNEIDER</t>
  </si>
  <si>
    <t>20990</t>
  </si>
  <si>
    <t>[20990] Fruetec Technische Ausruestung GmbH</t>
  </si>
  <si>
    <t>4667490010</t>
  </si>
  <si>
    <t>[4667490010] TOGGLE SWITCH - 2-position 6P, 12mm (6215C) bolt type - WOO JIN ELECTRIC CO.</t>
  </si>
  <si>
    <t>21000</t>
  </si>
  <si>
    <t>[21000] GC RIEBER SHIPPING AS</t>
  </si>
  <si>
    <t>4667490020</t>
  </si>
  <si>
    <t>[4667490020] TOGGLE SWITCH - 3-position 6P, 12mm (6315C) bolt type - WOO JIN ELECTRIC CO.</t>
  </si>
  <si>
    <t>21010</t>
  </si>
  <si>
    <t>[21010] GEK</t>
  </si>
  <si>
    <t>4668040090</t>
  </si>
  <si>
    <t>[4668040090] LIMIT SWITCH 07-2511-1320 -63 EX BARTEC</t>
  </si>
  <si>
    <t>21020</t>
  </si>
  <si>
    <t>[21020] GENERAL MARINE</t>
  </si>
  <si>
    <t>4668300100</t>
  </si>
  <si>
    <t>[4668300100] MOTOR CIRCUIT BREAKER - 440V (1~1.6A) GV2-ME06 - TELEMECANIQUE</t>
  </si>
  <si>
    <t>21030</t>
  </si>
  <si>
    <t>[21030] GENERAL NATIONAL MARITIME TRANSPORT CO.</t>
  </si>
  <si>
    <t>4668390030</t>
  </si>
  <si>
    <t xml:space="preserve">[4668390030] MOTOR CIRCUIT BREAKER -  440V 0.75KW (1.6~2.5A) GV2-ME07- TELEMECANIQUE</t>
  </si>
  <si>
    <t>21040</t>
  </si>
  <si>
    <t>[21040] GLOBAL MARINE SERVICE LTD</t>
  </si>
  <si>
    <t>4668390040</t>
  </si>
  <si>
    <t xml:space="preserve">[4668390040] MOTOR CIRCUIT BREAKER -  440V 3KW (4~6.3A) GV2-ME10- TELEMECANIQUE</t>
  </si>
  <si>
    <t>21050</t>
  </si>
  <si>
    <t>[21050] Global Maritime Supply Pty Limited</t>
  </si>
  <si>
    <t>4668440280</t>
  </si>
  <si>
    <t>[4668440280] MICRO-LIMIT SWITCH DB3G A1RB FA. CHERRY</t>
  </si>
  <si>
    <t>21060</t>
  </si>
  <si>
    <t>[21060] Global Maritime Supply Pty Ltd</t>
  </si>
  <si>
    <t>4668440310</t>
  </si>
  <si>
    <t>[4668440310] MICRO-LIMIT SWITCH DC1E C3RB FA. CHERRY</t>
  </si>
  <si>
    <t>21070</t>
  </si>
  <si>
    <t>[21070] Gloval Hydraulics Limited</t>
  </si>
  <si>
    <t>4668490010</t>
  </si>
  <si>
    <t xml:space="preserve">[4668490010] MOTOR CIRCUIT BREAKER-  GV2-ME14 4KW (6-10)- MERLIN GERIN</t>
  </si>
  <si>
    <t>21080</t>
  </si>
  <si>
    <t>[21080] GMC</t>
  </si>
  <si>
    <t>4668590010</t>
  </si>
  <si>
    <t xml:space="preserve">[4668590010] MOTOR CIRCUIT BREAKER-  GV2-ME16 5.5KW (9-14)- MERLIN GERIN</t>
  </si>
  <si>
    <t>21090</t>
  </si>
  <si>
    <t>[21090] GOLDEN SHINE TECHNOLOGY LIMITED</t>
  </si>
  <si>
    <t>4668600030</t>
  </si>
  <si>
    <t>[4668600030] CONTROL SWITCH - CA10 A202-600E - KRAUS &amp; NAIMER</t>
  </si>
  <si>
    <t>21100</t>
  </si>
  <si>
    <t>[21100] GOLDENPORT SHIPMANAGEMENT LTD(GREECE)</t>
  </si>
  <si>
    <t>4668700430</t>
  </si>
  <si>
    <t xml:space="preserve">[4668700430] CONTROL SWITCH - CA10 A578-600E /G251  - KRAUS &amp; NAIMER</t>
  </si>
  <si>
    <t>21110</t>
  </si>
  <si>
    <t>[21110] GOODEARTH MARITIME LIMITED</t>
  </si>
  <si>
    <t>4668700440</t>
  </si>
  <si>
    <t>[4668700440] CONTROL SWITCH / CG4 A585 600E/G251 / KRAUS &amp; NAIMER</t>
  </si>
  <si>
    <t>21120</t>
  </si>
  <si>
    <t>[21120] Great Circle Shipping Agency Ltd</t>
  </si>
  <si>
    <t>4669440220</t>
  </si>
  <si>
    <t>[4669440220] POSITION SWITCH 07-2931-1 500 -03</t>
  </si>
  <si>
    <t>21130</t>
  </si>
  <si>
    <t>[21130] GUANGZHOU XINGANG MARINE SUPPLY CO. LTD</t>
  </si>
  <si>
    <t>4669440230</t>
  </si>
  <si>
    <t xml:space="preserve">[4669440230] POSITION SWITCH  EX98 R-HS   STEUTE</t>
  </si>
  <si>
    <t>21140</t>
  </si>
  <si>
    <t>[21140] GULF AGENCY COMPANY LTD.</t>
  </si>
  <si>
    <t>4670010040</t>
  </si>
  <si>
    <t>[4670010040] PROXIMITY SWITCH NJ2-12GM40-EZ</t>
  </si>
  <si>
    <t>21150</t>
  </si>
  <si>
    <t>[21150] HAMONIA Reederei GmbH &amp; Co.KG</t>
  </si>
  <si>
    <t>4670010050</t>
  </si>
  <si>
    <t>[4670010050] MOUNTING FLANGE</t>
  </si>
  <si>
    <t>21160</t>
  </si>
  <si>
    <t>[21160] Hansa Shipping Gmbh &amp; Co. KG</t>
  </si>
  <si>
    <t>4670010060</t>
  </si>
  <si>
    <t>[4670010060] PROTECTIVE HOSE 2M TYP PAST-07U</t>
  </si>
  <si>
    <t>21170</t>
  </si>
  <si>
    <t>[21170] HANSA SHIPPING GmbH &amp; Co.kg</t>
  </si>
  <si>
    <t>4670010070</t>
  </si>
  <si>
    <t>[4670010070] THREAD ADAPTER TYP: SFIO-F12 MT</t>
  </si>
  <si>
    <t>21180</t>
  </si>
  <si>
    <t>[21180] HANSHENG Marine Service Center GmbH</t>
  </si>
  <si>
    <t>4670010540</t>
  </si>
  <si>
    <t xml:space="preserve">[4670010540] TCR-MODUL TYP:TCR1VVAZ-EX  ANBAUSATZ TK1A1</t>
  </si>
  <si>
    <t>21190</t>
  </si>
  <si>
    <t>[21190] Hapag-Lloyd AG</t>
  </si>
  <si>
    <t>4670010640</t>
  </si>
  <si>
    <t xml:space="preserve">[4670010640] TCR-MODUL TYP:TCR3MVAZ   ANBAUSATZ TK1A1</t>
  </si>
  <si>
    <t>21200</t>
  </si>
  <si>
    <t>[21200] HARDING MARINE SERVICES BV</t>
  </si>
  <si>
    <t>4670010650</t>
  </si>
  <si>
    <t>[4670010650] ACCESSORY SET TK1A1</t>
  </si>
  <si>
    <t>21210</t>
  </si>
  <si>
    <t>[21210] HEBEI OCEAN SHIPPING AGENCY LTD</t>
  </si>
  <si>
    <t>4670010750</t>
  </si>
  <si>
    <t xml:space="preserve">[4670010750] FEEDBACK UNIT  F5G-MEC-420-PV90R-TA-S23</t>
  </si>
  <si>
    <t>21220</t>
  </si>
  <si>
    <t>[21220] HENRY MARINE A/S</t>
  </si>
  <si>
    <t>4670010790</t>
  </si>
  <si>
    <t>[4670010790] PROXIMITY SWITCH IN5225 DC PNP 2 * NORMALLY</t>
  </si>
  <si>
    <t>21230</t>
  </si>
  <si>
    <t>[21230] HERM.DAUELSBERG GMBH &amp; CO.KG</t>
  </si>
  <si>
    <t>4670010800</t>
  </si>
  <si>
    <t>[4670010800] SHIFT CAM E17105</t>
  </si>
  <si>
    <t>21240</t>
  </si>
  <si>
    <t>[21240] HEYWOOD</t>
  </si>
  <si>
    <t>4670010810</t>
  </si>
  <si>
    <t>[4670010810] SOCKET E10901 M12 * 1 5M</t>
  </si>
  <si>
    <t>21250</t>
  </si>
  <si>
    <t>[21250] HHIC PHIL KOREA</t>
  </si>
  <si>
    <t>4670010890</t>
  </si>
  <si>
    <t>[4670010890] MICRO-LIMIT SWITCH CR3AAZ M.ANBAUSATZ TK1A1</t>
  </si>
  <si>
    <t>21260</t>
  </si>
  <si>
    <t>[21260] HHIC-Hong kong Ltd.</t>
  </si>
  <si>
    <t>4670010950</t>
  </si>
  <si>
    <t>[4670010950] ET SPECIAL MODULE 2X TELMECANIQUE XS1 M30 MA250</t>
  </si>
  <si>
    <t>21270</t>
  </si>
  <si>
    <t>[21270] HHIC-PHIL,.INC.</t>
  </si>
  <si>
    <t>4670010960</t>
  </si>
  <si>
    <t>[4670010960] ADD-ON KIT ET1A1</t>
  </si>
  <si>
    <t>21280</t>
  </si>
  <si>
    <t>[21280] HL 엔지니어링</t>
  </si>
  <si>
    <t>4670011000</t>
  </si>
  <si>
    <t>[4670011000] ET-MODUL P+F NCN2-8GM50-Z0-V3 M. ET10GSA1</t>
  </si>
  <si>
    <t>21290</t>
  </si>
  <si>
    <t>[21290] Hoang Dang Equipment Petroleum Co.,Ltd</t>
  </si>
  <si>
    <t>4670011010</t>
  </si>
  <si>
    <t xml:space="preserve">[4670011010] PROXIMITY SWITCH IN5224 DC PNP-NPN  2*SCHL.</t>
  </si>
  <si>
    <t>21300</t>
  </si>
  <si>
    <t>[21300] HOEGH FLEET SERVICES AS</t>
  </si>
  <si>
    <t>4670011020</t>
  </si>
  <si>
    <t>[4670011020] DOUBLE SENSOR TURK NI4-DSU35-2ADZ30X2</t>
  </si>
  <si>
    <t>21310</t>
  </si>
  <si>
    <t>[21310] HOEGH WALLEM SHIP MANAGEMENT PTE LTD</t>
  </si>
  <si>
    <t>4670011030</t>
  </si>
  <si>
    <t>[4670011030] TURK OPERATION SET BTS-DSU35-EB1</t>
  </si>
  <si>
    <t>21320</t>
  </si>
  <si>
    <t>[21320] HOI TUNG MARINE</t>
  </si>
  <si>
    <t>4670011040</t>
  </si>
  <si>
    <t>[4670011040] DOUBLE SENSOR TURK NI4-DSU35TC-2ADZ30X2</t>
  </si>
  <si>
    <t>21330</t>
  </si>
  <si>
    <t>[21330] HOI TUNG MARINE MACHINERY SUPPLIERS LIMITED</t>
  </si>
  <si>
    <t>4670011050</t>
  </si>
  <si>
    <t>[4670011050] INDICATION UNIT F5G-PXY-420-PV9DA-23</t>
  </si>
  <si>
    <t>21340</t>
  </si>
  <si>
    <t>[21340] HON SEN MARINE PTE LTD,</t>
  </si>
  <si>
    <t>4670011060</t>
  </si>
  <si>
    <t>[4670011060] PROXIMITY SWITCH IN5327 DC PNP 2 * NORMALLY</t>
  </si>
  <si>
    <t>21350</t>
  </si>
  <si>
    <t>[21350] HTS Hamburg Technik Service GmbH</t>
  </si>
  <si>
    <t>4670011070</t>
  </si>
  <si>
    <t>[4670011070] SHIFT CAM E17327</t>
  </si>
  <si>
    <t>21360</t>
  </si>
  <si>
    <t>[21360] Hua Hai Equipment &amp; Engineering Co.,Ltd.</t>
  </si>
  <si>
    <t>4670011080</t>
  </si>
  <si>
    <t>[4670011080] DOUBLE SENSOR TURK NI4 DSU35 2AP4X2-H1141</t>
  </si>
  <si>
    <t>21370</t>
  </si>
  <si>
    <t>[21370] HUY MINH SINGAPORE PTE LTD</t>
  </si>
  <si>
    <t>4670011100</t>
  </si>
  <si>
    <t xml:space="preserve">[4670011100] TCR MODULE  TYPE: TCR3MVAMZ ATTACHMENT KIT TK1A1</t>
  </si>
  <si>
    <t>21380</t>
  </si>
  <si>
    <t>[21380] HY VAL INDUSTRIES INC.</t>
  </si>
  <si>
    <t>4670011110</t>
  </si>
  <si>
    <t>[4670011110] INDUCTIVE PROXIMITY SWITCH IM18-08NPS-ZC1</t>
  </si>
  <si>
    <t>21390</t>
  </si>
  <si>
    <t>[21390] HYDRAMAC MARINE &amp; OFFSHORE</t>
  </si>
  <si>
    <t>4670011140</t>
  </si>
  <si>
    <t>[4670011140] ET-MODULE CR3AAZ0 m. Konsole u. Sichtanzeige</t>
  </si>
  <si>
    <t>21400</t>
  </si>
  <si>
    <t>[21400] HYUNDAI VINASHIN SHIPYARD</t>
  </si>
  <si>
    <t>4670011150</t>
  </si>
  <si>
    <t>[4670011150] INDICATION UNIT F5G-MEC-420-23-PV9DA</t>
  </si>
  <si>
    <t>21410</t>
  </si>
  <si>
    <t>[21410] ICIInstruments &amp; Controls</t>
  </si>
  <si>
    <t>4670011180</t>
  </si>
  <si>
    <t>[4670011180] ANGLE TRANSMITTER TYP SENDIX 8.F3673.2325.G312</t>
  </si>
  <si>
    <t>21420</t>
  </si>
  <si>
    <t>[21420] iiSA Marine Supply Company Ltd</t>
  </si>
  <si>
    <t>4670011210</t>
  </si>
  <si>
    <t xml:space="preserve">[4670011210] ET-MODULE  EEXI-SCHLITZINITIATOREN PFNVFAZ</t>
  </si>
  <si>
    <t>21430</t>
  </si>
  <si>
    <t>[21430] IMES</t>
  </si>
  <si>
    <t>4717010010</t>
  </si>
  <si>
    <t>[4717010010] CABLE- HO5V-K 0.75 BLUE 4510..2R-S 04- LAPP</t>
  </si>
  <si>
    <t>21440</t>
  </si>
  <si>
    <t>[21440] INDIA STEAMSHIP</t>
  </si>
  <si>
    <t>4717010020</t>
  </si>
  <si>
    <t xml:space="preserve">[4717010020] CABLE- HO5V-K 0.75 RED  4510..2R-S 04- LAPP</t>
  </si>
  <si>
    <t>21450</t>
  </si>
  <si>
    <t>[21450] Industrial&amp;Marine Supplies Ltd</t>
  </si>
  <si>
    <t>4738980100</t>
  </si>
  <si>
    <t>[4738980100] TRANSFORMER 1P. 220-110V 2,5KVA 60HZ - JEIL TRANS</t>
  </si>
  <si>
    <t>21460</t>
  </si>
  <si>
    <t>[21460] INTER MARINE</t>
  </si>
  <si>
    <t>4738980120</t>
  </si>
  <si>
    <t xml:space="preserve">[4738980120] TRANSFORMER,  AC110V/AC220V, 4KVA, 1PH, 60HZ, CE MARK / JEIL TRANS</t>
  </si>
  <si>
    <t>21470</t>
  </si>
  <si>
    <t>[21470] International Tanker MANG. LTD</t>
  </si>
  <si>
    <t>4738980130</t>
  </si>
  <si>
    <t xml:space="preserve">[4738980130] TRANSFORMER,  440VAC-220VAC, 500VA, 1PH, 60HZ CE Mark / JEIL TRANS</t>
  </si>
  <si>
    <t>21480</t>
  </si>
  <si>
    <t>[21480] INTERORIENT NAVIGATION CO,. LTD.</t>
  </si>
  <si>
    <t>4738980140</t>
  </si>
  <si>
    <t xml:space="preserve">[4738980140] TRANSFORMER,  AC100V-AC220V, 2.5KVA, 1PH, 60HZ, CE Mark / JEIL TRANS</t>
  </si>
  <si>
    <t>21490</t>
  </si>
  <si>
    <t>[21490] ITI MARINE &amp; OILFIELD PTE LTD</t>
  </si>
  <si>
    <t>4738980150</t>
  </si>
  <si>
    <t xml:space="preserve">[4738980150] TRANSFORMER,  AC100V-AC220V, 4KVA  1PH, 60HZ, CE Mark / JEIL TRANS</t>
  </si>
  <si>
    <t>21500</t>
  </si>
  <si>
    <t>[21500] IUM Shipmanagement AS</t>
  </si>
  <si>
    <t>4738980160</t>
  </si>
  <si>
    <t xml:space="preserve">[4738980160] TRANSFORMER,  AC120V-AC220V, 2.5KVA,1PH, 60HZ / JEIL TRANS</t>
  </si>
  <si>
    <t>21510</t>
  </si>
  <si>
    <t>[21510] J.O(M.E) ENGINEERING L.L.C</t>
  </si>
  <si>
    <t>4738980190</t>
  </si>
  <si>
    <t>[4738980190] TRANSFORMER / 1P. 120/220V 4KVA 60HZ, CE MARK / JEIL TRANS</t>
  </si>
  <si>
    <t>21520</t>
  </si>
  <si>
    <t>[21520] J.P.SAMARTZIS MARITIME ENTERPRISES CO.S.A</t>
  </si>
  <si>
    <t>4738980200</t>
  </si>
  <si>
    <t>[4738980200] TRANSFORMER / 1P. 115/220V 4KVA 60HZ, CE MARK / JEIL TRANS</t>
  </si>
  <si>
    <t>21530</t>
  </si>
  <si>
    <t>[21530] Jack Up Ring in Singapore</t>
  </si>
  <si>
    <t>4738980210</t>
  </si>
  <si>
    <t xml:space="preserve">[4738980210] TRANSFORMER,  HCTBR, 440VAC/220VAC, 15KVA, 3PH, 50/60HZ, JEIL TRANS Co. Ltd</t>
  </si>
  <si>
    <t>21540</t>
  </si>
  <si>
    <t>[21540] JAPAN MARINE</t>
  </si>
  <si>
    <t>4738980220</t>
  </si>
  <si>
    <t xml:space="preserve">[4738980220] TRANSFORMER,  HCTBR, 110VAC/220VAC, 10KVA, 1PH, 50/60HZ, JEIL TRANS Co. LtD</t>
  </si>
  <si>
    <t>21550</t>
  </si>
  <si>
    <t>[21550] JAPAN MARINE SPARES TRADING</t>
  </si>
  <si>
    <t>4747090010</t>
  </si>
  <si>
    <t>[4747090010] SHUNT TRIP DEVICE / SHT-H / LSIS</t>
  </si>
  <si>
    <t>21560</t>
  </si>
  <si>
    <t>[21560] JENNIFER RICKMERS</t>
  </si>
  <si>
    <t>4747390010</t>
  </si>
  <si>
    <t xml:space="preserve">[4747390010] FUSE - 38X10  2A  500V (FR10GG50V2 500V) - FERRAZ SHAWMUT, 1Box=10ea</t>
  </si>
  <si>
    <t>21570</t>
  </si>
  <si>
    <t>[21570] K.T.S. Technical Services GmbH</t>
  </si>
  <si>
    <t>4747390040</t>
  </si>
  <si>
    <t>[4747390040] FUSE/ 5x20 1AT Ceramic/ LITTELFUSE</t>
  </si>
  <si>
    <t>21580</t>
  </si>
  <si>
    <t>[21580] Kara Shipping &amp; Chartering GmbH &amp; Co Kg</t>
  </si>
  <si>
    <t>4747390050</t>
  </si>
  <si>
    <t>[4747390050] FUSE/ 5x20 2AT Ceramic/ LITTELFUSE</t>
  </si>
  <si>
    <t>21590</t>
  </si>
  <si>
    <t>[21590] KEPPEL SHIPYARD LIMITED</t>
  </si>
  <si>
    <t>4747490020</t>
  </si>
  <si>
    <t xml:space="preserve">[4747490020] FUSE - 38X10  4A  500V (FR10GG50V4 500V) - FERRAZ SHAWMUT, 1Box=10ea</t>
  </si>
  <si>
    <t>21600</t>
  </si>
  <si>
    <t>[21600] KG REEDEREI ROTH GmbH &amp; Co.</t>
  </si>
  <si>
    <t>4747490060</t>
  </si>
  <si>
    <t>[4747490060] FUSE/ 5x20 3.15AT Ceramic/ LITTELFUSE</t>
  </si>
  <si>
    <t>21610</t>
  </si>
  <si>
    <t>[21610] Kohn Industry Products</t>
  </si>
  <si>
    <t>4747590020</t>
  </si>
  <si>
    <t xml:space="preserve">[4747590020] FUSE - 38X10  6A  500V (FR10GG50V6 500V) - FERRAZ SHAWMUT, 1Box=10ea</t>
  </si>
  <si>
    <t>21620</t>
  </si>
  <si>
    <t>[21620] KR ENGINEERING CO., LTD</t>
  </si>
  <si>
    <t>4747590030</t>
  </si>
  <si>
    <t xml:space="preserve">[4747590030] FUSE - 38X10  8A  500V (FR10GG50V8 500V) - FERRAZ SHAWMUT, 1Box=10ea</t>
  </si>
  <si>
    <t>21630</t>
  </si>
  <si>
    <t>[21630] KTS Technical Services GmbH</t>
  </si>
  <si>
    <t>4747590040</t>
  </si>
  <si>
    <t xml:space="preserve">[4747590040] FUSE - 38X10  10A  500V (FR10GG50V10 500V) - FERRAZ SHAWMUT, 1Box=10ea</t>
  </si>
  <si>
    <t>21640</t>
  </si>
  <si>
    <t>[21640] KUNIMORI ENGINEERING WORKS CO.,LTD</t>
  </si>
  <si>
    <t>4747690070</t>
  </si>
  <si>
    <t xml:space="preserve">[4747690070] FUSE - 38X10  16A  500V (FR10GG50V16 500V) - FERRAZ SHAWMUT, 1Box=10ea</t>
  </si>
  <si>
    <t>21650</t>
  </si>
  <si>
    <t>[21650] KUWAIT OIL TANKER COMPANY S.A.K.</t>
  </si>
  <si>
    <t>4747690080</t>
  </si>
  <si>
    <t xml:space="preserve">[4747690080] FUSE - 38X10  20A  500V (FR10GG50V20 500V) - FERRAZ SHAWMUT, 1Box=10ea</t>
  </si>
  <si>
    <t>21660</t>
  </si>
  <si>
    <t>[21660] KYODO CORPORATION</t>
  </si>
  <si>
    <t>4748690140</t>
  </si>
  <si>
    <t>[4748690140] CIRCUIT BREAKER - BK 63H 2P 2A C CURVES(4In 10KA)</t>
  </si>
  <si>
    <t>21670</t>
  </si>
  <si>
    <t>[21670] LARACO S.A(TRANSMAN SHIPMANAGERS S.A)</t>
  </si>
  <si>
    <t>4748690150</t>
  </si>
  <si>
    <t>[4748690150] CIRCUIT BREAKER - BK 63H 2P 3A C CURVES(4In 10KA)</t>
  </si>
  <si>
    <t>21680</t>
  </si>
  <si>
    <t>[21680] LAUREL GATHER CORP.</t>
  </si>
  <si>
    <t>4748690160</t>
  </si>
  <si>
    <t>[4748690160] CIRCUIT BREAKER - BK 63H 2P 4A C CURVES(4In 10KA)</t>
  </si>
  <si>
    <t>21690</t>
  </si>
  <si>
    <t>[21690] LEADER MARINE (CHINA) CO.,LTD</t>
  </si>
  <si>
    <t>4748690170</t>
  </si>
  <si>
    <t>[4748690170] CIRCUIT BREAKER - BK 63H 2P 16A C CURVES(4In 10KA)</t>
  </si>
  <si>
    <t>21700</t>
  </si>
  <si>
    <t>[21700] LFA GLOBAL PTE LTD</t>
  </si>
  <si>
    <t>4748690180</t>
  </si>
  <si>
    <t>[4748690180] CIRCUIT BREAKER - BK 63H 2P 20A C CURVES(4In 10KA)</t>
  </si>
  <si>
    <t>21710</t>
  </si>
  <si>
    <t>[21710] LOTUS SHIPPING COMPANY LIMITED</t>
  </si>
  <si>
    <t>4748690190</t>
  </si>
  <si>
    <t>[4748690190] CIRCUIT BREAKER - BK 63H 2P 10A C CURVES(4In 10KA)</t>
  </si>
  <si>
    <t>21720</t>
  </si>
  <si>
    <t>[21720] LOUIS DREYFUS ARMATEURS S.A.S</t>
  </si>
  <si>
    <t>4748690200</t>
  </si>
  <si>
    <t>[4748690200] CIRCUIT BREAKER - BK 63H 2P 6A C CURVES(4In 10KA)</t>
  </si>
  <si>
    <t>21730</t>
  </si>
  <si>
    <t>[21730] LUCKY VISION MANAGEMENT CORP.</t>
  </si>
  <si>
    <t>4748690210</t>
  </si>
  <si>
    <t>[4748690210] CIRCUIT BREAKER - BK 63H 2P 25A C CURVES(4In 10KA)</t>
  </si>
  <si>
    <t>21740</t>
  </si>
  <si>
    <t>[21740] LUNDQUIST SHIPPING CO., LTD.</t>
  </si>
  <si>
    <t>4748690220</t>
  </si>
  <si>
    <t>[4748690220] CIRCUIT BREAKER - BK 63H 2P 32A C CURVES(4In 10KA)</t>
  </si>
  <si>
    <t>21750</t>
  </si>
  <si>
    <t>[21750] LYRAS MARITIME LTD</t>
  </si>
  <si>
    <t>4748690230</t>
  </si>
  <si>
    <t>[4748690230] CIRCUIT BREAKER - BK 63H 2P 40A C CURVES(4In 10KA)</t>
  </si>
  <si>
    <t>21760</t>
  </si>
  <si>
    <t>[21760] M/v Mineral Oak</t>
  </si>
  <si>
    <t>4748690240</t>
  </si>
  <si>
    <t>[4748690240] CIRCUIT BREAKER - BK 63H 2P 50A C CURVES(4In 10KA)</t>
  </si>
  <si>
    <t>21770</t>
  </si>
  <si>
    <t>[21770] MAERSK A/S</t>
  </si>
  <si>
    <t>4748690250</t>
  </si>
  <si>
    <t>[4748690250] CIRCUIT BREAKER - BK 63H 2P 63A C CURVES(4In 10KA)</t>
  </si>
  <si>
    <t>21780</t>
  </si>
  <si>
    <t>[21780] MAERSK LINE,LIMITED</t>
  </si>
  <si>
    <t>4748690270</t>
  </si>
  <si>
    <t>[4748690270] CIRCUIT BREAKER - iC60N C curve, 2P, 3A (A9F74203) - SCHNEIDER ELECTRIC</t>
  </si>
  <si>
    <t>21790</t>
  </si>
  <si>
    <t>[21790] MAERSK SHIP MANAGEMENT B.V</t>
  </si>
  <si>
    <t>4748690290</t>
  </si>
  <si>
    <t>[4748690290] CIRCUIT BREAKER - iC60N C curve, 2P, 6A (A9F74206) - SCHNEIDER ELECTRIC</t>
  </si>
  <si>
    <t>21800</t>
  </si>
  <si>
    <t>[21800] Maersk Singapore Pte.Ltd</t>
  </si>
  <si>
    <t>4748690300</t>
  </si>
  <si>
    <t>[4748690300] CIRCUIT BREAKER - iC60N C curve, 2P, 10A (A9F74210) - SCHNEIDER ELECTRIC</t>
  </si>
  <si>
    <t>21810</t>
  </si>
  <si>
    <t>[21810] Mampro Limited</t>
  </si>
  <si>
    <t>4748690320</t>
  </si>
  <si>
    <t>[4748690320] CIRCUIT BREAKER - iC60N C curve, 2P, 16A (A9F74216) - SCHNEIDER ELECTRIC</t>
  </si>
  <si>
    <t>21820</t>
  </si>
  <si>
    <t>[21820] MANULI FLUICONNECTO PTE LTD</t>
  </si>
  <si>
    <t>4748690430</t>
  </si>
  <si>
    <t>[4748690430] CIRCUIT BREAKER - CIRCUIT PROTECT (NFB), BK 63H 3P 16A C CURVES(4In 10KA) LSIS Co.,Ltd</t>
  </si>
  <si>
    <t>21830</t>
  </si>
  <si>
    <t>[21830] MAR-DYN ENGINEERING &amp;SPARES</t>
  </si>
  <si>
    <t>4748690480</t>
  </si>
  <si>
    <t>[4748690480] CIRCUIT BREAKER - CIRCUIT PROTECT (NFB), BK 63H 1P 2A C CURVES(4In 10KA) LSIS Co.,Ltd</t>
  </si>
  <si>
    <t>21840</t>
  </si>
  <si>
    <t>[21840] MARES</t>
  </si>
  <si>
    <t>4748690620</t>
  </si>
  <si>
    <t>[4748690620] MOLDED CASE CIRCUIT BREAKER, ABN102C, 2P 100A, 100AF, LSIS Co.,Ltd</t>
  </si>
  <si>
    <t>21850</t>
  </si>
  <si>
    <t>[21850] MARINE DIESEL ITALY Srl</t>
  </si>
  <si>
    <t>4748690750</t>
  </si>
  <si>
    <t>[4748690750] CIRCUIT BREAKER - CIRCUIT PROTECT (NFB), BK 63H 3P 50A C CURVES(4In 10KA) LSIS Co.,Ltd</t>
  </si>
  <si>
    <t>21860</t>
  </si>
  <si>
    <t>[21860] Marine Management Service</t>
  </si>
  <si>
    <t>4748890010</t>
  </si>
  <si>
    <t xml:space="preserve">[4748890010] CIRCUIT BREAKER -  3P 100AF NSX100 32A - MERLIN GERIN</t>
  </si>
  <si>
    <t>21870</t>
  </si>
  <si>
    <t>[21870] Marine Management Service M.C</t>
  </si>
  <si>
    <t>4748890020</t>
  </si>
  <si>
    <t xml:space="preserve">[4748890020] CIRCUIT BREAKER -  3P 100AF NSX100 50A - MERLIN GERIN</t>
  </si>
  <si>
    <t>21880</t>
  </si>
  <si>
    <t>[21880] MARINE PRO.</t>
  </si>
  <si>
    <t>4754900010</t>
  </si>
  <si>
    <t>[4754900010] INDICATION LAMP / AH164-ZSWE3 (WHITE) / FUJI</t>
  </si>
  <si>
    <t>21890</t>
  </si>
  <si>
    <t>[21890] Marine Shipstores D. Medri GmbH</t>
  </si>
  <si>
    <t>4754900020</t>
  </si>
  <si>
    <t xml:space="preserve">[4754900020] INDICATION LAMP -  RED, 24V L160S9-24R - MARUYASU</t>
  </si>
  <si>
    <t>21900</t>
  </si>
  <si>
    <t>[21900] MARINE SUPPLY</t>
  </si>
  <si>
    <t>4754900030</t>
  </si>
  <si>
    <t>[4754900030] INDICATION LAMP - GREEN, 24V L160S9-24G - MARUYASU</t>
  </si>
  <si>
    <t>21910</t>
  </si>
  <si>
    <t>[21910] MARINE TECHNIC A/S</t>
  </si>
  <si>
    <t>4754900050</t>
  </si>
  <si>
    <t xml:space="preserve">[4754900050] INDICATION LAMP -  WHITE, 24V L160S9-24W - MARUYASU</t>
  </si>
  <si>
    <t>21920</t>
  </si>
  <si>
    <t>[21920] Marine Union Enterprise Co., LTD</t>
  </si>
  <si>
    <t>4754900120</t>
  </si>
  <si>
    <t>[4754900120] SELECTER SWITCH - 24X48 03-612.011 - EAO</t>
  </si>
  <si>
    <t>21930</t>
  </si>
  <si>
    <t>[21930] Marinekey Pte Ltd</t>
  </si>
  <si>
    <t>4754900130</t>
  </si>
  <si>
    <t xml:space="preserve">[4754900130] MANUAL PUSH BUTTON -  KPB12AM-1(RED-GREEN) FOR MIMIC  - KOINO</t>
  </si>
  <si>
    <t>21940</t>
  </si>
  <si>
    <t>[21940] MARMARAS NAVIGATION LTD</t>
  </si>
  <si>
    <t>4754900150</t>
  </si>
  <si>
    <t xml:space="preserve">[4754900150] PUSH BUTTON .square,  18X18, GREEN, 1A1B F160S9-24-11G+16SP-1 - MARUYASU</t>
  </si>
  <si>
    <t>21950</t>
  </si>
  <si>
    <t>[21950] MARTIME Gesellschaft</t>
  </si>
  <si>
    <t>4754900190</t>
  </si>
  <si>
    <t xml:space="preserve">[4754900190] PUSH BUTTON - square,  18X18, GREEN, 1A1B WITH COVER AH164-SLG11E3+AHX671 - FUJI</t>
  </si>
  <si>
    <t>21960</t>
  </si>
  <si>
    <t>[21960] MASTER M/V 'HANSA ASIA' C/O</t>
  </si>
  <si>
    <t>4754900200</t>
  </si>
  <si>
    <t xml:space="preserve">[4754900200] PUSH BUTTON - square,  18X18, GREEN, 2A2B WITH COVER AH164-SLG22E3+AHX671 - FUJI</t>
  </si>
  <si>
    <t>21970</t>
  </si>
  <si>
    <t>[21970] MASTER M/V TAI SHAN</t>
  </si>
  <si>
    <t>4754900210</t>
  </si>
  <si>
    <t xml:space="preserve">[4754900210] PUSH BUTTON - square,  18X18, RED, 1A1B WITH COVER AH164-SLR11E3+AHX671 - FUJI</t>
  </si>
  <si>
    <t>21980</t>
  </si>
  <si>
    <t>[21980] MEDITERRANEAN SHIPPING COMPANY</t>
  </si>
  <si>
    <t>4754900250</t>
  </si>
  <si>
    <t>[4754900250] PUSH BUTTON - AH164-SLG11E3 (FLUSH SQUARE,18X18, GREEN, 1A1B) - FUJI</t>
  </si>
  <si>
    <t>21990</t>
  </si>
  <si>
    <t>[21990] MIDOCEAN(IOM) LTD.</t>
  </si>
  <si>
    <t>4754900310</t>
  </si>
  <si>
    <t>[4754900310] PROTECTION COVER - AHX671 - FUJI</t>
  </si>
  <si>
    <t>22000</t>
  </si>
  <si>
    <t>[22000] MISAN LOGISTICS</t>
  </si>
  <si>
    <t>4754900380</t>
  </si>
  <si>
    <t>[4754900380] PUSH BUTTON - AH164-SLY11E3 (FLUSH SQUARE,18X18, YELLOW, 1A1B) - FUJI</t>
  </si>
  <si>
    <t>22010</t>
  </si>
  <si>
    <t>[22010] MPC Steamship GmbH &amp; Co.KG</t>
  </si>
  <si>
    <t>4756900020</t>
  </si>
  <si>
    <t xml:space="preserve">[4756900020] INDICATION LAMP - KPL25W-L2A WHITE 220V  - KOINO</t>
  </si>
  <si>
    <t>22020</t>
  </si>
  <si>
    <t>[22020] MSC Shipmanagement Ltd. (Cyprus)</t>
  </si>
  <si>
    <t>4770000300</t>
  </si>
  <si>
    <t>[4770000300] RING MAGNET DM17, 5XDM11, 2X6</t>
  </si>
  <si>
    <t>22030</t>
  </si>
  <si>
    <t>[22030] MS상사</t>
  </si>
  <si>
    <t>4770000400</t>
  </si>
  <si>
    <t>[4770000400] MAGNET-QUADER Q6 X 1,5 X 5 MM ZN-N35</t>
  </si>
  <si>
    <t>22040</t>
  </si>
  <si>
    <t>[22040] N.G.LIVANOS MARITIME Co.,Ltd</t>
  </si>
  <si>
    <t>4774011250</t>
  </si>
  <si>
    <t>[4774011250] 4/2WAY SOLENOID VALVE / SA-G01-E3X-D2-31PL, DC24V / DAESUNG NACHI</t>
  </si>
  <si>
    <t>22050</t>
  </si>
  <si>
    <t>[22050] N.S.C SCHIFFFAHRT</t>
  </si>
  <si>
    <t>4774011260</t>
  </si>
  <si>
    <t>[4774011260] 4/3WAY SOLENOID VALVE / SA-G01-C6S-D2-31PL, DC24V / DAESUNG NACHI</t>
  </si>
  <si>
    <t>22060</t>
  </si>
  <si>
    <t>[22060] NAESS DISPATCH SHIPPING CO. LLC</t>
  </si>
  <si>
    <t>4774011460</t>
  </si>
  <si>
    <t>[4774011460] 4/2WAY SOLENOID VALVE / WWDEFA06-AB3-1/x-G24/VD-Z546, DC24V / WANDFLUH</t>
  </si>
  <si>
    <t>22070</t>
  </si>
  <si>
    <t>[22070] NANTONG COSCO KHI SHIP ENGINEERING</t>
  </si>
  <si>
    <t>4774011470</t>
  </si>
  <si>
    <t>[4774011470] 4/3WAY SOLENOID VALVE / DC24V / WANDFLUH</t>
  </si>
  <si>
    <t>22080</t>
  </si>
  <si>
    <t>[22080] Naval Spares GmbH &amp; Co.KG</t>
  </si>
  <si>
    <t>4774011480</t>
  </si>
  <si>
    <t>[4774011480] SOLENOID VALVE EX VERSION FOR SG UNIT LINE B</t>
  </si>
  <si>
    <t>22090</t>
  </si>
  <si>
    <t>[22090] NAVITAS COMPANIA MARITIMA S.A</t>
  </si>
  <si>
    <t>4774011490</t>
  </si>
  <si>
    <t>[4774011490] SOLENOID VALVE EX VERSION FOR SG UNIT LINE A</t>
  </si>
  <si>
    <t>22100</t>
  </si>
  <si>
    <t>[22100] Nemea Shipping Company</t>
  </si>
  <si>
    <t>4777020220</t>
  </si>
  <si>
    <t>[4777020220] 2 -2 WAY SOLENOID VALVE S22030-S1265-M47-R230</t>
  </si>
  <si>
    <t>22110</t>
  </si>
  <si>
    <t>[22110] Neptune Shipmanagement Services Pte Ltd.</t>
  </si>
  <si>
    <t>4777020360</t>
  </si>
  <si>
    <t>[4777020360] SOLENOID VALVE SDYPM18 AB R230-L9</t>
  </si>
  <si>
    <t>22120</t>
  </si>
  <si>
    <t>[22120] NEU SEESCHIFFAHRT GmbH</t>
  </si>
  <si>
    <t>4777031400</t>
  </si>
  <si>
    <t>[4777031400] 4/2 WAY SOLENOID VALVE WITHOUT CABLE - AC230V - SINGLE</t>
  </si>
  <si>
    <t>22130</t>
  </si>
  <si>
    <t>[22130] NEW TIMES SHIPBUILDING CO., LTD.</t>
  </si>
  <si>
    <t>4777031410</t>
  </si>
  <si>
    <t>[4777031410] 4/2 WAY SOLENOID VALVE WITHOUT CABLE - 230V AC</t>
  </si>
  <si>
    <t>22140</t>
  </si>
  <si>
    <t>[22140] NIPPON DIESEL SERVICE GMBH</t>
  </si>
  <si>
    <t>4777031420</t>
  </si>
  <si>
    <t>[4777031420] 4/3 WAY SOLENOID VALVE WITHOUT CABLE - 230V AC</t>
  </si>
  <si>
    <t>22150</t>
  </si>
  <si>
    <t>[22150] NORDDEUTSCHE REEDEREI H. SCHULDT</t>
  </si>
  <si>
    <t>4777031430</t>
  </si>
  <si>
    <t>[4777031430] 4/2 WAY SOLENOID VALVE WITHOUT CABLE - AC115V - SINGLE</t>
  </si>
  <si>
    <t>22160</t>
  </si>
  <si>
    <t>[22160] Northern Marine Management Limited</t>
  </si>
  <si>
    <t>4777031450</t>
  </si>
  <si>
    <t>[4777031450] 4/3 WAY SOLENOID VALVE WITHOUT CABLE - 115V AC</t>
  </si>
  <si>
    <t>22170</t>
  </si>
  <si>
    <t>[22170] NSB Niederelbe Schiffahrtsgesellschaft mbH &amp; Co. KG</t>
  </si>
  <si>
    <t>4777031630</t>
  </si>
  <si>
    <t>[4777031630] 4/2WAY DOUBLE SOLENOID VALVE (DC24V, EX)</t>
  </si>
  <si>
    <t>22180</t>
  </si>
  <si>
    <t>[22180] NSC Shipping GmbH &amp; Cie. KG</t>
  </si>
  <si>
    <t>4786920010</t>
  </si>
  <si>
    <t>[4786920010] FAN MOTOR, 220V AC, 120mm, WITH P.COVER (COVER : 2EA) .SJ 1238HA2SAT</t>
  </si>
  <si>
    <t>22190</t>
  </si>
  <si>
    <t>[22190] OAK MARITIME (CANADA)INC</t>
  </si>
  <si>
    <t>4787020490</t>
  </si>
  <si>
    <t>[4787020490] LINEAR ACTUATOR 1.2kN, 230V/50Hz</t>
  </si>
  <si>
    <t>22200</t>
  </si>
  <si>
    <t>[22200] OCEANKING Technical &amp; Trading S.A.</t>
  </si>
  <si>
    <t>4787020520</t>
  </si>
  <si>
    <t>[4787020520] LINEAR ACTUATOR 4.5kN, 230V/50Hz</t>
  </si>
  <si>
    <t>22210</t>
  </si>
  <si>
    <t>[22210] Odebrecht Oil Services Ltd</t>
  </si>
  <si>
    <t>4787020590</t>
  </si>
  <si>
    <t>[4787020590] LINEAR ACTUATOR 12kN, 230V/50Hz</t>
  </si>
  <si>
    <t>22220</t>
  </si>
  <si>
    <t>[22220] Claus-Peter Offen Tankschiffreederei GmbH</t>
  </si>
  <si>
    <t>4787020610</t>
  </si>
  <si>
    <t>[4787020610] LINEAR ACTUATOR 24kN, 230V/50Hz</t>
  </si>
  <si>
    <t>22230</t>
  </si>
  <si>
    <t>[22230] OFFSHORE OIL ENGINEERING CO., LTD.</t>
  </si>
  <si>
    <t>4787020910</t>
  </si>
  <si>
    <t>[4787020910] LINEAR ACTUATOR 4.5kN, 230V/60Hz</t>
  </si>
  <si>
    <t>22240</t>
  </si>
  <si>
    <t>[22240] OLDENDORFF CARRIERS GmbH &amp; Co. KG</t>
  </si>
  <si>
    <t>4787020970</t>
  </si>
  <si>
    <t>[4787020970] LINEAR ACTUATOR 12kN, 230V/60Hz</t>
  </si>
  <si>
    <t>22250</t>
  </si>
  <si>
    <t>[22250] OMS Ship Management AS</t>
  </si>
  <si>
    <t>4787021040</t>
  </si>
  <si>
    <t>[4787021040] LINEAR ACTUATOR 24kN, 230V/60Hz, HUB 120MM</t>
  </si>
  <si>
    <t>22260</t>
  </si>
  <si>
    <t>[22260] OMSC Trading Marine Spare Parts</t>
  </si>
  <si>
    <t>4787030240</t>
  </si>
  <si>
    <t>[4787030240] LINEAR ACTUATOR 12kN 110V/60HZ 30MM LZ.</t>
  </si>
  <si>
    <t>22270</t>
  </si>
  <si>
    <t>[22270] ORIENT MARINE PTE Ltd</t>
  </si>
  <si>
    <t>4787030320</t>
  </si>
  <si>
    <t>[4787030320] LINEAR ACTUATOR LZ 24kN 110V/60HZ 25MM.</t>
  </si>
  <si>
    <t>22280</t>
  </si>
  <si>
    <t>[22280] P &amp; P KOREA Co.,Ltd</t>
  </si>
  <si>
    <t>4788220080</t>
  </si>
  <si>
    <t>[4788220080] E-MOTOR 0,20KW 440V -60HZ 3600 U -MIN DCDKOL</t>
  </si>
  <si>
    <t>22290</t>
  </si>
  <si>
    <t>[22290] P.D.LOGAM NINDOTAMA</t>
  </si>
  <si>
    <t>4788220150</t>
  </si>
  <si>
    <t>[4788220150] ELECTRIC MOTOR 0.16 KW 230V -60Hz EXPOW 3600 IP55</t>
  </si>
  <si>
    <t>22300</t>
  </si>
  <si>
    <t>[22300] P.F.P</t>
  </si>
  <si>
    <t>4789900020</t>
  </si>
  <si>
    <t>[4789900020] FAN COVER. KFC-150 FOR 120mm FAN MOTOR .</t>
  </si>
  <si>
    <t>22310</t>
  </si>
  <si>
    <t>[22310] PACFIC SHIP'S PLANTS &amp; INDUSTRIES</t>
  </si>
  <si>
    <t>4814000250</t>
  </si>
  <si>
    <t>[4814000250] TUBE PLASTIC 4.0 to 20 MM</t>
  </si>
  <si>
    <t>22320</t>
  </si>
  <si>
    <t>[22320] PANOCEAN MARITIME SERVICE</t>
  </si>
  <si>
    <t>4820000810</t>
  </si>
  <si>
    <t xml:space="preserve">[4820000810] SPACER BOLT M4 A=30 B=10 C=10 E=7  FORM A</t>
  </si>
  <si>
    <t>22330</t>
  </si>
  <si>
    <t>[22330] PETRO CANADA</t>
  </si>
  <si>
    <t>4820000820</t>
  </si>
  <si>
    <t>[4820000820] SPACER BOLT M4 A=20 B=8 C=8 E=7 FORM A</t>
  </si>
  <si>
    <t>22340</t>
  </si>
  <si>
    <t>[22340] Pleiger Elec.-Hydr. Technology Co.</t>
  </si>
  <si>
    <t>4820000830</t>
  </si>
  <si>
    <t xml:space="preserve">[4820000830] SPACER BOLT M4 A=25 B=10 C=10 E=7  FORM A</t>
  </si>
  <si>
    <t>22350</t>
  </si>
  <si>
    <t>[22350] Pleiger ELectro-Hydraulic Technoloty</t>
  </si>
  <si>
    <t>4820000840</t>
  </si>
  <si>
    <t>[4820000840] SPACER BOLT M3 A = 20 B = 8 C = 8 E = 5.5 FORM A</t>
  </si>
  <si>
    <t>22360</t>
  </si>
  <si>
    <t>[22360] Pleiger Shanghai Representative Office</t>
  </si>
  <si>
    <t>4850000940</t>
  </si>
  <si>
    <t>[4850000940] EXHAUST FILTER - SK 3237.200 - RITTAL</t>
  </si>
  <si>
    <t>22370</t>
  </si>
  <si>
    <t>[22370] PORT KING INTERNATIONAL CO.,LTD</t>
  </si>
  <si>
    <t>4860001060</t>
  </si>
  <si>
    <t>[4860001060] CABLE CLIP TYB23M (92 LONG)</t>
  </si>
  <si>
    <t>22380</t>
  </si>
  <si>
    <t>[22380] PRIMAL SHIPMANAGEMENT INC</t>
  </si>
  <si>
    <t>4860001070</t>
  </si>
  <si>
    <t>[4860001070] CABLE CLIP TY242M (208 LONG)</t>
  </si>
  <si>
    <t>22390</t>
  </si>
  <si>
    <t>[22390] PROTISTON LTD</t>
  </si>
  <si>
    <t>4860030890</t>
  </si>
  <si>
    <t xml:space="preserve">[4860030890] MS-PLUG WITH O-RING PG16  NR.545.16.10</t>
  </si>
  <si>
    <t>22400</t>
  </si>
  <si>
    <t>[22400] PT DOK DAN</t>
  </si>
  <si>
    <t>4860030920</t>
  </si>
  <si>
    <t xml:space="preserve">[4860030920] BLANK PLUG  N M.O-RING M25X1,5 NR.547.25.10</t>
  </si>
  <si>
    <t>22410</t>
  </si>
  <si>
    <t>[22410] PT HUMPUSS INTERMODA TRANSPORTASI TBK</t>
  </si>
  <si>
    <t>4860030950</t>
  </si>
  <si>
    <t xml:space="preserve">[4860030950] BLANK PLUG  M.O RING M16X1, 5 NR.547.17.10</t>
  </si>
  <si>
    <t>22420</t>
  </si>
  <si>
    <t>[22420] PT JAYA SAMUDRA KARUNIA SHIPPING</t>
  </si>
  <si>
    <t>4860300020</t>
  </si>
  <si>
    <t>[4860300020] FERRULE, H0.75/14D Grey, 9019040000, 1봉 = 500ea</t>
  </si>
  <si>
    <t>22430</t>
  </si>
  <si>
    <t>[22430] PT PAL INDONESIA</t>
  </si>
  <si>
    <t>4869000110</t>
  </si>
  <si>
    <t xml:space="preserve">[4869000110] TERMINAL BUS BAR FEMALE 12-PIN TYPE CODE :231-112  - 026-000</t>
  </si>
  <si>
    <t>22440</t>
  </si>
  <si>
    <t>[22440] PT.SUKSES OSEAN KHATULISTIWA</t>
  </si>
  <si>
    <t>4869000120</t>
  </si>
  <si>
    <t xml:space="preserve">[4869000120] TERMINAL BUS BAR MALE 12-POLE TYPE CODE :231-612  - 019-000</t>
  </si>
  <si>
    <t>22450</t>
  </si>
  <si>
    <t>[22450] QIN HUANG DAO XINHANG MARINE</t>
  </si>
  <si>
    <t>4869000140</t>
  </si>
  <si>
    <t xml:space="preserve">[4869000140] 2x BRIDGE CONNECTOR  Order No: 231-902</t>
  </si>
  <si>
    <t>22460</t>
  </si>
  <si>
    <t>[22460] QINGSHAN SHIPYARD</t>
  </si>
  <si>
    <t>4869000160</t>
  </si>
  <si>
    <t xml:space="preserve">[4869000160] TERMINAL BUS BAR FEMALE 15-PIN TYPE CODE :231-115  - 026-000</t>
  </si>
  <si>
    <t>22470</t>
  </si>
  <si>
    <t>[22470] Qinhuangdao Haihang Marine</t>
  </si>
  <si>
    <t>4869000170</t>
  </si>
  <si>
    <t xml:space="preserve">[4869000170] TERMINAL BUS BAR MALE 15-POLE TYPE CODE :231-615  - 019-000</t>
  </si>
  <si>
    <t>22480</t>
  </si>
  <si>
    <t>[22480] REEDEREI F.LAEISZ</t>
  </si>
  <si>
    <t>4880000770</t>
  </si>
  <si>
    <t>[4880000770] PROTECTIV CONDUCTOR SYMBOL 12MM DIA.</t>
  </si>
  <si>
    <t>22490</t>
  </si>
  <si>
    <t>[22490] Reederei Nord Klaus E.Oldendorff GmbH</t>
  </si>
  <si>
    <t>4890010010</t>
  </si>
  <si>
    <t xml:space="preserve">[4890010010] FUSE HOLDER FOR FUSE - 10X38   (CMS101) - FERRAZ SHAWMUT 1Box=12ea</t>
  </si>
  <si>
    <t>22500</t>
  </si>
  <si>
    <t>[22500] REKOMAR Maritime Trade and Services Ltd.</t>
  </si>
  <si>
    <t>4890031050</t>
  </si>
  <si>
    <t xml:space="preserve">[4890031050] CABLE GLAND -  OSNJ 16b  - OSCG</t>
  </si>
  <si>
    <t>22510</t>
  </si>
  <si>
    <t>[22510] RICKMERS REEDEREI GmbH &amp; Cie. KG</t>
  </si>
  <si>
    <t>4890031060</t>
  </si>
  <si>
    <t xml:space="preserve">[4890031060] CABLE GLAND -  OSNJ 20a  - OSCG</t>
  </si>
  <si>
    <t>22520</t>
  </si>
  <si>
    <t>[22520] Rickmers Shipmanagement(Singapore)Pte.Ltd</t>
  </si>
  <si>
    <t>4890031070</t>
  </si>
  <si>
    <t xml:space="preserve">[4890031070] CABLE GLAND -  OSNJ 20b  - OSCG</t>
  </si>
  <si>
    <t>22530</t>
  </si>
  <si>
    <t>[22530] RITEC snc di Lini L.&amp;C.</t>
  </si>
  <si>
    <t>4890031080</t>
  </si>
  <si>
    <t xml:space="preserve">[4890031080] CABLE GLAND -  OSNJ 25a  - OSCG</t>
  </si>
  <si>
    <t>22540</t>
  </si>
  <si>
    <t>[22540] S2 OPERATION AND MAINTENANCE W.L.L.</t>
  </si>
  <si>
    <t>4890031090</t>
  </si>
  <si>
    <t xml:space="preserve">[4890031090] CABLE GLAND -  OSNJ 25b  - OSCG</t>
  </si>
  <si>
    <t>22550</t>
  </si>
  <si>
    <t>[22550] SAFETY MANAGMENT OVERSEAS</t>
  </si>
  <si>
    <t>4890031100</t>
  </si>
  <si>
    <t xml:space="preserve">[4890031100] CABLE GLAND -  OSNJ 32a  - OSCG</t>
  </si>
  <si>
    <t>22560</t>
  </si>
  <si>
    <t>[22560] SAMJIN CORPORATION</t>
  </si>
  <si>
    <t>4890031110</t>
  </si>
  <si>
    <t xml:space="preserve">[4890031110] CABLE GLAND -  OSNJ 40a  - OSCG</t>
  </si>
  <si>
    <t>22570</t>
  </si>
  <si>
    <t>[22570] Scadana Americas Brokerage</t>
  </si>
  <si>
    <t>4890031150</t>
  </si>
  <si>
    <t xml:space="preserve">[4890031150] CABLE GLAND -  OSPGM M24c  - OSCG</t>
  </si>
  <si>
    <t>22580</t>
  </si>
  <si>
    <t>[22580] SCANDINAVIAN BOILER SERVICE A/S</t>
  </si>
  <si>
    <t>4890031180</t>
  </si>
  <si>
    <t xml:space="preserve">[4890031180] CABLE GLAND -  OSPGM M36a  - OSCG</t>
  </si>
  <si>
    <t>22590</t>
  </si>
  <si>
    <t>[22590] Schiffahrtsgesellschaft "Wumme"</t>
  </si>
  <si>
    <t>4890031190</t>
  </si>
  <si>
    <t xml:space="preserve">[4890031190] CABLE GLAND -  OSPGM-Z M18a - OSCG</t>
  </si>
  <si>
    <t>22600</t>
  </si>
  <si>
    <t>[22600] Schiffahrtsgesellschaft m.b.H &amp; Cie. KG</t>
  </si>
  <si>
    <t>4890031200</t>
  </si>
  <si>
    <t xml:space="preserve">[4890031200] CABLE GLAND -  OSPGM-Z M18b - OSCG</t>
  </si>
  <si>
    <t>22610</t>
  </si>
  <si>
    <t>[22610] Schiffahrtsgesellschaft mbH &amp; Co. KG</t>
  </si>
  <si>
    <t>4890031230</t>
  </si>
  <si>
    <t xml:space="preserve">[4890031230] CABLE GLAND -  OSPGM-Z M24c  - OSCG</t>
  </si>
  <si>
    <t>22620</t>
  </si>
  <si>
    <t>[22620] Schiffsbeteiligungsges, mbH &amp; Co.</t>
  </si>
  <si>
    <t>4890031240</t>
  </si>
  <si>
    <t xml:space="preserve">[4890031240] CABLE GLAND -  OSPGM-Z M24d  - OSCG</t>
  </si>
  <si>
    <t>22630</t>
  </si>
  <si>
    <t>[22630] SCHIFFSBETEILIGUNGSGES. mbH &amp; Co</t>
  </si>
  <si>
    <t>4890031280</t>
  </si>
  <si>
    <t xml:space="preserve">[4890031280] CABLE GLAND -  OSPGM-Z M30b - OSCG</t>
  </si>
  <si>
    <t>22640</t>
  </si>
  <si>
    <t>[22640] Schiffsversorgung Rostock GmbH</t>
  </si>
  <si>
    <t>4890031350</t>
  </si>
  <si>
    <t xml:space="preserve">[4890031350] CABLE GLAND -  OSRA M25 * M20  - OSCG</t>
  </si>
  <si>
    <t>22650</t>
  </si>
  <si>
    <t>[22650] SEALIFT INC.</t>
  </si>
  <si>
    <t>4890031360</t>
  </si>
  <si>
    <t xml:space="preserve">[4890031360] CABLE GLAND -  OSRA M32 * M20  - OSCG</t>
  </si>
  <si>
    <t>22660</t>
  </si>
  <si>
    <t>[22660] SEMBAWANG SHIPYARD</t>
  </si>
  <si>
    <t>4890031420</t>
  </si>
  <si>
    <t xml:space="preserve">[4890031420] CABLE GLAND -  OSPGM M18b  - OSCG</t>
  </si>
  <si>
    <t>22670</t>
  </si>
  <si>
    <t>[22670] SEOKYUNG ENGINEERING CO.,LTD.</t>
  </si>
  <si>
    <t>4890031450</t>
  </si>
  <si>
    <t xml:space="preserve">[4890031450] CABLE GLAND -  OSPGM M24d  - OSCG</t>
  </si>
  <si>
    <t>22680</t>
  </si>
  <si>
    <t>[22680] SHAANXI HISSEN MACHINERY CO.,LTD</t>
  </si>
  <si>
    <t>4890031460</t>
  </si>
  <si>
    <t xml:space="preserve">[4890031460] CABLE GLAND -  OSPGM M24e  - OSCG</t>
  </si>
  <si>
    <t>22690</t>
  </si>
  <si>
    <t>[22690] SHANGHAI LANSHENG LIHT INDUSTRIAL</t>
  </si>
  <si>
    <t>4890031470</t>
  </si>
  <si>
    <t xml:space="preserve">[4890031470] CABLE GLAND -  OSPGM M30a  - OSCG</t>
  </si>
  <si>
    <t>22700</t>
  </si>
  <si>
    <t>[22700] SHANGHAI SHIPYARD CO., LTD</t>
  </si>
  <si>
    <t>4890031500</t>
  </si>
  <si>
    <t xml:space="preserve">[4890031500] CABLE GLAND -  OSPGM M45a  - OSCG</t>
  </si>
  <si>
    <t>22710</t>
  </si>
  <si>
    <t>[22710] SHANHAIGUAN SHIPYARD</t>
  </si>
  <si>
    <t>4898000070</t>
  </si>
  <si>
    <t xml:space="preserve">[4898000070] AUX. CONTACT BLOCK -  SIDE MOUNTING GV-AN11  -  TELEMECANIQUE</t>
  </si>
  <si>
    <t>22720</t>
  </si>
  <si>
    <t>[22720] SHIN CHUNG LIN CORPORATION</t>
  </si>
  <si>
    <t>4898000090</t>
  </si>
  <si>
    <t xml:space="preserve">[4898000090] AUX. CONTACT BLOCK -  FRONT MOUNTING LAD-N206 - TELEMECANIQUE</t>
  </si>
  <si>
    <t>22730</t>
  </si>
  <si>
    <t>[22730] SHINOBU SHIPPING CO LTD.</t>
  </si>
  <si>
    <t>4898000100</t>
  </si>
  <si>
    <t xml:space="preserve">[4898000100] AUX. CONTACT BLOCK -  FRONT MOUNTING LAD-N226 - TELEMECANIQUE</t>
  </si>
  <si>
    <t>22740</t>
  </si>
  <si>
    <t>[22740] SHIPCARE CO.,LTD</t>
  </si>
  <si>
    <t>4898000120</t>
  </si>
  <si>
    <t>[4898000120] AUX. CONTACT BLOCK - FRONT MOUNTING LAD-N406 - SCHNEIDER ELECTRIC</t>
  </si>
  <si>
    <t>22750</t>
  </si>
  <si>
    <t>[22750] SHIPSHORE LIMITED</t>
  </si>
  <si>
    <t>4922306040</t>
  </si>
  <si>
    <t>[4922306040] ANALOG INSTRUMENT- TEM-45E 4...20mA - 0...100 % - KUWANO</t>
  </si>
  <si>
    <t>22760</t>
  </si>
  <si>
    <t>[22760] SINGA SHIP</t>
  </si>
  <si>
    <t>4922306050</t>
  </si>
  <si>
    <t>[4922306050] ANALOG INSTRUMENT- TEM-45E 4...20mA - 0...12bar - KUWANO</t>
  </si>
  <si>
    <t>22770</t>
  </si>
  <si>
    <t>[22770] Sino European Marine Services GmbH</t>
  </si>
  <si>
    <t>4922306110</t>
  </si>
  <si>
    <t>[4922306110] ANALOG INSTRUMENT- TEM-45E 4~20mA - 0~5bar - KUWANO</t>
  </si>
  <si>
    <t>22780</t>
  </si>
  <si>
    <t>[22780] Sinopacific Marin Consulting &amp; Service</t>
  </si>
  <si>
    <t>4922306170</t>
  </si>
  <si>
    <t>[4922306170] ANALOG INSTRUMENT- TEM-45E 4...20mA - -1...4bar - KUWANO</t>
  </si>
  <si>
    <t>22790</t>
  </si>
  <si>
    <t>[22790] SINOTRANS SHIPPING</t>
  </si>
  <si>
    <t>4922306220</t>
  </si>
  <si>
    <t>[4922306220] ANALOG INSTRUMENT- TEM-65E 4...20mA - 0...250 bar - KUWANO</t>
  </si>
  <si>
    <t>22800</t>
  </si>
  <si>
    <t>[22800] SOCIETE DE NAVIGATION MARITIME S.A</t>
  </si>
  <si>
    <t>4940000200</t>
  </si>
  <si>
    <t>[4940000200] DIODE MODULE / 787-783 (DC24V, 12.5A) / WAGO</t>
  </si>
  <si>
    <t>22810</t>
  </si>
  <si>
    <t>[22810] SONGA SHIPMANAGEMENT LTD.</t>
  </si>
  <si>
    <t>4940000940</t>
  </si>
  <si>
    <t xml:space="preserve">[4940000940] MINI-COMBICON PLUG BLOCK MCVU 1,5  - 6-GFD-3, 81</t>
  </si>
  <si>
    <t>22820</t>
  </si>
  <si>
    <t>[22820] SOUTHERN SHIPMANAGEMENT(CHILE)LTDA.</t>
  </si>
  <si>
    <t>4940000950</t>
  </si>
  <si>
    <t xml:space="preserve">[4940000950] MINI-COMBICON VERTICAL PLUG MCVR 1,5  - 6-STF</t>
  </si>
  <si>
    <t>22830</t>
  </si>
  <si>
    <t>[22830] SPRINGFIELD SHIPPING CO SA</t>
  </si>
  <si>
    <t>4940000960</t>
  </si>
  <si>
    <t>[4940000960] MINI HEATER, MEDIA-SAFE 27-2302-3806</t>
  </si>
  <si>
    <t>22840</t>
  </si>
  <si>
    <t>[22840] SR TRADE CO.,</t>
  </si>
  <si>
    <t>4942100030</t>
  </si>
  <si>
    <t>[4942100030] TEMPERATURE CONTROLLER - T3S-B4RP1C , 220VAC - AUTONICS</t>
  </si>
  <si>
    <t>22850</t>
  </si>
  <si>
    <t>[22850] SS VALVE</t>
  </si>
  <si>
    <t>4944001340</t>
  </si>
  <si>
    <t>[4944001340] DC-DC CONVERTOR -QUINT-PS-24DC-24DC-5A 2320034</t>
  </si>
  <si>
    <t>22860</t>
  </si>
  <si>
    <t>[22860] Stanton Ocean Services</t>
  </si>
  <si>
    <t>4944001350</t>
  </si>
  <si>
    <t>[4944001350] DC-DC CONVERTOR - QUINT-PS-24DC-24DC-10A 2320092</t>
  </si>
  <si>
    <t>22870</t>
  </si>
  <si>
    <t>[22870] STROMME HOFF GMBH</t>
  </si>
  <si>
    <t>4944100040</t>
  </si>
  <si>
    <t xml:space="preserve">[4944100040] POWER SUPPLY -  AC220V-DC24V-1.5A VSF 30-24- FINE.SUNTRONIX</t>
  </si>
  <si>
    <t>22880</t>
  </si>
  <si>
    <t>[22880] STX(DALIAN) SHIPBUILDING CO.,LTD.</t>
  </si>
  <si>
    <t>4944100050</t>
  </si>
  <si>
    <t xml:space="preserve">[4944100050] POWER SUPPLY -  AC220V-DC24V-2.1A VSF 50-24 - FINE.SUNTRONIX</t>
  </si>
  <si>
    <t>22890</t>
  </si>
  <si>
    <t>[22890] STX조선해양</t>
  </si>
  <si>
    <t>4944100080</t>
  </si>
  <si>
    <t xml:space="preserve">[4944100080] POWER SUPPLY -  AC220V-DC24V-3.5A VSF 75-24 - FINE.SUNTRONIX</t>
  </si>
  <si>
    <t>22900</t>
  </si>
  <si>
    <t xml:space="preserve">[22900] STX중공업 </t>
  </si>
  <si>
    <t>4944100100</t>
  </si>
  <si>
    <t xml:space="preserve">[4944100100] POWER SUPPLY -  AC220V-DC24V-4.5A VSF 100-24 - FINE.SUNTRONIX</t>
  </si>
  <si>
    <t>22910</t>
  </si>
  <si>
    <t>[22910] SUISSE-ATLANTIQUE SOCIETE DE NAVIGATION</t>
  </si>
  <si>
    <t>4944100120</t>
  </si>
  <si>
    <t xml:space="preserve">[4944100120] POWER SUPPLY -  CP SNT 120W 24V - 5A 8708670000- WEIDMUELLER</t>
  </si>
  <si>
    <t>22920</t>
  </si>
  <si>
    <t>[22920] SUNCOR ENERGY INC.</t>
  </si>
  <si>
    <t>4944100150</t>
  </si>
  <si>
    <t xml:space="preserve">[4944100150] POWER SUPPLY -  AC220V-DC24V-6.5A VSF 150-24 - FINE.SUNTRONIX</t>
  </si>
  <si>
    <t>22930</t>
  </si>
  <si>
    <t>[22930] Synergy Automation Engineering (S) pte ltd</t>
  </si>
  <si>
    <t>4944100160</t>
  </si>
  <si>
    <t xml:space="preserve">[4944100160] POWER SUPPLY -  AC220V-DC24V-6.0A ESF 150-24</t>
  </si>
  <si>
    <t>22940</t>
  </si>
  <si>
    <t>[22940] TAIZHOU CATIC SHIP.</t>
  </si>
  <si>
    <t>4944100230</t>
  </si>
  <si>
    <t xml:space="preserve">[4944100230] POWER SUPPLY -  AC220V-DC24V-9.5A VSF 220-24 - FINE.SUNTRONIX</t>
  </si>
  <si>
    <t>22950</t>
  </si>
  <si>
    <t>[22950] TAIZHOU SANFU SHIP ENGINEERING CO.,LTD</t>
  </si>
  <si>
    <t>4944100250</t>
  </si>
  <si>
    <t xml:space="preserve">[4944100250] POWER SUPPLY -  CP SNT 250W 24V - 10A 8708680000- WEIDMUELLER</t>
  </si>
  <si>
    <t>22960</t>
  </si>
  <si>
    <t>[22960] Takehana Enterprise Ltd.</t>
  </si>
  <si>
    <t>4944100850</t>
  </si>
  <si>
    <t xml:space="preserve">[4944100850] POWER SUPPLY -  AC220V-DC24V-36.0A ESF 850-24- FINE.SUNTRONIX</t>
  </si>
  <si>
    <t>22970</t>
  </si>
  <si>
    <t>[22970] Teekay Shipping (Australia)Pty Ltd</t>
  </si>
  <si>
    <t>4944100900</t>
  </si>
  <si>
    <t>[4944100900] BATTERY MODULE 25VDC 0.8Ah, 5A</t>
  </si>
  <si>
    <t>22980</t>
  </si>
  <si>
    <t>[22980] TEEKAY SHIPPING LTD</t>
  </si>
  <si>
    <t>4944100910</t>
  </si>
  <si>
    <t>[4944100910] POWER SUPPLY WITH UPS CHARGER AND CONTROLLER</t>
  </si>
  <si>
    <t>22990</t>
  </si>
  <si>
    <t>[22990] THE FOREIGN ECONOMIC AND TECH</t>
  </si>
  <si>
    <t>4944110030</t>
  </si>
  <si>
    <t>[4944110030] POWER SUPPLY - SP-0324(24V,0.13A) - AUTONICS</t>
  </si>
  <si>
    <t>23000</t>
  </si>
  <si>
    <t>[23000] THE GREAT EASTERN SHIPPING COMPANY LIMITED</t>
  </si>
  <si>
    <t>4945000770</t>
  </si>
  <si>
    <t>[4945000770] BUZZER - 4X48, 10~75VDC 03-810.001 - EAO</t>
  </si>
  <si>
    <t>23010</t>
  </si>
  <si>
    <t>[23010] THE MASTER OF M/V CHINA STEEL REALIST</t>
  </si>
  <si>
    <t>4952100010</t>
  </si>
  <si>
    <t xml:space="preserve">[4952100010] THERMOSTAT -  KTC-30 - KACON</t>
  </si>
  <si>
    <t>23020</t>
  </si>
  <si>
    <t>[23020] Thien &amp; Heyenga</t>
  </si>
  <si>
    <t>4962100010</t>
  </si>
  <si>
    <t>[4962100010] SIGNAL TRANSMITTER / I - I (4~20mA - 4~20mA) M5VS / M.SYSTEM</t>
  </si>
  <si>
    <t>23030</t>
  </si>
  <si>
    <t>[23030] TK-Marine GmbH</t>
  </si>
  <si>
    <t>4963100010</t>
  </si>
  <si>
    <t>[4963100010] SIGNAL CONVERTER - R - I (100~850 ohm - 4~20mA) M5RS-0A-R - M.SYSTEM</t>
  </si>
  <si>
    <t>23040</t>
  </si>
  <si>
    <t>[23040] TMH Elektrotechnik GmbH</t>
  </si>
  <si>
    <t>4963100060</t>
  </si>
  <si>
    <t>[4963100060] UNIVERSAL TRANSMITTER - PReasy 4116 (SPEED CONTROL MODULE) - PR ELECTRONICS</t>
  </si>
  <si>
    <t>23050</t>
  </si>
  <si>
    <t>[23050] TMS-Hamburg Technical Marine Services GmbH</t>
  </si>
  <si>
    <t>4963100070</t>
  </si>
  <si>
    <t>[4963100070] PR 4501 (FOR UNIVERSAL TRANSMITTER) - PR ELECTRONICS</t>
  </si>
  <si>
    <t>23060</t>
  </si>
  <si>
    <t>[23060] Transmark Fcx b.v</t>
  </si>
  <si>
    <t>6000070040</t>
  </si>
  <si>
    <t>[6000070040] CYL. PIN 4M6X8</t>
  </si>
  <si>
    <t>23070</t>
  </si>
  <si>
    <t>[23070] TRINKOR PTY LTD.</t>
  </si>
  <si>
    <t>6000840180</t>
  </si>
  <si>
    <t>[6000840180] CYLINDER HEAD SCREW M3X8, ZINC-PLATED, SLOTTED</t>
  </si>
  <si>
    <t>23080</t>
  </si>
  <si>
    <t>[23080] TSUJI HEAVY INDUSTRIES CO.,LTD</t>
  </si>
  <si>
    <t>6000840200</t>
  </si>
  <si>
    <t>[6000840200] SLOTTED CYLINDER HEAD SCREW</t>
  </si>
  <si>
    <t>23090</t>
  </si>
  <si>
    <t>[23090] TYCO FLOW CONTROL PACIFIC PTY LTD (NEW ZEALAND)</t>
  </si>
  <si>
    <t>6000840220</t>
  </si>
  <si>
    <t>[6000840220] CYLINDER HEAD SCREW M4X16, ZINC PLATED, SLOTTED</t>
  </si>
  <si>
    <t>23100</t>
  </si>
  <si>
    <t>[23100] U.P.I Co., Ltd.</t>
  </si>
  <si>
    <t>6000840230</t>
  </si>
  <si>
    <t>[6000840230] CYLINDER HEAD SCREW M4X25, ZINC PLATED, SLOTTED</t>
  </si>
  <si>
    <t>23110</t>
  </si>
  <si>
    <t>[23110] U-MING MARINE</t>
  </si>
  <si>
    <t>6000840440</t>
  </si>
  <si>
    <t>[6000840440] CYLINDER HEAD SCREW M4X12, ZINC-PLATED, SLOTTED</t>
  </si>
  <si>
    <t>23120</t>
  </si>
  <si>
    <t>[23120] UNITEAM MARINE LIMITED</t>
  </si>
  <si>
    <t>6000840470</t>
  </si>
  <si>
    <t>[6000840470] CYLINDER HEAD SCREW M2X20,ZINC PLATED,SLOTTED</t>
  </si>
  <si>
    <t>23130</t>
  </si>
  <si>
    <t>[23130] UNITED ARAB SHIPPING CO.</t>
  </si>
  <si>
    <t>6000840730</t>
  </si>
  <si>
    <t>[6000840730] ZYL.SCHRB./SLOTTED CHEESE HEAD SCREW M2,5X10</t>
  </si>
  <si>
    <t>23140</t>
  </si>
  <si>
    <t>[23140] UNITIZED OCEAN TRANSPORT LIMITED</t>
  </si>
  <si>
    <t>6000840850</t>
  </si>
  <si>
    <t>[6000840850] CYLINDER HEAD SCREW M3X4, ZINC PLATED,SLOTTED</t>
  </si>
  <si>
    <t>23150</t>
  </si>
  <si>
    <t>[23150] V.SHIP</t>
  </si>
  <si>
    <t>6000840930</t>
  </si>
  <si>
    <t>[6000840930] CYLINDER HEAD SCREW M2X18 ZINC-PLATED</t>
  </si>
  <si>
    <t>23160</t>
  </si>
  <si>
    <t>[23160] VALVE CENTER</t>
  </si>
  <si>
    <t>6000840940</t>
  </si>
  <si>
    <t>[6000840940] CYLINDER HEAD SCREW M2X30 ZINC-PLATED</t>
  </si>
  <si>
    <t>23170</t>
  </si>
  <si>
    <t>[23170] VALVECO</t>
  </si>
  <si>
    <t>6000840970</t>
  </si>
  <si>
    <t>[6000840970] CYLINDER HEAD SCREW M2x8 ZINC-PLATED</t>
  </si>
  <si>
    <t>23180</t>
  </si>
  <si>
    <t>[23180] VFR Marine Service GmbH&amp;Co.KG</t>
  </si>
  <si>
    <t>6000841070</t>
  </si>
  <si>
    <t>[6000841070] CYLINDER HEAD SCREW M2, 5X8 GL. xx104xx</t>
  </si>
  <si>
    <t>23190</t>
  </si>
  <si>
    <t>[23190] VIETNAM SHIPBUILDING INDUSTRIES GROUP</t>
  </si>
  <si>
    <t>6000841080</t>
  </si>
  <si>
    <t>[6000841080] CYLINDER HEAD SCREW M2X25 V4A</t>
  </si>
  <si>
    <t>23200</t>
  </si>
  <si>
    <t>[23200] VIKING ENGINEERING PTE LTD</t>
  </si>
  <si>
    <t>6000930030</t>
  </si>
  <si>
    <t>[6000930030] LOCKING PLATE T8.4 ZINC-PLATED</t>
  </si>
  <si>
    <t>23210</t>
  </si>
  <si>
    <t>[23210] VIVA COMMERCIAL ENTERPRISES LIMITED</t>
  </si>
  <si>
    <t>6000940480</t>
  </si>
  <si>
    <t>[6000940480] SPLIT PIN 4X28</t>
  </si>
  <si>
    <t>23220</t>
  </si>
  <si>
    <t>[23220] WAIGAOQIAO SHIPYARD</t>
  </si>
  <si>
    <t>6000940490</t>
  </si>
  <si>
    <t>[6000940490] SPLIT PIN X22 3.2</t>
  </si>
  <si>
    <t>23230</t>
  </si>
  <si>
    <t>[23230] Wallem Shipmanagement HK Limited</t>
  </si>
  <si>
    <t>6000940500</t>
  </si>
  <si>
    <t>[6000940500] SPLIT PIN 2X16</t>
  </si>
  <si>
    <t>23240</t>
  </si>
  <si>
    <t>[23240] Wallenius Marine AB</t>
  </si>
  <si>
    <t>6000940510</t>
  </si>
  <si>
    <t>[6000940510] SPLIT PIN 4X36</t>
  </si>
  <si>
    <t>23250</t>
  </si>
  <si>
    <t>[23250] Wallenius Marine Singapore Pte Ltd</t>
  </si>
  <si>
    <t>6000940520</t>
  </si>
  <si>
    <t>[6000940520] SPLIT PIN 4X32</t>
  </si>
  <si>
    <t>23260</t>
  </si>
  <si>
    <t>[23260] WAN HAI LINES LTD.</t>
  </si>
  <si>
    <t>6000940530</t>
  </si>
  <si>
    <t>[6000940530] SPLIT PIN 3,2X22</t>
  </si>
  <si>
    <t>23270</t>
  </si>
  <si>
    <t>[23270] Wan Xiang Equipment &amp; Engin.</t>
  </si>
  <si>
    <t>6000940540</t>
  </si>
  <si>
    <t>[6000940540] SPLIT PIN 2X16</t>
  </si>
  <si>
    <t>23280</t>
  </si>
  <si>
    <t>[23280] WARTSILA L.L.C.</t>
  </si>
  <si>
    <t>6001250170</t>
  </si>
  <si>
    <t>[6001250170] DISC B4, 3 ZINC-PLATED</t>
  </si>
  <si>
    <t>23290</t>
  </si>
  <si>
    <t>[23290] West Coast Valve Services</t>
  </si>
  <si>
    <t>6001250180</t>
  </si>
  <si>
    <t xml:space="preserve">[6001250180] DISC B6,4  ZINC PLATED</t>
  </si>
  <si>
    <t>23300</t>
  </si>
  <si>
    <t>[23300] WESTAD INDUSTRI AS</t>
  </si>
  <si>
    <t>6001250190</t>
  </si>
  <si>
    <t>[6001250190] WASHER B8, 4 ZINC-PLATED</t>
  </si>
  <si>
    <t>23310</t>
  </si>
  <si>
    <t>[23310] Wilhelmsen Procurement Services</t>
  </si>
  <si>
    <t>6001250200</t>
  </si>
  <si>
    <t>[6001250200] DISC</t>
  </si>
  <si>
    <t>23320</t>
  </si>
  <si>
    <t>[23320] Wilhelmsen Ship Management(India)Pvt.Ltd.</t>
  </si>
  <si>
    <t>6001250220</t>
  </si>
  <si>
    <t>[6001250220] DISC B10,5 ZINC PLATED</t>
  </si>
  <si>
    <t>23330</t>
  </si>
  <si>
    <t>[23330] XIAMEN SHIPBUILDING INDUSTRY CO LTD</t>
  </si>
  <si>
    <t>6001250230</t>
  </si>
  <si>
    <t>[6001250230] WASHER B5, 3 ZINC-PLATED</t>
  </si>
  <si>
    <t>23340</t>
  </si>
  <si>
    <t>[23340] XING YUAN (SINGAPORE) PTE LTD</t>
  </si>
  <si>
    <t>6001250310</t>
  </si>
  <si>
    <t>[6001250310] DISC B6,4</t>
  </si>
  <si>
    <t>23350</t>
  </si>
  <si>
    <t>[23350] XTRONICA AS</t>
  </si>
  <si>
    <t>6001250390</t>
  </si>
  <si>
    <t>[6001250390] DISC B8,4</t>
  </si>
  <si>
    <t>23360</t>
  </si>
  <si>
    <t>[23360] YANG MING MARINE TRANSPORTATION INC</t>
  </si>
  <si>
    <t>6001270110</t>
  </si>
  <si>
    <t>[6001270110] SPRING WASHER A10 ZINC-PLATED xx104xx</t>
  </si>
  <si>
    <t>23370</t>
  </si>
  <si>
    <t>[23370] YANGFAN GROUP CO., LTD</t>
  </si>
  <si>
    <t>6001270120</t>
  </si>
  <si>
    <t>[6001270120] SPRING WASHER A12 ZINC-PLATED xx104xx</t>
  </si>
  <si>
    <t>23380</t>
  </si>
  <si>
    <t>[23380] YANTAI RAFFLES OFFSHORE LTD.</t>
  </si>
  <si>
    <t>6001270140</t>
  </si>
  <si>
    <t>[6001270140] SPRING WASHER</t>
  </si>
  <si>
    <t>23390</t>
  </si>
  <si>
    <t>[23390] YUANTONG MARINE SERVICE CO. LIMITED</t>
  </si>
  <si>
    <t>6001270150</t>
  </si>
  <si>
    <t>[6001270150] SPRING WASHER A20 ZINC-PLATED xx104xx</t>
  </si>
  <si>
    <t>23400</t>
  </si>
  <si>
    <t>[23400] YUAN-YUE MARINE</t>
  </si>
  <si>
    <t>6001270190</t>
  </si>
  <si>
    <t>[6001270190] SPRING WASHER A5</t>
  </si>
  <si>
    <t>23410</t>
  </si>
  <si>
    <t>[23410] ZHEJIANG OUHUA SHIPBUILDING CO., LTD</t>
  </si>
  <si>
    <t>6001270200</t>
  </si>
  <si>
    <t>[6001270200] SPRING WASHER A6</t>
  </si>
  <si>
    <t>23420</t>
  </si>
  <si>
    <t>[23420] Zwelte NORDCAP</t>
  </si>
  <si>
    <t>6001270210</t>
  </si>
  <si>
    <t>[6001270210] SPRING WASHER A8 xx104xx</t>
  </si>
  <si>
    <t>23430</t>
  </si>
  <si>
    <t>[23430] 강한해양산업</t>
  </si>
  <si>
    <t>6001270220</t>
  </si>
  <si>
    <t>[6001270220] SPRING WASHER A10 xx104xx</t>
  </si>
  <si>
    <t>23440</t>
  </si>
  <si>
    <t>[23440] 골텐스싱가폴 한국지사</t>
  </si>
  <si>
    <t>6001270230</t>
  </si>
  <si>
    <t>[6001270230] SPRING WASHER A12 xx104xx</t>
  </si>
  <si>
    <t>23450</t>
  </si>
  <si>
    <t xml:space="preserve">[23450] 골텐스코리아  </t>
  </si>
  <si>
    <t>6001270240</t>
  </si>
  <si>
    <t>[6001270240] SPRING WASHER A16 xx104xx</t>
  </si>
  <si>
    <t>23460</t>
  </si>
  <si>
    <t>[23460] 광림기업</t>
  </si>
  <si>
    <t>6001270290</t>
  </si>
  <si>
    <t>[6001270290] SPRING WASHER A16 ZINC-PLATED xx104xx</t>
  </si>
  <si>
    <t>23470</t>
  </si>
  <si>
    <t>[23470] 광산</t>
  </si>
  <si>
    <t>6001270300</t>
  </si>
  <si>
    <t>[6001270300] SPRING WASHER A8 ZINC-PLATED xx104xx</t>
  </si>
  <si>
    <t>23480</t>
  </si>
  <si>
    <t>[23480] 광양선박</t>
  </si>
  <si>
    <t>6001270350</t>
  </si>
  <si>
    <t>[6001270350] SPRING WASHER A6, 4 ZINC-PLATED xx104xx</t>
  </si>
  <si>
    <t>23490</t>
  </si>
  <si>
    <t>[23490] 그린트레이딩코리아</t>
  </si>
  <si>
    <t>6001270360</t>
  </si>
  <si>
    <t>[6001270360] SPRING WASHER A5 ZINC-PLATED</t>
  </si>
  <si>
    <t>23500</t>
  </si>
  <si>
    <t>[23500] 그린펄 트레이딩</t>
  </si>
  <si>
    <t>6001370050</t>
  </si>
  <si>
    <t>[6001370050] WASHER A5 DIN 137A</t>
  </si>
  <si>
    <t>23510</t>
  </si>
  <si>
    <t>[23510] 금화피에스시</t>
  </si>
  <si>
    <t>6004330130</t>
  </si>
  <si>
    <t>[6004330130] WASHER 5.3</t>
  </si>
  <si>
    <t>23520</t>
  </si>
  <si>
    <t>[23520] 기가산업</t>
  </si>
  <si>
    <t>6004390970</t>
  </si>
  <si>
    <t>[6004390970] HEX. NUT BM8 GL.VERZ.</t>
  </si>
  <si>
    <t>23530</t>
  </si>
  <si>
    <t>[23530] 뉴텍코리아</t>
  </si>
  <si>
    <t>6004390990</t>
  </si>
  <si>
    <t>[6004390990] HEX. NUT M12</t>
  </si>
  <si>
    <t>23540</t>
  </si>
  <si>
    <t xml:space="preserve">[23540] 닉커 </t>
  </si>
  <si>
    <t>6004391000</t>
  </si>
  <si>
    <t>[6004391000] HEX. NUT BM14 x 1,5</t>
  </si>
  <si>
    <t>23550</t>
  </si>
  <si>
    <t>[23550] 다나엔지니어링</t>
  </si>
  <si>
    <t>6004391020</t>
  </si>
  <si>
    <t>[6004391020] HEX. NUT BM16X1,5</t>
  </si>
  <si>
    <t>23560</t>
  </si>
  <si>
    <t>[23560] 다윗마린</t>
  </si>
  <si>
    <t>6004391030</t>
  </si>
  <si>
    <t>[6004391030] HEX. NUT BM18X1,5</t>
  </si>
  <si>
    <t>23570</t>
  </si>
  <si>
    <t>[23570] 대광공업</t>
  </si>
  <si>
    <t>6004391050</t>
  </si>
  <si>
    <t>[6004391050] HEX. NUT BM22X1,5</t>
  </si>
  <si>
    <t>23580</t>
  </si>
  <si>
    <t>[23580] 대광쉽핑</t>
  </si>
  <si>
    <t>6004391260</t>
  </si>
  <si>
    <t>[6004391260] HEX. NUT BM24X1,5</t>
  </si>
  <si>
    <t>23590</t>
  </si>
  <si>
    <t>[23590] 대동사</t>
  </si>
  <si>
    <t>6004710080</t>
  </si>
  <si>
    <t>[6004710080] RETAINING RING 12X1</t>
  </si>
  <si>
    <t>23600</t>
  </si>
  <si>
    <t xml:space="preserve">[23600] 대보인터내셔널쉬핑  </t>
  </si>
  <si>
    <t>6004710130</t>
  </si>
  <si>
    <t>[6004710130] RETAINING RING 18X1, 2</t>
  </si>
  <si>
    <t>23610</t>
  </si>
  <si>
    <t>[23610] 대산엔지니어링</t>
  </si>
  <si>
    <t>6004710140</t>
  </si>
  <si>
    <t>[6004710140] RETAINING RING 19X1,2</t>
  </si>
  <si>
    <t>23620</t>
  </si>
  <si>
    <t>[23620] 대성마린</t>
  </si>
  <si>
    <t>6004710150</t>
  </si>
  <si>
    <t>[6004710150] RETAINING RING 20X1, 2</t>
  </si>
  <si>
    <t>23630</t>
  </si>
  <si>
    <t>[23630] 대우조선해양</t>
  </si>
  <si>
    <t>6004710190</t>
  </si>
  <si>
    <t>[6004710190] RETAINING RING 26X1, 2</t>
  </si>
  <si>
    <t>23640</t>
  </si>
  <si>
    <t>[23640] 대운선박써비스</t>
  </si>
  <si>
    <t>6004710200</t>
  </si>
  <si>
    <t>[6004710200] RETAINING RING 28X1, 5</t>
  </si>
  <si>
    <t>23650</t>
  </si>
  <si>
    <t>[23650] 대일산업</t>
  </si>
  <si>
    <t>6004710220</t>
  </si>
  <si>
    <t>[6004710220] RETAINING RING 32X1, 5</t>
  </si>
  <si>
    <t>23660</t>
  </si>
  <si>
    <t>[23660] 대일엔지니어링</t>
  </si>
  <si>
    <t>6004710250</t>
  </si>
  <si>
    <t>[6004710250] RETAINING RING 40X1, 75</t>
  </si>
  <si>
    <t>23670</t>
  </si>
  <si>
    <t>[23670] 대한조선 해남조선소</t>
  </si>
  <si>
    <t>6004710260</t>
  </si>
  <si>
    <t>[6004710260] RETAINING RING 42X1,75</t>
  </si>
  <si>
    <t>23680</t>
  </si>
  <si>
    <t>[23680] 대화엔지니어링</t>
  </si>
  <si>
    <t>6004710300</t>
  </si>
  <si>
    <t>[6004710300] RETAINING RING</t>
  </si>
  <si>
    <t>23690</t>
  </si>
  <si>
    <t>[23690] 대화엔지니어링</t>
  </si>
  <si>
    <t>6004710370</t>
  </si>
  <si>
    <t>[6004710370] RETAINING RING 70X2.5</t>
  </si>
  <si>
    <t>23700</t>
  </si>
  <si>
    <t>[23700] 동방기계</t>
  </si>
  <si>
    <t>6004720110</t>
  </si>
  <si>
    <t>[6004720110] RETAINING RING 30X1, 2 xx104xx</t>
  </si>
  <si>
    <t>23710</t>
  </si>
  <si>
    <t>[23710] 동신마린서비스</t>
  </si>
  <si>
    <t>6004720130</t>
  </si>
  <si>
    <t>[6004720130] RETAINING RING 38X1,5</t>
  </si>
  <si>
    <t>23720</t>
  </si>
  <si>
    <t>[23720] 동양시멘트 해운</t>
  </si>
  <si>
    <t>6004720140</t>
  </si>
  <si>
    <t>[6004720140] RETAINING RING 40X1, 75 xx104xx</t>
  </si>
  <si>
    <t>23730</t>
  </si>
  <si>
    <t>[23730] 동진엘엠이</t>
  </si>
  <si>
    <t>6004720180</t>
  </si>
  <si>
    <t>[6004720180] RETAINING RING 48X1, 75</t>
  </si>
  <si>
    <t>23740</t>
  </si>
  <si>
    <t>[23740] 동화기연</t>
  </si>
  <si>
    <t>6004720230</t>
  </si>
  <si>
    <t>[6004720230] RETAINING RING 58X2 xx104xx</t>
  </si>
  <si>
    <t>23750</t>
  </si>
  <si>
    <t>[23750] 동화엔텍</t>
  </si>
  <si>
    <t>6004720290</t>
  </si>
  <si>
    <t>[6004720290] RETAINING RING</t>
  </si>
  <si>
    <t>23760</t>
  </si>
  <si>
    <t>[23760] 두베코</t>
  </si>
  <si>
    <t>6004720770</t>
  </si>
  <si>
    <t>[6004720770] RETAINING RING 14X1</t>
  </si>
  <si>
    <t>23770</t>
  </si>
  <si>
    <t>[23770] 두산중공업</t>
  </si>
  <si>
    <t>6004720840</t>
  </si>
  <si>
    <t xml:space="preserve">[6004720840] RETAINING RING 35X1,5  V4A</t>
  </si>
  <si>
    <t>23780</t>
  </si>
  <si>
    <t>[23780] 두익상사</t>
  </si>
  <si>
    <t>6004720860</t>
  </si>
  <si>
    <t>[6004720860] FUSE RING 17X1</t>
  </si>
  <si>
    <t>23790</t>
  </si>
  <si>
    <t>[23790] 디.에스.케이</t>
  </si>
  <si>
    <t>6004720930</t>
  </si>
  <si>
    <t>[6004720930] RETAINING RING 98X3</t>
  </si>
  <si>
    <t>23800</t>
  </si>
  <si>
    <t>[23800] 디섹</t>
  </si>
  <si>
    <t>6005510230</t>
  </si>
  <si>
    <t>[6005510230] SLOTTED SET SCREW</t>
  </si>
  <si>
    <t>23810</t>
  </si>
  <si>
    <t>[23810] 디앤이</t>
  </si>
  <si>
    <t>6005530140</t>
  </si>
  <si>
    <t>[6005530140] THREADED PIN M8X20</t>
  </si>
  <si>
    <t>23820</t>
  </si>
  <si>
    <t>[23820] 디에이치마린터보서비스</t>
  </si>
  <si>
    <t>6005530370</t>
  </si>
  <si>
    <t>[6005530370] THREADED PIN M8X12</t>
  </si>
  <si>
    <t>23830</t>
  </si>
  <si>
    <t>[23830] 디에이치마린텍</t>
  </si>
  <si>
    <t>6005530400</t>
  </si>
  <si>
    <t>[6005530400] THREADED PIN M8x10</t>
  </si>
  <si>
    <t>23840</t>
  </si>
  <si>
    <t>[23840] 디에치 콘트롤</t>
  </si>
  <si>
    <t>6005610010</t>
  </si>
  <si>
    <t>[6005610010] HEX. SCREW AM6 x 16</t>
  </si>
  <si>
    <t>23850</t>
  </si>
  <si>
    <t>[23850] 디엠서비스 / 엔이마린코리아</t>
  </si>
  <si>
    <t>6005800110</t>
  </si>
  <si>
    <t>[6005800110] EYE BOLT M10 ZINC PLATED</t>
  </si>
  <si>
    <t>23860</t>
  </si>
  <si>
    <t>[23860] 디젤파트너스코리아</t>
  </si>
  <si>
    <t>6005820020</t>
  </si>
  <si>
    <t>[6005820020] RING NUT M12 GALVANIZED</t>
  </si>
  <si>
    <t>23870</t>
  </si>
  <si>
    <t>[23870] 디케이 T.M.I</t>
  </si>
  <si>
    <t>6007110050</t>
  </si>
  <si>
    <t>[6007110050] ROLLING BEARING</t>
  </si>
  <si>
    <t>23880</t>
  </si>
  <si>
    <t>[23880] 딘텍</t>
  </si>
  <si>
    <t>6007110060</t>
  </si>
  <si>
    <t>[6007110060] ROLLING BEARING</t>
  </si>
  <si>
    <t>23890</t>
  </si>
  <si>
    <t>[23890] 로뎀하이텍</t>
  </si>
  <si>
    <t>6008350130</t>
  </si>
  <si>
    <t xml:space="preserve">[6008350130] STUD BOLT  M6 x 30 / V4A</t>
  </si>
  <si>
    <t>23900</t>
  </si>
  <si>
    <t>[23900] 로드스타통상</t>
  </si>
  <si>
    <t>6009120080</t>
  </si>
  <si>
    <t>[6009120080] CYLINDER HEAD SCREW M5X16</t>
  </si>
  <si>
    <t>23910</t>
  </si>
  <si>
    <t>[23910] 롯데건설</t>
  </si>
  <si>
    <t>6009120800</t>
  </si>
  <si>
    <t>[6009120800] CYLINDER HEAD SCREW M12X70</t>
  </si>
  <si>
    <t>23920</t>
  </si>
  <si>
    <t>[23920] 림스마린서비스</t>
  </si>
  <si>
    <t>6009121120</t>
  </si>
  <si>
    <t>[6009121120] HEX. SOCKET HEAD CAP SCREW M8 x120</t>
  </si>
  <si>
    <t>23930</t>
  </si>
  <si>
    <t>[23930] 마르센</t>
  </si>
  <si>
    <t>6009121670</t>
  </si>
  <si>
    <t xml:space="preserve">[6009121670] CYLINDER HEAD SCREW M4X12  ZINC PLATED</t>
  </si>
  <si>
    <t>23940</t>
  </si>
  <si>
    <t>[23940] 마린콘트롤</t>
  </si>
  <si>
    <t>6009121680</t>
  </si>
  <si>
    <t>[6009121680] CYLINDER HEAD SCREW M4X16 ZINC-PLATED</t>
  </si>
  <si>
    <t>23950</t>
  </si>
  <si>
    <t xml:space="preserve">[23950] 마스텍중공업 </t>
  </si>
  <si>
    <t>6009121690</t>
  </si>
  <si>
    <t xml:space="preserve">[6009121690] CYLINDER HEAD SCREW M4X20  ZINC PLATED</t>
  </si>
  <si>
    <t>23960</t>
  </si>
  <si>
    <t>[23960] 마이텍</t>
  </si>
  <si>
    <t>6009121720</t>
  </si>
  <si>
    <t>[6009121720] CYLINDER HEAD SCREW M5X20 ZINC-PLATED</t>
  </si>
  <si>
    <t>23970</t>
  </si>
  <si>
    <t>[23970] 만해마린테크</t>
  </si>
  <si>
    <t>6009121740</t>
  </si>
  <si>
    <t>[6009121740] CYLINDER HEAD SCREW M6X12 ZINC-PLATED</t>
  </si>
  <si>
    <t>23980</t>
  </si>
  <si>
    <t>[23980] 맥산</t>
  </si>
  <si>
    <t>6009121750</t>
  </si>
  <si>
    <t>[6009121750] CYLINDER HEAD SCREW M6X16 ZINC-PLATED xx104xx</t>
  </si>
  <si>
    <t>23990</t>
  </si>
  <si>
    <t>[23990] 맥스파워</t>
  </si>
  <si>
    <t>6009121760</t>
  </si>
  <si>
    <t>[6009121760] CYLINDER HEAD SCREW M6X20 ZINC-PLATED xx104xx</t>
  </si>
  <si>
    <t>24000</t>
  </si>
  <si>
    <t>[24000] 명성인더스트리</t>
  </si>
  <si>
    <t>6009121780</t>
  </si>
  <si>
    <t>[6009121780] CYLINDER HEAD SCREW M6X35 ZINC-PLATED xx104xx</t>
  </si>
  <si>
    <t>24010</t>
  </si>
  <si>
    <t>[24010] 미러스</t>
  </si>
  <si>
    <t>6009121790</t>
  </si>
  <si>
    <t>[6009121790] CYLINDER HEAD SCREW M6X40 ZINC-PLATED</t>
  </si>
  <si>
    <t>24020</t>
  </si>
  <si>
    <t>[24020] 바르질라코리아</t>
  </si>
  <si>
    <t>6009121820</t>
  </si>
  <si>
    <t>[6009121820] CYLINDER HEAD SCREW M8X20 ZINC-PLATED xx104xx</t>
  </si>
  <si>
    <t>24030</t>
  </si>
  <si>
    <t>[24030] 바스코리아</t>
  </si>
  <si>
    <t>6009121830</t>
  </si>
  <si>
    <t>[6009121830] CYLINDER HEAD SCREW M8X25 ZINC-PLATED xx104xx</t>
  </si>
  <si>
    <t>24040</t>
  </si>
  <si>
    <t>[24040] 주식회사 더백산</t>
  </si>
  <si>
    <t>6009121840</t>
  </si>
  <si>
    <t>[6009121840] CYLINDER HEAD SCREW M10X30 ZINC-PLATED xx104xx</t>
  </si>
  <si>
    <t>24050</t>
  </si>
  <si>
    <t>[24050] 백산종합해사</t>
  </si>
  <si>
    <t>6009121850</t>
  </si>
  <si>
    <t>[6009121850] CYL. SCREW M12X20 ZINC PLATED</t>
  </si>
  <si>
    <t>24060</t>
  </si>
  <si>
    <t xml:space="preserve">[24060] 백산테크 </t>
  </si>
  <si>
    <t>6009121880</t>
  </si>
  <si>
    <t>[6009121880] CYLINDER HEAD SCREW M6X20 SUS316 xx104xx</t>
  </si>
  <si>
    <t>24070</t>
  </si>
  <si>
    <t>[24070] 베르그앤라센코리아</t>
  </si>
  <si>
    <t>6009121890</t>
  </si>
  <si>
    <t>[6009121890] CYLINDER HEAD SCREW M6X25 SUS316</t>
  </si>
  <si>
    <t>24080</t>
  </si>
  <si>
    <t>[24080] 보성엔지니어링</t>
  </si>
  <si>
    <t>6009122040</t>
  </si>
  <si>
    <t>[6009122040] HEX. SOCKET HEAD CAP SCREW M5 x 12</t>
  </si>
  <si>
    <t>24090</t>
  </si>
  <si>
    <t>[24090] 부산에이전시</t>
  </si>
  <si>
    <t>6009122050</t>
  </si>
  <si>
    <t>[6009122050] CYLINDER HEAD SCREW M5X25 ZINC-PLATED</t>
  </si>
  <si>
    <t>24100</t>
  </si>
  <si>
    <t>[24100] 부평</t>
  </si>
  <si>
    <t>6009122060</t>
  </si>
  <si>
    <t>[6009122060] CYLINDER HEAD SCREW M12x25 ZINC-PLATED</t>
  </si>
  <si>
    <t>24110</t>
  </si>
  <si>
    <t>[24110] 비아이산업</t>
  </si>
  <si>
    <t>6009122070</t>
  </si>
  <si>
    <t>[6009122070] CYLINDER HEAD SCREW M12X35 ZINC-PLATED</t>
  </si>
  <si>
    <t>24120</t>
  </si>
  <si>
    <t>[24120] 비케이오션</t>
  </si>
  <si>
    <t>6009122080</t>
  </si>
  <si>
    <t>[6009122080] HEX. SOCKET HEAD CAP SCREW M12 x 40</t>
  </si>
  <si>
    <t>24130</t>
  </si>
  <si>
    <t>[24130] 삼건세기</t>
  </si>
  <si>
    <t>6009122100</t>
  </si>
  <si>
    <t xml:space="preserve">[6009122100] CYLINDER HEAD SCREW M4X40  ZINC PLATED</t>
  </si>
  <si>
    <t>24140</t>
  </si>
  <si>
    <t>[24140] 삼광피에스</t>
  </si>
  <si>
    <t>6009122110</t>
  </si>
  <si>
    <t>[6009122110] CYLINDER HEAD SCREW SUS316 M10X30 xx104xx</t>
  </si>
  <si>
    <t>24150</t>
  </si>
  <si>
    <t>[24150] 삼선로직스</t>
  </si>
  <si>
    <t>6009122120</t>
  </si>
  <si>
    <t xml:space="preserve">[6009122120] CYLINDER HEAD SCREW M8X30  V4A</t>
  </si>
  <si>
    <t>24160</t>
  </si>
  <si>
    <t>[24160] 삼성물산 건설기계사업소</t>
  </si>
  <si>
    <t>6009122140</t>
  </si>
  <si>
    <t>[6009122140] CYLINDER HEAD SCREW M8X16 ZINC-PLATED</t>
  </si>
  <si>
    <t>24170</t>
  </si>
  <si>
    <t>[24170] 삼성중공업</t>
  </si>
  <si>
    <t>6009122170</t>
  </si>
  <si>
    <t>[6009122170] CYL. SCREW M12X45 ZINC PLATED</t>
  </si>
  <si>
    <t>24180</t>
  </si>
  <si>
    <t>[24180] 삼성중공업 수원사업장</t>
  </si>
  <si>
    <t>6009122230</t>
  </si>
  <si>
    <t>[6009122230] CYLINDER HEAD SCREW M10X20 ZINC-PLATED</t>
  </si>
  <si>
    <t>24190</t>
  </si>
  <si>
    <t>[24190] 삼양알카</t>
  </si>
  <si>
    <t>6009122240</t>
  </si>
  <si>
    <t>[6009122240] CYLINDER HEAD SCREW M5X35 ZINC-PLATED</t>
  </si>
  <si>
    <t>24200</t>
  </si>
  <si>
    <t>[24200] 삼영오토메이션</t>
  </si>
  <si>
    <t>6009122250</t>
  </si>
  <si>
    <t xml:space="preserve">[6009122250] CYLINDER HEAD SCREW M5X40  ZINC PLATED</t>
  </si>
  <si>
    <t>24210</t>
  </si>
  <si>
    <t>[24210] 삼한해운</t>
  </si>
  <si>
    <t>6009122310</t>
  </si>
  <si>
    <t>[6009122310] CYLINDER HEAD SCREW M5X16 ZINC-PLATED</t>
  </si>
  <si>
    <t>24220</t>
  </si>
  <si>
    <t>[24220] 서부산모터스</t>
  </si>
  <si>
    <t>6009122330</t>
  </si>
  <si>
    <t>[6009122330] CYLINDER HEAD SCREW M8X30 ZINC-PLATED</t>
  </si>
  <si>
    <t>24230</t>
  </si>
  <si>
    <t>[24230] 주식회사 선양</t>
  </si>
  <si>
    <t>6009122360</t>
  </si>
  <si>
    <t>[6009122360] CYLINDER HEAD SCREW M8X16 SUS316</t>
  </si>
  <si>
    <t>24240</t>
  </si>
  <si>
    <t>[24240] 선양 T.M</t>
  </si>
  <si>
    <t>6009122370</t>
  </si>
  <si>
    <t xml:space="preserve">[6009122370] CYLINDER HEAD SCREW M8X20  V4A  xx104xx</t>
  </si>
  <si>
    <t>24250</t>
  </si>
  <si>
    <t>[24250] 선오션</t>
  </si>
  <si>
    <t>6009122430</t>
  </si>
  <si>
    <t>[6009122430] CYLINDER HEAD SCREW M8X40 ZINC-PLATED</t>
  </si>
  <si>
    <t>24260</t>
  </si>
  <si>
    <t>[24260] 성광상사</t>
  </si>
  <si>
    <t>6009122450</t>
  </si>
  <si>
    <t xml:space="preserve">[6009122450] HEX. HEAD BOLT  M12 x 30 / V4A</t>
  </si>
  <si>
    <t>24270</t>
  </si>
  <si>
    <t>[24270] 성동조선해양</t>
  </si>
  <si>
    <t>6009122470</t>
  </si>
  <si>
    <t>[6009122470] HEAD SCREW M6X25 ZINC-PLATED</t>
  </si>
  <si>
    <t>24280</t>
  </si>
  <si>
    <t>[24280] 성원테크</t>
  </si>
  <si>
    <t>6009122550</t>
  </si>
  <si>
    <t>[6009122550] CYLINDER HEAD SCREW M12X30 ZINC-PLATED</t>
  </si>
  <si>
    <t>24290</t>
  </si>
  <si>
    <t>[24290] 성원테크</t>
  </si>
  <si>
    <t>6009122600</t>
  </si>
  <si>
    <t xml:space="preserve">[6009122600] CYLINDER HEAD SCREW M8X25  V4A</t>
  </si>
  <si>
    <t>24300</t>
  </si>
  <si>
    <t>[24300] 성지통상</t>
  </si>
  <si>
    <t>6009122660</t>
  </si>
  <si>
    <t xml:space="preserve">[6009122660] CYLINDER HEAD SCREW M6X40  V4A</t>
  </si>
  <si>
    <t>24310</t>
  </si>
  <si>
    <t>[24310] 세부마린</t>
  </si>
  <si>
    <t>6009122670</t>
  </si>
  <si>
    <t>[6009122670] CYLINDER HEAD SCREW M8X60 ZINC-PLATED</t>
  </si>
  <si>
    <t>24320</t>
  </si>
  <si>
    <t>[24320] 세양기전</t>
  </si>
  <si>
    <t>6009122700</t>
  </si>
  <si>
    <t xml:space="preserve">[6009122700] CYLINDER HEAD SCREW M10X25 V4A  xx104xx</t>
  </si>
  <si>
    <t>24330</t>
  </si>
  <si>
    <t>[24330] 세유이엔지</t>
  </si>
  <si>
    <t>6009122790</t>
  </si>
  <si>
    <t>[6009122790] CYLINDER HEAD SCREW M6X16 SUS316 xx104xx</t>
  </si>
  <si>
    <t>24340</t>
  </si>
  <si>
    <t>[24340] 세정트레이딩</t>
  </si>
  <si>
    <t>6009122830</t>
  </si>
  <si>
    <t>[6009122830] CYL. SCREW M16X30 ZINC PLATED</t>
  </si>
  <si>
    <t>24350</t>
  </si>
  <si>
    <t xml:space="preserve">[24350] 세진마린 </t>
  </si>
  <si>
    <t>6009122940</t>
  </si>
  <si>
    <t>[6009122940] HEX. SOCKET HEAD CAP SCREW M8 x 28 / ALBC</t>
  </si>
  <si>
    <t>24360</t>
  </si>
  <si>
    <t>[24360] 세진해상</t>
  </si>
  <si>
    <t>6009123000</t>
  </si>
  <si>
    <t>[6009123000] CYL. SCREW M8X80 ZINC PLATED</t>
  </si>
  <si>
    <t>24370</t>
  </si>
  <si>
    <t>[24370] 센트럴마린</t>
  </si>
  <si>
    <t>6009123050</t>
  </si>
  <si>
    <t>[6009123050] CYLINDER HEAD SCREW M16x40 ZINC-PLATED</t>
  </si>
  <si>
    <t>24380</t>
  </si>
  <si>
    <t>[24380] 스카나코리아하이드로릭</t>
  </si>
  <si>
    <t>6009123060</t>
  </si>
  <si>
    <t>[6009123060] CYLINDER HEAD SCREW M8X50 SUS316</t>
  </si>
  <si>
    <t>24390</t>
  </si>
  <si>
    <t>[24390] 신성엔지니어링</t>
  </si>
  <si>
    <t>6009123090</t>
  </si>
  <si>
    <t>[6009123090] CYL. SCREW M16X25 ZINC PLATED</t>
  </si>
  <si>
    <t>24400</t>
  </si>
  <si>
    <t>[24400] 신아산업</t>
  </si>
  <si>
    <t>6009123110</t>
  </si>
  <si>
    <t>[6009123110] CYLINDER HEAD SCREW M12X25 V4A</t>
  </si>
  <si>
    <t>24410</t>
  </si>
  <si>
    <t>[24410] 신아에스비</t>
  </si>
  <si>
    <t>6009123530</t>
  </si>
  <si>
    <t>[6009123530] CYLINDER HEAD SCREW M8X35 GL.VERZINKT</t>
  </si>
  <si>
    <t>24420</t>
  </si>
  <si>
    <t>[24420] 신영에이텍</t>
  </si>
  <si>
    <t>6009123570</t>
  </si>
  <si>
    <t>[6009123570] CYL. SCREW M16X45 ZINC PLATED</t>
  </si>
  <si>
    <t>24430</t>
  </si>
  <si>
    <t>[24430] 신용종합상사</t>
  </si>
  <si>
    <t>6009123630</t>
  </si>
  <si>
    <t>[6009123630] CYL. SCREW M16X35 ZINC PLATED</t>
  </si>
  <si>
    <t>24440</t>
  </si>
  <si>
    <t>[24440] 신이콘텍</t>
  </si>
  <si>
    <t>6009123640</t>
  </si>
  <si>
    <t>[6009123640] CYLINDER HEAD SCREW M10X40 GL. DELAY.</t>
  </si>
  <si>
    <t>24450</t>
  </si>
  <si>
    <t>[24450] 신익해상</t>
  </si>
  <si>
    <t>6009125000</t>
  </si>
  <si>
    <t>[6009125000] CYLINDER HEAD SCREW M8X60</t>
  </si>
  <si>
    <t>24460</t>
  </si>
  <si>
    <t>[24460] 신일공공일자동차</t>
  </si>
  <si>
    <t>6009125030</t>
  </si>
  <si>
    <t>[6009125030] ZYLINDERSCHRAUBE M6x8 GL.VERZ.</t>
  </si>
  <si>
    <t>24470</t>
  </si>
  <si>
    <t>[24470] 신정에스엠</t>
  </si>
  <si>
    <t>6009125070</t>
  </si>
  <si>
    <t xml:space="preserve">[6009125070] CYLINDER HEAD SCREW M5X55  ZINC PLATED</t>
  </si>
  <si>
    <t>24480</t>
  </si>
  <si>
    <t>[24480] 실버스타해상무역</t>
  </si>
  <si>
    <t>6009125610</t>
  </si>
  <si>
    <t>[6009125610] CYLINDER HEAD SCREW M5X10 SUS316</t>
  </si>
  <si>
    <t>24490</t>
  </si>
  <si>
    <t>[24490] 심스코</t>
  </si>
  <si>
    <t>6009125700</t>
  </si>
  <si>
    <t>[6009125700] HEX. SOCKET HEAD CAP SCREW M8 x 150</t>
  </si>
  <si>
    <t>24500</t>
  </si>
  <si>
    <t>[24500] 쌍용산업</t>
  </si>
  <si>
    <t>6009125710</t>
  </si>
  <si>
    <t>[6009125710] CYLINDER HEAD SCREW M6X95 GL. GALVANISED</t>
  </si>
  <si>
    <t>24510</t>
  </si>
  <si>
    <t>[24510] 쌍용해운</t>
  </si>
  <si>
    <t>6009125810</t>
  </si>
  <si>
    <t>[6009125810] CYLINDER SCREW M10X45</t>
  </si>
  <si>
    <t>24520</t>
  </si>
  <si>
    <t>[24520] 썬라이즈마린</t>
  </si>
  <si>
    <t>6009126400</t>
  </si>
  <si>
    <t>[6009126400] CYL. SCREW M16X20 GL.VERZ</t>
  </si>
  <si>
    <t>24530</t>
  </si>
  <si>
    <t>[24530] 쎌엔진</t>
  </si>
  <si>
    <t>6009126410</t>
  </si>
  <si>
    <t>[6009126410] CYL. SCREW M20X30 ZINC PLATED</t>
  </si>
  <si>
    <t>24540</t>
  </si>
  <si>
    <t>[24540] 씨멕스</t>
  </si>
  <si>
    <t>6009126420</t>
  </si>
  <si>
    <t>[6009126420] CYL. SCREW M20X35 ZINC PLATED</t>
  </si>
  <si>
    <t>24550</t>
  </si>
  <si>
    <t>[24550] 씨엔제이코퍼레이션</t>
  </si>
  <si>
    <t>6009130010</t>
  </si>
  <si>
    <t>[6009130010] HEADLESS SCREW M5X6</t>
  </si>
  <si>
    <t>24560</t>
  </si>
  <si>
    <t>[24560] 씨플러스</t>
  </si>
  <si>
    <t>6009130370</t>
  </si>
  <si>
    <t>[6009130370] HEX. SOCKET SET SCREW M8X12</t>
  </si>
  <si>
    <t>24570</t>
  </si>
  <si>
    <t>[24570] 씨플러스 마린텍</t>
  </si>
  <si>
    <t>6009130740</t>
  </si>
  <si>
    <t>[6009130740] HEADLESS SCREW M4X5 ZINC PLATED</t>
  </si>
  <si>
    <t>24580</t>
  </si>
  <si>
    <t>[24580] 아미르</t>
  </si>
  <si>
    <t>6009130750</t>
  </si>
  <si>
    <t>[6009130750] HEX. SOCKET SET SCREW M3X4</t>
  </si>
  <si>
    <t>24590</t>
  </si>
  <si>
    <t>[24590] 아시아마린</t>
  </si>
  <si>
    <t>6009130940</t>
  </si>
  <si>
    <t>[6009130940] HEADLESS SCREW M4X5 V4A</t>
  </si>
  <si>
    <t>24600</t>
  </si>
  <si>
    <t>[24600] 아시아쉬핑</t>
  </si>
  <si>
    <t>6009150270</t>
  </si>
  <si>
    <t>[6009150270] HEADLESS SCREW M5X8</t>
  </si>
  <si>
    <t>24610</t>
  </si>
  <si>
    <t>[24610] 아이마켓코리아</t>
  </si>
  <si>
    <t>6009170120</t>
  </si>
  <si>
    <t>[6009170120] CAP NUT M12</t>
  </si>
  <si>
    <t>24620</t>
  </si>
  <si>
    <t>[24620] 아이에스엔지니어링</t>
  </si>
  <si>
    <t>6009260020</t>
  </si>
  <si>
    <t>[6009260020] THREADED PIN M6X6X4 GL. GALVANIZED</t>
  </si>
  <si>
    <t>24630</t>
  </si>
  <si>
    <t>[24630] 아치테크</t>
  </si>
  <si>
    <t>6009311150</t>
  </si>
  <si>
    <t xml:space="preserve">[6009311150] HEX. HEAD BOLT  M6 x 30 ZINC-PLATED xx104xx</t>
  </si>
  <si>
    <t>24640</t>
  </si>
  <si>
    <t>[24640] 아프로티엔 주식회</t>
  </si>
  <si>
    <t>6009311180</t>
  </si>
  <si>
    <t xml:space="preserve">[6009311180] HEX. HEAD BOLT  M8 x 35 ZINC PLATED</t>
  </si>
  <si>
    <t>24650</t>
  </si>
  <si>
    <t>[24650] 안동시 안동 임하호수운관리사무소</t>
  </si>
  <si>
    <t>6009311190</t>
  </si>
  <si>
    <t xml:space="preserve">[6009311190] HEX. HEAD BOLT  M8 x 40 ZINC-PLATED xx104xx</t>
  </si>
  <si>
    <t>24660</t>
  </si>
  <si>
    <t>[24660] 에스아이씨</t>
  </si>
  <si>
    <t>6009311230</t>
  </si>
  <si>
    <t xml:space="preserve">[6009311230] HEX. HEAD BOLT  M10 x 35 ZINC-PLATED</t>
  </si>
  <si>
    <t>24670</t>
  </si>
  <si>
    <t xml:space="preserve">[24670] 에스앤에스  </t>
  </si>
  <si>
    <t>6009311250</t>
  </si>
  <si>
    <t xml:space="preserve">[6009311250] HEX. HEAD BOLT  M10 x 45 ZINC-PLATED xx104xx</t>
  </si>
  <si>
    <t>24680</t>
  </si>
  <si>
    <t xml:space="preserve">[24680] 에스앤에스밸브 </t>
  </si>
  <si>
    <t>6009311260</t>
  </si>
  <si>
    <t>[6009311260] HEX. SCREW M10 x 50</t>
  </si>
  <si>
    <t>24690</t>
  </si>
  <si>
    <t>[24690] 에스앤에프 코퍼레이션</t>
  </si>
  <si>
    <t>6009311320</t>
  </si>
  <si>
    <t xml:space="preserve">[6009311320] HEX. HEAD BOLT  M12 x 45</t>
  </si>
  <si>
    <t>24700</t>
  </si>
  <si>
    <t>[24700] 에스엘인터내셔날</t>
  </si>
  <si>
    <t>6009311490</t>
  </si>
  <si>
    <t>[6009311490] HEX. SCREW M16 x 45</t>
  </si>
  <si>
    <t>24710</t>
  </si>
  <si>
    <t>[24710] 에스엠솔루션</t>
  </si>
  <si>
    <t>6009311520</t>
  </si>
  <si>
    <t>[6009311520] HEX. SCREW M16 x 60</t>
  </si>
  <si>
    <t>24720</t>
  </si>
  <si>
    <t>[24720] 에스엠텍</t>
  </si>
  <si>
    <t>6009311530</t>
  </si>
  <si>
    <t>[6009311530] HEX. SCREW M16 x 65</t>
  </si>
  <si>
    <t>24730</t>
  </si>
  <si>
    <t>[24730] 에스케이토탈마린</t>
  </si>
  <si>
    <t>6009311620</t>
  </si>
  <si>
    <t>[6009311620] HEX. SCREW M20 x 70</t>
  </si>
  <si>
    <t>24740</t>
  </si>
  <si>
    <t>[24740] 에스투(S2)테크</t>
  </si>
  <si>
    <t>6009311630</t>
  </si>
  <si>
    <t xml:space="preserve">[6009311630] HEX. BOLT  M20 x 75 ZINC PLATED</t>
  </si>
  <si>
    <t>24750</t>
  </si>
  <si>
    <t xml:space="preserve">[24750] 에스티엑스마린서비스  </t>
  </si>
  <si>
    <t>6009311640</t>
  </si>
  <si>
    <t>[6009311640] HEX. SCREW M20 x 80</t>
  </si>
  <si>
    <t>24760</t>
  </si>
  <si>
    <t>[24760] 에스티종합상사</t>
  </si>
  <si>
    <t>6009311650</t>
  </si>
  <si>
    <t>[6009311650] HEX. SCREW M20 x 85</t>
  </si>
  <si>
    <t>24770</t>
  </si>
  <si>
    <t>[24770] 에이스텍</t>
  </si>
  <si>
    <t>6009311730</t>
  </si>
  <si>
    <t>[6009311730] HEX. SCREW M24 x 90</t>
  </si>
  <si>
    <t>24780</t>
  </si>
  <si>
    <t>[24780] 에이취아이엠테크</t>
  </si>
  <si>
    <t>6009311760</t>
  </si>
  <si>
    <t>[6009311760] HEX. SCREW M24 x 110</t>
  </si>
  <si>
    <t>24790</t>
  </si>
  <si>
    <t>[24790] 에이치케이조선</t>
  </si>
  <si>
    <t>6009311770</t>
  </si>
  <si>
    <t>[6009311770] HEX. SCREW M24 x 120</t>
  </si>
  <si>
    <t>24800</t>
  </si>
  <si>
    <t xml:space="preserve">[24800] 에이치티에스(HTS)코리아 </t>
  </si>
  <si>
    <t>6009311780</t>
  </si>
  <si>
    <t xml:space="preserve">[6009311780] HEX. HEAD BOLT  M6 x 30 / SUS316 xx104xx</t>
  </si>
  <si>
    <t>24810</t>
  </si>
  <si>
    <t xml:space="preserve">[24810] 에이케이케이 코퍼레이션  </t>
  </si>
  <si>
    <t>6009311820</t>
  </si>
  <si>
    <t xml:space="preserve">[6009311820] HEX. HEAD BOLT  M8 x 40 / SUS316 xx104xx</t>
  </si>
  <si>
    <t>24820</t>
  </si>
  <si>
    <t>[24820] 에프에스에스</t>
  </si>
  <si>
    <t>6009311850</t>
  </si>
  <si>
    <t xml:space="preserve">[6009311850] HEX. HEAD BOLT  M10 x 45 / SUS316, V4A xx104xx</t>
  </si>
  <si>
    <t>24830</t>
  </si>
  <si>
    <t>[24830] 엔에스비코리아</t>
  </si>
  <si>
    <t>6009312240</t>
  </si>
  <si>
    <t xml:space="preserve">[6009312240] HEX. HEAD BOLT  M8 x 65 / V4A</t>
  </si>
  <si>
    <t>24840</t>
  </si>
  <si>
    <t xml:space="preserve">[24840] 엔에이치엘개발 </t>
  </si>
  <si>
    <t>6009312420</t>
  </si>
  <si>
    <t xml:space="preserve">[6009312420] HEX. BOLT  M20 x75 / V4A</t>
  </si>
  <si>
    <t>24850</t>
  </si>
  <si>
    <t>[24850] 엔피에스</t>
  </si>
  <si>
    <t>6009312580</t>
  </si>
  <si>
    <t xml:space="preserve">[6009312580] HEX. HEAD BOLT  M6 x 40 ZINC PLATED</t>
  </si>
  <si>
    <t>24860</t>
  </si>
  <si>
    <t>[24860] 엘디씨 코리아</t>
  </si>
  <si>
    <t>6009312720</t>
  </si>
  <si>
    <t xml:space="preserve">[6009312720] HEX. HEAD BOLT  M8 x 55 ZINC PLATED</t>
  </si>
  <si>
    <t>24870</t>
  </si>
  <si>
    <t>[24870] 엠.엠.에스</t>
  </si>
  <si>
    <t>6009313090</t>
  </si>
  <si>
    <t xml:space="preserve">[6009313090] HEX. HEAD BOLT  M8 x 55 / SUS316</t>
  </si>
  <si>
    <t>24880</t>
  </si>
  <si>
    <t>[24880] 엠알씨플러스</t>
  </si>
  <si>
    <t>6009313090PFE</t>
  </si>
  <si>
    <t xml:space="preserve">[6009313090PFE] HEX. HEAD BOLT  M8 x 55</t>
  </si>
  <si>
    <t>24890</t>
  </si>
  <si>
    <t>[24890] 엠앤브이콘트롤</t>
  </si>
  <si>
    <t>6009313270</t>
  </si>
  <si>
    <t xml:space="preserve">[6009313270] HEX. HEAD BOLT  M8 x 70 / SUS316</t>
  </si>
  <si>
    <t>24900</t>
  </si>
  <si>
    <t>[24900] 주식회사 웰텍디젤</t>
  </si>
  <si>
    <t>6009313280</t>
  </si>
  <si>
    <t xml:space="preserve">[6009313280] HEX. HEAD BOLT  M12 x 130 / V4A  xx104xx</t>
  </si>
  <si>
    <t>24910</t>
  </si>
  <si>
    <t>[24910] 엠이씨코리아</t>
  </si>
  <si>
    <t>6009313350</t>
  </si>
  <si>
    <t xml:space="preserve">[6009313350] HEX. HEAD BOLT  M8 x 50 / SUS316</t>
  </si>
  <si>
    <t>24920</t>
  </si>
  <si>
    <t>[24920] 엠티에스글로벌</t>
  </si>
  <si>
    <t>6009313380</t>
  </si>
  <si>
    <t xml:space="preserve">[6009313380] HEX. HEAD BOLT  M8 x 95 / SUS316</t>
  </si>
  <si>
    <t>24930</t>
  </si>
  <si>
    <t>[24930] 엠티이</t>
  </si>
  <si>
    <t>6009313450</t>
  </si>
  <si>
    <t xml:space="preserve">[6009313450] HEX. HEAD BOLT  M8 x 75 / V4A</t>
  </si>
  <si>
    <t>24940</t>
  </si>
  <si>
    <t>[24940] 여송전자</t>
  </si>
  <si>
    <t>6009313480</t>
  </si>
  <si>
    <t xml:space="preserve">[6009313480] HEX. HEAD BOLT  M8 x 105 / V4A</t>
  </si>
  <si>
    <t>24950</t>
  </si>
  <si>
    <t>[24950] 영신전기상사</t>
  </si>
  <si>
    <t>6009330010</t>
  </si>
  <si>
    <t>[6009330010] HEX. BOLT M4 x 10 GL.VERZ.</t>
  </si>
  <si>
    <t>24960</t>
  </si>
  <si>
    <t>[24960] 오션렉스코리아</t>
  </si>
  <si>
    <t>6009330370</t>
  </si>
  <si>
    <t xml:space="preserve">[6009330370] HEX. HEAD BOLT  M10 x100 ZINC-PLATED xx104xx</t>
  </si>
  <si>
    <t>24970</t>
  </si>
  <si>
    <t>[24970] 오션마린서비스</t>
  </si>
  <si>
    <t>6009330620</t>
  </si>
  <si>
    <t>[6009330620] HEX. BOLT M5 x 12 GL.VERZ.</t>
  </si>
  <si>
    <t>24980</t>
  </si>
  <si>
    <t>[24980] 올리브마린시스템</t>
  </si>
  <si>
    <t>6009330630</t>
  </si>
  <si>
    <t xml:space="preserve">[6009330630] HEX. HEAD BOLT  M5 x 16 ZINC-PLATED</t>
  </si>
  <si>
    <t>24990</t>
  </si>
  <si>
    <t>[24990] 옵티맥스</t>
  </si>
  <si>
    <t>6009330650</t>
  </si>
  <si>
    <t xml:space="preserve">[6009330650] HEX. HEAD BOLT  M6 x 10 ZINC-PLATED</t>
  </si>
  <si>
    <t>25000</t>
  </si>
  <si>
    <t>[25000] 우양선기</t>
  </si>
  <si>
    <t>6009330670</t>
  </si>
  <si>
    <t xml:space="preserve">[6009330670] HEX. HEAD BOLT  M6 x 16 ZINC-PLATED xx104xx</t>
  </si>
  <si>
    <t>25010</t>
  </si>
  <si>
    <t xml:space="preserve">[25010] 우주산업플랜트  </t>
  </si>
  <si>
    <t>6009330680</t>
  </si>
  <si>
    <t xml:space="preserve">[6009330680] HEX. HEAD BOLT  M6 x 20 ZINC-PLATED</t>
  </si>
  <si>
    <t>25020</t>
  </si>
  <si>
    <t xml:space="preserve">[25020] 원광밸브 </t>
  </si>
  <si>
    <t>6009330690</t>
  </si>
  <si>
    <t>[6009330690] HEX. SCREW M6 x 30</t>
  </si>
  <si>
    <t>25030</t>
  </si>
  <si>
    <t>[25030] 월드기전</t>
  </si>
  <si>
    <t>6009330710</t>
  </si>
  <si>
    <t xml:space="preserve">[6009330710] HEX. HEAD BOLT  M8 x 16 ZINC-PLATED</t>
  </si>
  <si>
    <t>25040</t>
  </si>
  <si>
    <t>[25040] 월드마린서비시즈</t>
  </si>
  <si>
    <t>6009330720</t>
  </si>
  <si>
    <t xml:space="preserve">[6009330720] HEX. HEAD BOLT  M8 x 20 ZINC-PLATED xx104xx</t>
  </si>
  <si>
    <t>25050</t>
  </si>
  <si>
    <t>[25050] 위너스마린</t>
  </si>
  <si>
    <t>6009330730</t>
  </si>
  <si>
    <t xml:space="preserve">[6009330730] HEX. HEAD BOLT  M10 x 30 ZINC-PLATED</t>
  </si>
  <si>
    <t>25060</t>
  </si>
  <si>
    <t>[25060] 위브마린</t>
  </si>
  <si>
    <t>6009330840</t>
  </si>
  <si>
    <t xml:space="preserve">[6009330840] HEX. HEAD BOLT  M5 x 10 / SUS316</t>
  </si>
  <si>
    <t>25070</t>
  </si>
  <si>
    <t>[25070] 트릴리엄플로우코리아</t>
  </si>
  <si>
    <t>6009330850</t>
  </si>
  <si>
    <t xml:space="preserve">[6009330850] HEX. HEAD BOLT  M5 x 16 / V4A</t>
  </si>
  <si>
    <t>25080</t>
  </si>
  <si>
    <t>[25080] 위코(WEECO)</t>
  </si>
  <si>
    <t>6009330900</t>
  </si>
  <si>
    <t xml:space="preserve">[6009330900] HEX. HEAD BOLT  M6 x 16 / SUS316 xx104xx</t>
  </si>
  <si>
    <t>25090</t>
  </si>
  <si>
    <t>[25090] 유니버셜마린서비스</t>
  </si>
  <si>
    <t>6009330910</t>
  </si>
  <si>
    <t xml:space="preserve">[6009330910] HEX. HEAD BOLT  M6 x 20 / SUS316</t>
  </si>
  <si>
    <t>25100</t>
  </si>
  <si>
    <t>[25100] 유니터쉽스서비스코리아</t>
  </si>
  <si>
    <t>6009330930</t>
  </si>
  <si>
    <t xml:space="preserve">[6009330930] HEX. HEAD BOLT  M8 x 16 / SUS316</t>
  </si>
  <si>
    <t>25110</t>
  </si>
  <si>
    <t>[25110] 유라시아마린서비스</t>
  </si>
  <si>
    <t>6009330940</t>
  </si>
  <si>
    <t xml:space="preserve">[6009330940] HEX. HEAD BOLT  M8 x 20 / SUS316 xx104xx</t>
  </si>
  <si>
    <t>25120</t>
  </si>
  <si>
    <t>[25120] 유성산업</t>
  </si>
  <si>
    <t>6009330960</t>
  </si>
  <si>
    <t xml:space="preserve">[6009330960] HEX. HEAD BOLT  M10 x 30 / V4A</t>
  </si>
  <si>
    <t>25130</t>
  </si>
  <si>
    <t>[25130] 유수토탈서비스</t>
  </si>
  <si>
    <t>6009330970</t>
  </si>
  <si>
    <t xml:space="preserve">[6009330970] HEX. HEAD BOLT  M10 x 35 / V4A</t>
  </si>
  <si>
    <t>25140</t>
  </si>
  <si>
    <t>[25140] 유진에프에이</t>
  </si>
  <si>
    <t>6009331010</t>
  </si>
  <si>
    <t>[6009331010] HEX. BOLT M5 x 10 GL.VERZ.</t>
  </si>
  <si>
    <t>25150</t>
  </si>
  <si>
    <t>[25150] 이강공사</t>
  </si>
  <si>
    <t>6009331040</t>
  </si>
  <si>
    <t xml:space="preserve">[6009331040] HEX. HEAD BOLT  M8 x 25 ZINC-PLATED xx104xx</t>
  </si>
  <si>
    <t>25160</t>
  </si>
  <si>
    <t>[25160] 이에이치오티</t>
  </si>
  <si>
    <t>6009331090</t>
  </si>
  <si>
    <t xml:space="preserve">[6009331090] HEX. HEAD BOLT  M10 x 20 ZINC-PLATED</t>
  </si>
  <si>
    <t>25170</t>
  </si>
  <si>
    <t>[25170] 이에치엔지니어링</t>
  </si>
  <si>
    <t>6009331120</t>
  </si>
  <si>
    <t xml:space="preserve">[6009331120] HEX. HEAD BOLT  M8 x 30 ZINC-PLATED</t>
  </si>
  <si>
    <t>25180</t>
  </si>
  <si>
    <t xml:space="preserve">[25180] 이엔아이테크 </t>
  </si>
  <si>
    <t>6009331130</t>
  </si>
  <si>
    <t xml:space="preserve">[6009331130] HEX. HEAD BOLT  M10 x 25 / SUS316, V4A xx104xx</t>
  </si>
  <si>
    <t>25190</t>
  </si>
  <si>
    <t>[25190] 이엔아이해운</t>
  </si>
  <si>
    <t>6009331190</t>
  </si>
  <si>
    <t xml:space="preserve">[6009331190] HEX. HEAD BOLT  M12 x 16 ZINC-PLATED</t>
  </si>
  <si>
    <t>25200</t>
  </si>
  <si>
    <t>[25200] 이-플러스 엔지니어링</t>
  </si>
  <si>
    <t>6009331210</t>
  </si>
  <si>
    <t xml:space="preserve">[6009331210] HEX. HEAD BOLT  M12 x 30 ZINC-PLATED</t>
  </si>
  <si>
    <t>25210</t>
  </si>
  <si>
    <t>[25210] 이피코</t>
  </si>
  <si>
    <t>6009331250</t>
  </si>
  <si>
    <t xml:space="preserve">[6009331250] HEX. HEAD BOLT  M8 x 30 / V4A</t>
  </si>
  <si>
    <t>25220</t>
  </si>
  <si>
    <t>[25220] 인마스코</t>
  </si>
  <si>
    <t>6009331260</t>
  </si>
  <si>
    <t xml:space="preserve">[6009331260] HEX. HEAD BOLT  M8 x 25 / SUS316 xx104xx</t>
  </si>
  <si>
    <t>25230</t>
  </si>
  <si>
    <t>[25230] 인성마린</t>
  </si>
  <si>
    <t>6009331270</t>
  </si>
  <si>
    <t xml:space="preserve">[6009331270] HEX. HEAD BOLT  M6 x 25 ZINC PLATED</t>
  </si>
  <si>
    <t>25240</t>
  </si>
  <si>
    <t>[25240] 인터메탈</t>
  </si>
  <si>
    <t>6009331420</t>
  </si>
  <si>
    <t xml:space="preserve">[6009331420] HEX. HEAD BOLT  M10 x 40 ZINC-PLATED</t>
  </si>
  <si>
    <t>25250</t>
  </si>
  <si>
    <t>[25250] 일신엔지니어링</t>
  </si>
  <si>
    <t>6009331530</t>
  </si>
  <si>
    <t xml:space="preserve">[6009331530] HEX. HEAD BOLT  M10 x 25 ZINC-PLATED xx104xx</t>
  </si>
  <si>
    <t>25260</t>
  </si>
  <si>
    <t>[25260] 일우밸브엔지니어링</t>
  </si>
  <si>
    <t>6009331550</t>
  </si>
  <si>
    <t>[6009331550] HEX. SCREW M10 x 80</t>
  </si>
  <si>
    <t>25270</t>
  </si>
  <si>
    <t>[25270] 일진기계공업사</t>
  </si>
  <si>
    <t>6009331600</t>
  </si>
  <si>
    <t>[6009331600] HEX. SCREW M8 x 55</t>
  </si>
  <si>
    <t>25280</t>
  </si>
  <si>
    <t>[25280] 일진마리타스</t>
  </si>
  <si>
    <t>6009331640</t>
  </si>
  <si>
    <t>[6009331640] HEX. SCREW M16 x 40</t>
  </si>
  <si>
    <t>25290</t>
  </si>
  <si>
    <t>[25290] 정마린</t>
  </si>
  <si>
    <t>6009331890</t>
  </si>
  <si>
    <t xml:space="preserve">[6009331890] HEX. BOLT  M20 x 50 ZINC PLATED</t>
  </si>
  <si>
    <t>25300</t>
  </si>
  <si>
    <t>[25300] 제니스 마린</t>
  </si>
  <si>
    <t>6009331970</t>
  </si>
  <si>
    <t xml:space="preserve">[6009331970] HEX. HEAD BOLT  M12 x 25 ZINC-PLATED</t>
  </si>
  <si>
    <t>25310</t>
  </si>
  <si>
    <t>[25310] 제이엠이</t>
  </si>
  <si>
    <t>6009332170</t>
  </si>
  <si>
    <t>[6009332170] HEX. BOLT M4 x 8 GL.VERZ.</t>
  </si>
  <si>
    <t>25320</t>
  </si>
  <si>
    <t>[25320] 제이오엔지니어링</t>
  </si>
  <si>
    <t>6009332510</t>
  </si>
  <si>
    <t xml:space="preserve">[6009332510] HEX. HEAD BOLT  M8 x 35 GL.VERZ</t>
  </si>
  <si>
    <t>25330</t>
  </si>
  <si>
    <t>[25330] 제이지글로비즈</t>
  </si>
  <si>
    <t>6009340180</t>
  </si>
  <si>
    <t xml:space="preserve">[6009340180] HEX. NUT  M3 ZINC-PLATED</t>
  </si>
  <si>
    <t>25340</t>
  </si>
  <si>
    <t>[25340] 제이티오파트서비스</t>
  </si>
  <si>
    <t>6009340190</t>
  </si>
  <si>
    <t>[6009340190] HEX. NUT M4 GL.VERZ.</t>
  </si>
  <si>
    <t>25350</t>
  </si>
  <si>
    <t>[25350] 제일테크(김해)</t>
  </si>
  <si>
    <t>6009340200</t>
  </si>
  <si>
    <t xml:space="preserve">[6009340200] HEX. NUT  M5 ZINC-PLATED</t>
  </si>
  <si>
    <t>25360</t>
  </si>
  <si>
    <t>[25360] 조광스텐</t>
  </si>
  <si>
    <t>6009340210</t>
  </si>
  <si>
    <t xml:space="preserve">[6009340210] HEX. NUT  M6 ZINC-PLATED xx104xx</t>
  </si>
  <si>
    <t>25370</t>
  </si>
  <si>
    <t>[25370] 조광아이엘아이</t>
  </si>
  <si>
    <t>6009340220</t>
  </si>
  <si>
    <t xml:space="preserve">[6009340220] HEX. NUT  M8 ZINC-PLATED xx104xx</t>
  </si>
  <si>
    <t>25380</t>
  </si>
  <si>
    <t>[25380] 조정</t>
  </si>
  <si>
    <t>6009340230</t>
  </si>
  <si>
    <t xml:space="preserve">[6009340230] HEX. NUT  M10 ZINC-PLATED xx104xx</t>
  </si>
  <si>
    <t>25390</t>
  </si>
  <si>
    <t>[25390] 종합테크</t>
  </si>
  <si>
    <t>6009340240</t>
  </si>
  <si>
    <t xml:space="preserve">[6009340240] HEX. NUT  M12 ZINC-PLATED xx104xx</t>
  </si>
  <si>
    <t>25400</t>
  </si>
  <si>
    <t>[25400] 종합해사기술</t>
  </si>
  <si>
    <t>6009340240PFE</t>
  </si>
  <si>
    <t>[6009340240PFE] CAP NUT (M12)</t>
  </si>
  <si>
    <t>25410</t>
  </si>
  <si>
    <t>[25410] 종합해사청학공장</t>
  </si>
  <si>
    <t>6009340270</t>
  </si>
  <si>
    <t xml:space="preserve">[6009340270] HEX. NUT  M16 ZINC-PLATED xx104xx</t>
  </si>
  <si>
    <t>25420</t>
  </si>
  <si>
    <t>[25420] 준원마린</t>
  </si>
  <si>
    <t>6009340290</t>
  </si>
  <si>
    <t xml:space="preserve">[6009340290] HEX. NUT  M20 ZINC-PLATED xx104xx</t>
  </si>
  <si>
    <t>25430</t>
  </si>
  <si>
    <t>[25430] 중앙상선</t>
  </si>
  <si>
    <t>6009340300</t>
  </si>
  <si>
    <t>[6009340300] HEX. NUT M24</t>
  </si>
  <si>
    <t>25440</t>
  </si>
  <si>
    <t>[25440] 중앙해사</t>
  </si>
  <si>
    <t>6009340310</t>
  </si>
  <si>
    <t xml:space="preserve">[6009340310] HEX. NUT  M6  / SUS316</t>
  </si>
  <si>
    <t>25450</t>
  </si>
  <si>
    <t>[25450] 지앤피테크</t>
  </si>
  <si>
    <t>6009340320</t>
  </si>
  <si>
    <t xml:space="preserve">[6009340320] HEX. NUT  M8 / SUS316 xx104xx</t>
  </si>
  <si>
    <t>25460</t>
  </si>
  <si>
    <t>[25460] 지에이치엠와이</t>
  </si>
  <si>
    <t>6009340330</t>
  </si>
  <si>
    <t xml:space="preserve">[6009340330] HEX. NUT  M10 / SUS316 xx104xx</t>
  </si>
  <si>
    <t>25470</t>
  </si>
  <si>
    <t>[25470] 지엠에스</t>
  </si>
  <si>
    <t>6009340340</t>
  </si>
  <si>
    <t xml:space="preserve">[6009340340] HEX. NUT  M12 / SUS316 xx104xx</t>
  </si>
  <si>
    <t>25480</t>
  </si>
  <si>
    <t>[25480] 지엠에스</t>
  </si>
  <si>
    <t>6009340350</t>
  </si>
  <si>
    <t xml:space="preserve">[6009340350] HEX. NUT  M16 / SUS316 xx104xx</t>
  </si>
  <si>
    <t>25490</t>
  </si>
  <si>
    <t>[25490] 지엠이에스</t>
  </si>
  <si>
    <t>6009340360</t>
  </si>
  <si>
    <t>[6009340360] NUT M20 / V4A</t>
  </si>
  <si>
    <t>25500</t>
  </si>
  <si>
    <t>[25500] 진산선무</t>
  </si>
  <si>
    <t>6009340630</t>
  </si>
  <si>
    <t>[6009340630] HEX. NUT M20 / CuSn8</t>
  </si>
  <si>
    <t>25510</t>
  </si>
  <si>
    <t>[25510] 진테크</t>
  </si>
  <si>
    <t>6009340730</t>
  </si>
  <si>
    <t xml:space="preserve">[6009340730] HEX. NUT  M2 ZINC-PLATED</t>
  </si>
  <si>
    <t>25520</t>
  </si>
  <si>
    <t>[25520] 창명해운</t>
  </si>
  <si>
    <t>6009340980</t>
  </si>
  <si>
    <t xml:space="preserve">[6009340980] HEX. NUT  M5 / SUS316</t>
  </si>
  <si>
    <t>25530</t>
  </si>
  <si>
    <t>[25530] 창성해운</t>
  </si>
  <si>
    <t>6009380370</t>
  </si>
  <si>
    <t>[6009380370] STIFTSCHRAUBE/STUD</t>
  </si>
  <si>
    <t>25540</t>
  </si>
  <si>
    <t>[25540] 창원종합상사</t>
  </si>
  <si>
    <t>6009390490</t>
  </si>
  <si>
    <t xml:space="preserve">[6009390490] STUD BOLT  M12 x 30 / SUS316</t>
  </si>
  <si>
    <t>25550</t>
  </si>
  <si>
    <t>[25550] 충무전기공업사</t>
  </si>
  <si>
    <t>6009390510</t>
  </si>
  <si>
    <t xml:space="preserve">[6009390510] STUD BOLT  M8 x 25 ZINC-PLATED xx104xx</t>
  </si>
  <si>
    <t>25560</t>
  </si>
  <si>
    <t>[25560] 칸</t>
  </si>
  <si>
    <t>6009390520</t>
  </si>
  <si>
    <t xml:space="preserve">[6009390520] STUD BOLT  M10 x 30 ZINC-PLATED xx104xx</t>
  </si>
  <si>
    <t>25570</t>
  </si>
  <si>
    <t>[25570] 케이.엘.디</t>
  </si>
  <si>
    <t>6009390530</t>
  </si>
  <si>
    <t xml:space="preserve">[6009390530] STUD BOLT  M12 x 35 ZINC-PLATED xx104xx</t>
  </si>
  <si>
    <t>25580</t>
  </si>
  <si>
    <t>[25580] 케이마린</t>
  </si>
  <si>
    <t>6009390540</t>
  </si>
  <si>
    <t xml:space="preserve">[6009390540] STUD BOLT  M16 x 45 ZINC-PLATED xx104xx</t>
  </si>
  <si>
    <t>25590</t>
  </si>
  <si>
    <t>[25590] 케이앤씨마린피티이엘티디</t>
  </si>
  <si>
    <t>6009390770</t>
  </si>
  <si>
    <t xml:space="preserve">[6009390770] STUD BOLT  M16 x 45 / SUS316 xx104xx</t>
  </si>
  <si>
    <t>25600</t>
  </si>
  <si>
    <t xml:space="preserve">[25600] 케이에스비세일  </t>
  </si>
  <si>
    <t>6009390800</t>
  </si>
  <si>
    <t xml:space="preserve">[6009390800] STUD BOLT  M12 x 30 ZINC PLATED</t>
  </si>
  <si>
    <t>25610</t>
  </si>
  <si>
    <t>[25610] 케이에스씨 인터내셔날</t>
  </si>
  <si>
    <t>6009390830</t>
  </si>
  <si>
    <t xml:space="preserve">[6009390830] STUD BOLT  M12 x 35 / SUS316 xx104xx</t>
  </si>
  <si>
    <t>25620</t>
  </si>
  <si>
    <t>[25620] 케이엘씨에스엠</t>
  </si>
  <si>
    <t>6009390850</t>
  </si>
  <si>
    <t xml:space="preserve">[6009390850] STUD BOLT  M8 x 25 SUS316 xx104xx</t>
  </si>
  <si>
    <t>25630</t>
  </si>
  <si>
    <t xml:space="preserve">[25630] 케이프라인 </t>
  </si>
  <si>
    <t>6009390860</t>
  </si>
  <si>
    <t xml:space="preserve">[6009390860] STUD BOLT  M10 x 30 / SUS316 xx104xx</t>
  </si>
  <si>
    <t>25640</t>
  </si>
  <si>
    <t>[25640] 코리아마린서비스</t>
  </si>
  <si>
    <t>6009390870</t>
  </si>
  <si>
    <t xml:space="preserve">[6009390870] STUD BOLT  M8 x 20 / SUS316</t>
  </si>
  <si>
    <t>25650</t>
  </si>
  <si>
    <t>[25650] 코리아마린엔지니어링</t>
  </si>
  <si>
    <t>6009390920</t>
  </si>
  <si>
    <t xml:space="preserve">[6009390920] STUD BOLT  M20 x 50 ZINC-PLATED xx104xx</t>
  </si>
  <si>
    <t>25660</t>
  </si>
  <si>
    <t>[25660] 코리아베스트마린서비스</t>
  </si>
  <si>
    <t>6009390930</t>
  </si>
  <si>
    <t xml:space="preserve">[6009390930] STUD BOLT  M8 x 30 / V4A</t>
  </si>
  <si>
    <t>25670</t>
  </si>
  <si>
    <t>[25670] 코리아서비스엔터프라이즈</t>
  </si>
  <si>
    <t>6009391140</t>
  </si>
  <si>
    <t xml:space="preserve">[6009391140] STUD BOLT  M6 x 20 ZINC-PLATED xx104xx</t>
  </si>
  <si>
    <t>25680</t>
  </si>
  <si>
    <t>[25680] 코리아엔진-1</t>
  </si>
  <si>
    <t>6009391150</t>
  </si>
  <si>
    <t xml:space="preserve">[6009391150] STUD BOLT  M6 x 20  / SUS316</t>
  </si>
  <si>
    <t>25690</t>
  </si>
  <si>
    <t>[25690] 코리아엔진-2</t>
  </si>
  <si>
    <t>6009391240</t>
  </si>
  <si>
    <t>[6009391240] STUD M24 x 280 GL.VERZ.</t>
  </si>
  <si>
    <t>25700</t>
  </si>
  <si>
    <t>[25700] 코리아이플랫폼</t>
  </si>
  <si>
    <t>6009391300</t>
  </si>
  <si>
    <t>[6009391300] STUD SCREW M24 x 240</t>
  </si>
  <si>
    <t>25710</t>
  </si>
  <si>
    <t xml:space="preserve">[25710] 코리코엔터프라이스 </t>
  </si>
  <si>
    <t>6009391330</t>
  </si>
  <si>
    <t xml:space="preserve">[6009391330] STUD BOLT  M8 x 20 ZINC-PLATED</t>
  </si>
  <si>
    <t>25720</t>
  </si>
  <si>
    <t>[25720] 코마엔지니어링</t>
  </si>
  <si>
    <t>6009391400</t>
  </si>
  <si>
    <t xml:space="preserve">[6009391400] STUD BOLT  M10 x35 / V4A</t>
  </si>
  <si>
    <t>25730</t>
  </si>
  <si>
    <t>[25730] 코막스</t>
  </si>
  <si>
    <t>6009391580</t>
  </si>
  <si>
    <t xml:space="preserve">[6009391580] STUD BOLT  M12 x 80 ZINC PLATED</t>
  </si>
  <si>
    <t>25740</t>
  </si>
  <si>
    <t>[25740] 코스모 마린</t>
  </si>
  <si>
    <t>6009391620</t>
  </si>
  <si>
    <t xml:space="preserve">[6009391620] STUD BOLT  M5 x 20 / SUS316</t>
  </si>
  <si>
    <t>25750</t>
  </si>
  <si>
    <t>[25750] 코스파</t>
  </si>
  <si>
    <t>6009391630</t>
  </si>
  <si>
    <t xml:space="preserve">[6009391630] STUD BOLT  M5 x 20 ZINC-PLATED</t>
  </si>
  <si>
    <t>25760</t>
  </si>
  <si>
    <t>[25760] 코엠</t>
  </si>
  <si>
    <t>6009391800</t>
  </si>
  <si>
    <t xml:space="preserve">[6009391800] STUD BOLT  M8 x 55</t>
  </si>
  <si>
    <t>25770</t>
  </si>
  <si>
    <t>[25770] 코오롱패션머티리얼</t>
  </si>
  <si>
    <t>6009510010</t>
  </si>
  <si>
    <t>[6009510010] HANDWHEEL A2 160x12 SQUARE ON WHEELS</t>
  </si>
  <si>
    <t>25780</t>
  </si>
  <si>
    <t>[25780] 코파마린서비스</t>
  </si>
  <si>
    <t>6009510030</t>
  </si>
  <si>
    <t>[6009510030] HAND WHEEL</t>
  </si>
  <si>
    <t>25790</t>
  </si>
  <si>
    <t>[25790] 탑마린엔지니어링앤드서비스</t>
  </si>
  <si>
    <t>6009630010</t>
  </si>
  <si>
    <t>[6009630010] COUNTERSUNK SCREW M3X6 ZINC-PLATED</t>
  </si>
  <si>
    <t>25800</t>
  </si>
  <si>
    <t>[25800] 태영엔텍</t>
  </si>
  <si>
    <t>6009660030</t>
  </si>
  <si>
    <t>[6009660030] OVAL HEAD COUNTER M4X8 xx104xx</t>
  </si>
  <si>
    <t>25810</t>
  </si>
  <si>
    <t>[25810] 태영엔텍</t>
  </si>
  <si>
    <t>6009790010</t>
  </si>
  <si>
    <t>[6009790010] CROWN NUT M8</t>
  </si>
  <si>
    <t>25820</t>
  </si>
  <si>
    <t>[25820] 태웅씨비아이티</t>
  </si>
  <si>
    <t>6009790020</t>
  </si>
  <si>
    <t>[6009790020] CROWN NUT M12</t>
  </si>
  <si>
    <t>25830</t>
  </si>
  <si>
    <t>[25830] 태창기계공업</t>
  </si>
  <si>
    <t>6009790030</t>
  </si>
  <si>
    <t>[6009790030] CROWN NUT M16</t>
  </si>
  <si>
    <t>25840</t>
  </si>
  <si>
    <t>[25840] 텔타마린서비스</t>
  </si>
  <si>
    <t>6009790050</t>
  </si>
  <si>
    <t>[6009790050] CROWN NUT M8</t>
  </si>
  <si>
    <t>25850</t>
  </si>
  <si>
    <t>[25850] 티엔텍</t>
  </si>
  <si>
    <t>6009790060</t>
  </si>
  <si>
    <t>[6009790060] CROWN NUT M12</t>
  </si>
  <si>
    <t>25860</t>
  </si>
  <si>
    <t>[25860] 티케이디젤</t>
  </si>
  <si>
    <t>6009790070</t>
  </si>
  <si>
    <t>[6009790070] CROWN NUT M16</t>
  </si>
  <si>
    <t>25870</t>
  </si>
  <si>
    <t>[25870] 티케이에스</t>
  </si>
  <si>
    <t>6009790080</t>
  </si>
  <si>
    <t>[6009790080] CROWN NUT M20</t>
  </si>
  <si>
    <t>25880</t>
  </si>
  <si>
    <t>[25880] 파워제넥스</t>
  </si>
  <si>
    <t>6009800010</t>
  </si>
  <si>
    <t xml:space="preserve">[6009800010] SECURING NUT  M8 ZINC-PLATED</t>
  </si>
  <si>
    <t>25890</t>
  </si>
  <si>
    <t>[25890] 파이스트마린</t>
  </si>
  <si>
    <t>6009800050</t>
  </si>
  <si>
    <t>[6009800050] SECURING NUT M6 ZINC PLATED</t>
  </si>
  <si>
    <t>25900</t>
  </si>
  <si>
    <t>[25900] 팬마린</t>
  </si>
  <si>
    <t>6009800060</t>
  </si>
  <si>
    <t xml:space="preserve">[6009800060] SECURING NUT  M5 ZINC-PLATED</t>
  </si>
  <si>
    <t>25910</t>
  </si>
  <si>
    <t>[25910] 평창산업</t>
  </si>
  <si>
    <t>6009801080</t>
  </si>
  <si>
    <t>[6009801080] Locknut, V M16 V4A (DO NOT ORDER)</t>
  </si>
  <si>
    <t>25920</t>
  </si>
  <si>
    <t>[25920] 포세이돈 마린</t>
  </si>
  <si>
    <t>6014750010</t>
  </si>
  <si>
    <t>[6014750010] Grooved pin 3X30</t>
  </si>
  <si>
    <t>25930</t>
  </si>
  <si>
    <t>[25930] 포세이돈마린</t>
  </si>
  <si>
    <t>6014760010</t>
  </si>
  <si>
    <t>[6014760010] HALF ROUND NOTCHED PIN 2X6</t>
  </si>
  <si>
    <t>25940</t>
  </si>
  <si>
    <t>[25940] 포스코</t>
  </si>
  <si>
    <t>6014810030</t>
  </si>
  <si>
    <t>[6014810030] CLAMPING SLEEVE 2X10</t>
  </si>
  <si>
    <t>25950</t>
  </si>
  <si>
    <t>[25950] 포시즌솔루션엔지니어링</t>
  </si>
  <si>
    <t>6014810080</t>
  </si>
  <si>
    <t>[6014810080] CLAMPING SLEEVE 3X10</t>
  </si>
  <si>
    <t>25960</t>
  </si>
  <si>
    <t>[25960] 풍생</t>
  </si>
  <si>
    <t>6014810090</t>
  </si>
  <si>
    <t>[6014810090] CLAMPING SLEEVE 3X14</t>
  </si>
  <si>
    <t>25970</t>
  </si>
  <si>
    <t>[25970] 풍진금속</t>
  </si>
  <si>
    <t>6014810120</t>
  </si>
  <si>
    <t>[6014810120] CLAMPING SLEEVE 3X20</t>
  </si>
  <si>
    <t>25980</t>
  </si>
  <si>
    <t>[25980] 프로테크 써비스</t>
  </si>
  <si>
    <t>6014810140</t>
  </si>
  <si>
    <t>[6014810140] CLAMPING SLEEVE</t>
  </si>
  <si>
    <t>25990</t>
  </si>
  <si>
    <t>[25990] 플로우버스</t>
  </si>
  <si>
    <t>6014810260</t>
  </si>
  <si>
    <t>[6014810260] CLAMPING SLEEVE4x26</t>
  </si>
  <si>
    <t>26000</t>
  </si>
  <si>
    <t xml:space="preserve">[26000] 피닉스오프쇼어  </t>
  </si>
  <si>
    <t>6014810280</t>
  </si>
  <si>
    <t>[6014810280] LOCKING PIN 4X32</t>
  </si>
  <si>
    <t>26010</t>
  </si>
  <si>
    <t>[26010] 피앤피코리아</t>
  </si>
  <si>
    <t>6014810460</t>
  </si>
  <si>
    <t>[6014810460] SPRING PIN 6X40</t>
  </si>
  <si>
    <t>26020</t>
  </si>
  <si>
    <t>[26020] 피엔피</t>
  </si>
  <si>
    <t>6014810750</t>
  </si>
  <si>
    <t>[6014810750] CLAMPING SLEEVE 4X26</t>
  </si>
  <si>
    <t>26030</t>
  </si>
  <si>
    <t>[26030] 필스</t>
  </si>
  <si>
    <t>6054010080</t>
  </si>
  <si>
    <t>[6054010080] BALL 5.0 MM III</t>
  </si>
  <si>
    <t>26040</t>
  </si>
  <si>
    <t>[26040] 하버케어</t>
  </si>
  <si>
    <t>6054010100</t>
  </si>
  <si>
    <t>[6054010100] BALL 6.0 MM III</t>
  </si>
  <si>
    <t>26050</t>
  </si>
  <si>
    <t>[26050] 하이에어코리아</t>
  </si>
  <si>
    <t>6054010180</t>
  </si>
  <si>
    <t>[6054010180] BALL 12.0 MM III</t>
  </si>
  <si>
    <t>26060</t>
  </si>
  <si>
    <t>[26060] 한국가스공사통영기지본부</t>
  </si>
  <si>
    <t>6054010230</t>
  </si>
  <si>
    <t xml:space="preserve">[6054010230] BALL  18.0 MM III</t>
  </si>
  <si>
    <t>26070</t>
  </si>
  <si>
    <t>[26070] 한국동서발전 당진화력본부</t>
  </si>
  <si>
    <t>6054010280</t>
  </si>
  <si>
    <t>[6054010280] BALL STK200/420</t>
  </si>
  <si>
    <t>26080</t>
  </si>
  <si>
    <t>[26080] 한국마이스터</t>
  </si>
  <si>
    <t>6063250570</t>
  </si>
  <si>
    <t>[6063250570] CYLINDER PIN 3M6X8</t>
  </si>
  <si>
    <t>26090</t>
  </si>
  <si>
    <t>[26090] 한국보수물자조달</t>
  </si>
  <si>
    <t>6063250590</t>
  </si>
  <si>
    <t>[6063250590] CYL. PIN 4M6X10</t>
  </si>
  <si>
    <t>26100</t>
  </si>
  <si>
    <t>[26100] 한국엔진</t>
  </si>
  <si>
    <t>6063250600</t>
  </si>
  <si>
    <t>[6063250600] CYL. PIN 6M6X16</t>
  </si>
  <si>
    <t>26110</t>
  </si>
  <si>
    <t>[26110] 한국조선해양기자재연구원</t>
  </si>
  <si>
    <t>6063250610</t>
  </si>
  <si>
    <t>[6063250610] CYL. PIN 3M6X10</t>
  </si>
  <si>
    <t>26120</t>
  </si>
  <si>
    <t>[26120] 한일후지코리아</t>
  </si>
  <si>
    <t>6063250630</t>
  </si>
  <si>
    <t xml:space="preserve">[6063250630] CYL. PIN  5M6X16</t>
  </si>
  <si>
    <t>26130</t>
  </si>
  <si>
    <t>[26130] 한전케이피에스 당진사업처</t>
  </si>
  <si>
    <t>6063250760</t>
  </si>
  <si>
    <t xml:space="preserve">[6063250760] CYL. PIN  5M6X6</t>
  </si>
  <si>
    <t>26140</t>
  </si>
  <si>
    <t>[26140] 한전케이피에스 화성지점</t>
  </si>
  <si>
    <t>6063250800</t>
  </si>
  <si>
    <t>[6063250800] CYL. PIN M6X10 2.5</t>
  </si>
  <si>
    <t>26150</t>
  </si>
  <si>
    <t>[26150] 한진중공업</t>
  </si>
  <si>
    <t>6063250840</t>
  </si>
  <si>
    <t>[6063250840] CYL. PIN 2M6X10</t>
  </si>
  <si>
    <t>26160</t>
  </si>
  <si>
    <t>[26160] 함풍기업</t>
  </si>
  <si>
    <t>6067980140</t>
  </si>
  <si>
    <t>[6067980140] SERRATED LOCK WASHER J8,2</t>
  </si>
  <si>
    <t>26170</t>
  </si>
  <si>
    <t>[26170] 해군군수사령부</t>
  </si>
  <si>
    <t>6067980410</t>
  </si>
  <si>
    <t>[6067980410] SERRATED LOCK WASHER J2, 2 ZINC-PLATED</t>
  </si>
  <si>
    <t>26180</t>
  </si>
  <si>
    <t>[26180] 해군중경단</t>
  </si>
  <si>
    <t>6067980430</t>
  </si>
  <si>
    <t>[6067980430] SERRATED LOCK WASHER J3, 2 ZINC-PLATED</t>
  </si>
  <si>
    <t>26190</t>
  </si>
  <si>
    <t>[26190] 해군중앙경리단 특수계약처</t>
  </si>
  <si>
    <t>6067980440</t>
  </si>
  <si>
    <t>[6067980440] SERRATED LOCK WASHER IZ4.3 ZINC-PLATED</t>
  </si>
  <si>
    <t>26200</t>
  </si>
  <si>
    <t>[26200] 해영선박</t>
  </si>
  <si>
    <t>6068850130</t>
  </si>
  <si>
    <t>[6068850130] FITTING KEY A6X6X20</t>
  </si>
  <si>
    <t>26210</t>
  </si>
  <si>
    <t>[26210] 해원산전</t>
  </si>
  <si>
    <t>6068850200</t>
  </si>
  <si>
    <t>[6068850200] FITTING KEY A6X6X45</t>
  </si>
  <si>
    <t>26220</t>
  </si>
  <si>
    <t>[26220] 현대미포조선</t>
  </si>
  <si>
    <t>6068850350</t>
  </si>
  <si>
    <t>[6068850350] FITTING KEY A8X7X50</t>
  </si>
  <si>
    <t>26230</t>
  </si>
  <si>
    <t>[26230] 현대삼호중공업</t>
  </si>
  <si>
    <t>6068851650</t>
  </si>
  <si>
    <t>[6068851650] FITTING KEY A6X6X16</t>
  </si>
  <si>
    <t>26240</t>
  </si>
  <si>
    <t>[26240] 현대중공업</t>
  </si>
  <si>
    <t>6068851780</t>
  </si>
  <si>
    <t>[6068851780] FITTING KEY A6X6X63</t>
  </si>
  <si>
    <t>26250</t>
  </si>
  <si>
    <t>[26250] 현대지게차서부산지점</t>
  </si>
  <si>
    <t>6068851790</t>
  </si>
  <si>
    <t>[6068851790] FITTING KEY B5X5X45 xx104xx</t>
  </si>
  <si>
    <t>26260</t>
  </si>
  <si>
    <t>[26260] 협성상사</t>
  </si>
  <si>
    <t>6068851810</t>
  </si>
  <si>
    <t>[6068851810] FITTING KEY B8X7X80 xx104xx</t>
  </si>
  <si>
    <t>26270</t>
  </si>
  <si>
    <t>[26270] 화천함</t>
  </si>
  <si>
    <t>6068851820</t>
  </si>
  <si>
    <t>[6068851820] FITTING KEY B5X5X56 xx104xx</t>
  </si>
  <si>
    <t>26280</t>
  </si>
  <si>
    <t>[26280] 흥아해운</t>
  </si>
  <si>
    <t>6068851830</t>
  </si>
  <si>
    <t>[6068851830] FITTING KEY B6X6X63</t>
  </si>
  <si>
    <t>26290</t>
  </si>
  <si>
    <t>[26290] 삼원중공업 군산공장</t>
  </si>
  <si>
    <t>6068851890</t>
  </si>
  <si>
    <t>[6068851890] FITTING KEY B5X5X36</t>
  </si>
  <si>
    <t>26300</t>
  </si>
  <si>
    <t>[26300] 에스엔시스</t>
  </si>
  <si>
    <t>6068851920</t>
  </si>
  <si>
    <t>[6068851920] FITTING KEY STK200 B12X8X100</t>
  </si>
  <si>
    <t>26310</t>
  </si>
  <si>
    <t>[26310] HyVal Industries Incorporated</t>
  </si>
  <si>
    <t>6068851930</t>
  </si>
  <si>
    <t>[6068851930] FITTING KEY STK420 B16X10X100</t>
  </si>
  <si>
    <t>26320</t>
  </si>
  <si>
    <t>[26320] 대명종합상사</t>
  </si>
  <si>
    <t>6068852060</t>
  </si>
  <si>
    <t>[6068852060] FITTING KEY B6X6X63</t>
  </si>
  <si>
    <t>26330</t>
  </si>
  <si>
    <t>[26330] 에코마린파워 (EMP)</t>
  </si>
  <si>
    <t>6069120670</t>
  </si>
  <si>
    <t>[6069120670] CYLINDER HEAD SCREW M6X16 ZINC-PLATED</t>
  </si>
  <si>
    <t>26340</t>
  </si>
  <si>
    <t>[26340] V.Ships U.K. Limited</t>
  </si>
  <si>
    <t>6069120770</t>
  </si>
  <si>
    <t>[6069120770] CYL. SCREW M12X20 ZINC PLATED</t>
  </si>
  <si>
    <t>26350</t>
  </si>
  <si>
    <t>[26350] Qinhuangdao Sino-Ocean Marine Equipment</t>
  </si>
  <si>
    <t>6069121020</t>
  </si>
  <si>
    <t>[6069121020] CYLINDER HEAD SCREW M6X16</t>
  </si>
  <si>
    <t>26360</t>
  </si>
  <si>
    <t>[26360] Liberty Maritime Corporation</t>
  </si>
  <si>
    <t>6069121070</t>
  </si>
  <si>
    <t>[6069121070] CYLINDER HEAD SCREW M5X30 ZINC-PLATED</t>
  </si>
  <si>
    <t>26370</t>
  </si>
  <si>
    <t>[26370] Norbulk Shipping UK Ltd</t>
  </si>
  <si>
    <t>6073460050</t>
  </si>
  <si>
    <t>[6073460050] CLAMPING SLEEVE 5X22 xx104xx</t>
  </si>
  <si>
    <t>26380</t>
  </si>
  <si>
    <t>[26380] CPO Containerschiffreederei (GmbH &amp; Co.) KG</t>
  </si>
  <si>
    <t>6073460070</t>
  </si>
  <si>
    <t>[6073460070] CLAMPING SLEEVE 6X28</t>
  </si>
  <si>
    <t>26390</t>
  </si>
  <si>
    <t>[26390] V.Ships Greece Ltd</t>
  </si>
  <si>
    <t>6075130020</t>
  </si>
  <si>
    <t>[6075130020] TAPPING SCREW BM2, 5X8 ZINC-PLATED</t>
  </si>
  <si>
    <t>26400</t>
  </si>
  <si>
    <t>[26400] Shanghai Dan Marine I/E Co., Ltd.</t>
  </si>
  <si>
    <t>6079800090</t>
  </si>
  <si>
    <t>[6079800090] SPRING WASHER GL.VERZ fifth</t>
  </si>
  <si>
    <t>26410</t>
  </si>
  <si>
    <t>[26410] GRIMALDI DEEP SEA S.p.A.</t>
  </si>
  <si>
    <t>6079800110</t>
  </si>
  <si>
    <t>[6079800110] SPRING WASHER</t>
  </si>
  <si>
    <t>26420</t>
  </si>
  <si>
    <t>[26420] 혜인기업</t>
  </si>
  <si>
    <t>6079800130</t>
  </si>
  <si>
    <t>[6079800130] SNAP RING 14</t>
  </si>
  <si>
    <t>26430</t>
  </si>
  <si>
    <t>[26430] Bernhard Schulte Shipmanagement (Deutschland) GmbH &amp; Co. KG</t>
  </si>
  <si>
    <t>6079800240</t>
  </si>
  <si>
    <t>[6079800240] SPRING WASHER 4 ZINC-PLATED</t>
  </si>
  <si>
    <t>26440</t>
  </si>
  <si>
    <t>[26440] 펨스코</t>
  </si>
  <si>
    <t>6079800250</t>
  </si>
  <si>
    <t>[6079800250] SPRING RING 12</t>
  </si>
  <si>
    <t>26450</t>
  </si>
  <si>
    <t>[26450] Ahrenkiel Steamship GmbH &amp; Co. KG</t>
  </si>
  <si>
    <t>6079800330</t>
  </si>
  <si>
    <t>[6079800330] SPRING WASHER GL.VERZ 3.1.</t>
  </si>
  <si>
    <t>26460</t>
  </si>
  <si>
    <t>[26460] SSG Shipping Services B.V.</t>
  </si>
  <si>
    <t>6079800360</t>
  </si>
  <si>
    <t>[6079800360] SPRING RING</t>
  </si>
  <si>
    <t>26470</t>
  </si>
  <si>
    <t>[26470] 극동종합상사</t>
  </si>
  <si>
    <t>6079800380</t>
  </si>
  <si>
    <t>[6079800380] SPRING RING</t>
  </si>
  <si>
    <t>26480</t>
  </si>
  <si>
    <t>[26480] Zim Integrated Shipping Services Ltd.</t>
  </si>
  <si>
    <t>6079850010</t>
  </si>
  <si>
    <t>[6079850010] OVAL HEAD SCREW cross recess M5X12</t>
  </si>
  <si>
    <t>26490</t>
  </si>
  <si>
    <t>[26490] Japan Marine (S) Pte Ltd</t>
  </si>
  <si>
    <t>6079850030</t>
  </si>
  <si>
    <t>[6079850030] OVAL HEAD SCREW M6X20 -10MM PRO xx104xx</t>
  </si>
  <si>
    <t>26500</t>
  </si>
  <si>
    <t>[26500] 쿠사마린서비스</t>
  </si>
  <si>
    <t>6079850040</t>
  </si>
  <si>
    <t>[6079850040] OVAL HEAD SCREW M. cross recess. M4X6</t>
  </si>
  <si>
    <t>26510</t>
  </si>
  <si>
    <t>[26510] 에스엔제이마린</t>
  </si>
  <si>
    <t>6079850060</t>
  </si>
  <si>
    <t>[6079850060] OVAL HEAD SCREW M. cross recess. M4X8 FORM H</t>
  </si>
  <si>
    <t>26520</t>
  </si>
  <si>
    <t>[26520] Sea Traders S.A.</t>
  </si>
  <si>
    <t>6079850070</t>
  </si>
  <si>
    <t>[6079850070] OVAL HEAD SCREW M. cross recess. FORM H M3X10</t>
  </si>
  <si>
    <t>26530</t>
  </si>
  <si>
    <t>[26530] 한국남동발전</t>
  </si>
  <si>
    <t>6079850080</t>
  </si>
  <si>
    <t>[6079850080] OVAL HEAD SCREW M. cross recess. M3X8 FORM H</t>
  </si>
  <si>
    <t>26540</t>
  </si>
  <si>
    <t>[26540] 풍은산업</t>
  </si>
  <si>
    <t>6079850090</t>
  </si>
  <si>
    <t>[6079850090] OVAL HEAD SCREW M. cross recess. FORM H M4X20</t>
  </si>
  <si>
    <t>26550</t>
  </si>
  <si>
    <t>[26550] Hellspont Ship Management GmbH</t>
  </si>
  <si>
    <t>6079850100</t>
  </si>
  <si>
    <t>[6079850100] OVAL HEAD SCREW M. cross recess. M4X8 FORM H</t>
  </si>
  <si>
    <t>26560</t>
  </si>
  <si>
    <t>[26560] PT SHIPMANGEMENT GMBH</t>
  </si>
  <si>
    <t>6079850120</t>
  </si>
  <si>
    <t xml:space="preserve">[6079850120] OVAL HEAD SCREW M. KREUZSCHL. M3X20  FORM H</t>
  </si>
  <si>
    <t>26570</t>
  </si>
  <si>
    <t>[26570] SUBSEA 7</t>
  </si>
  <si>
    <t>6079850130</t>
  </si>
  <si>
    <t>[6079850130] OVAL HEAD SCREW M. KREUZSCHL. M2,5X10 FORM H</t>
  </si>
  <si>
    <t>26580</t>
  </si>
  <si>
    <t>[26580] BELTSHIP MANAGEMENT LIMITED</t>
  </si>
  <si>
    <t>6079910370</t>
  </si>
  <si>
    <t>[6079910370] COUNTERSUNK SCREW M3X30</t>
  </si>
  <si>
    <t>26590</t>
  </si>
  <si>
    <t>[26590] 디에스이</t>
  </si>
  <si>
    <t>6079930090</t>
  </si>
  <si>
    <t>[6079930090] SNAP RING A16</t>
  </si>
  <si>
    <t>26600</t>
  </si>
  <si>
    <t>[26600] TOLANI SHIPPING CO.LIMITED</t>
  </si>
  <si>
    <t>6079930520</t>
  </si>
  <si>
    <t>[6079930520] SNAP RING RB20</t>
  </si>
  <si>
    <t>26610</t>
  </si>
  <si>
    <t>[26610] 피에스마리타임</t>
  </si>
  <si>
    <t>6079930530</t>
  </si>
  <si>
    <t>[6079930530] SNAP RING RB12</t>
  </si>
  <si>
    <t>26620</t>
  </si>
  <si>
    <t>[26620] DRAGON SHIPTECH CO LTD</t>
  </si>
  <si>
    <t>6110003010</t>
  </si>
  <si>
    <t xml:space="preserve">[6110003010] WIRE ROPE ISOLATOR,  WR12-400-08-DM  - ENIDINE  </t>
  </si>
  <si>
    <t>26630</t>
  </si>
  <si>
    <t>[26630] CMA Ships France</t>
  </si>
  <si>
    <t>6110003020</t>
  </si>
  <si>
    <t xml:space="preserve">[6110003020] WIRE ROPE ISOLATOR,  WR12-800-08-DM  - ENIDINE  </t>
  </si>
  <si>
    <t>26640</t>
  </si>
  <si>
    <t>[26640] 러쉬엔터프라이즈</t>
  </si>
  <si>
    <t>6892500220</t>
  </si>
  <si>
    <t>[6892500220] CABLE BOX FOR SENSORS</t>
  </si>
  <si>
    <t>26650</t>
  </si>
  <si>
    <t>[26650] Midcontinent(Aberdeen) Limited</t>
  </si>
  <si>
    <t>6892800300</t>
  </si>
  <si>
    <t>[6892800300] CABLE GLAND PG21 TYP WAZU-M 154-2118</t>
  </si>
  <si>
    <t>26660</t>
  </si>
  <si>
    <t>[26660] 현대글로벌서비스</t>
  </si>
  <si>
    <t>6892800450</t>
  </si>
  <si>
    <t>[6892800450] CABLE GLAND PG16 TYPE WAZU-M 154-1614</t>
  </si>
  <si>
    <t>26670</t>
  </si>
  <si>
    <t>[26670] Reederei Joerg Koepping</t>
  </si>
  <si>
    <t>6892800590</t>
  </si>
  <si>
    <t>[6892800590] CABLE GLAND M25X1, 5 TYPE CES M25 -18</t>
  </si>
  <si>
    <t>26680</t>
  </si>
  <si>
    <t>[26680] Sincere Navigation Corporation</t>
  </si>
  <si>
    <t>6892800600</t>
  </si>
  <si>
    <t>[6892800600] CABLE GLAND M25X1, 5 M-TYPE WAZU 154-2516</t>
  </si>
  <si>
    <t>26690</t>
  </si>
  <si>
    <t>[26690] 세종상사</t>
  </si>
  <si>
    <t>6892800620</t>
  </si>
  <si>
    <t>[6892800620] CABLE GLAND M20X1, 5 M-TYPE WAZU 154-2012</t>
  </si>
  <si>
    <t>26700</t>
  </si>
  <si>
    <t>[26700] 시져쉽핑서비스코리아</t>
  </si>
  <si>
    <t>6892800630</t>
  </si>
  <si>
    <t>[6892800630] REDUCER M25X1,5-M20X1,5 ART.NR.527.2520</t>
  </si>
  <si>
    <t>26710</t>
  </si>
  <si>
    <t>[26710] Koepping Reederei GmbH &amp; Co. KG</t>
  </si>
  <si>
    <t>6892800640</t>
  </si>
  <si>
    <t>[6892800640] CABLE GLAND M25X1, 5-M PROGR. 101.2520.00</t>
  </si>
  <si>
    <t>26720</t>
  </si>
  <si>
    <t>[26720] 두양테크서비스</t>
  </si>
  <si>
    <t>6892800670</t>
  </si>
  <si>
    <t>[6892800670] CABLE GLAND M12X1,5 (ø3-ø6.5) HSK-M-PVDF</t>
  </si>
  <si>
    <t>26730</t>
  </si>
  <si>
    <t>[26730] Hua Hai Equipment &amp; Engineering Co.Ltd</t>
  </si>
  <si>
    <t>6892800720</t>
  </si>
  <si>
    <t>[6892800720] CABLE GLAND M25X1, 5 (ø9-ø16) HSK-M-EMV</t>
  </si>
  <si>
    <t>26740</t>
  </si>
  <si>
    <t>[26740] C-V Service Co., LTD</t>
  </si>
  <si>
    <t>6892800830</t>
  </si>
  <si>
    <t>[6892800830] CABLE GLAND M16X1, 5 (ø5 ø10) HSK-M-EMV</t>
  </si>
  <si>
    <t>26750</t>
  </si>
  <si>
    <t>[26750] 한주SE(HANJU-SE)</t>
  </si>
  <si>
    <t>6892800890</t>
  </si>
  <si>
    <t xml:space="preserve">[6892800890] CABLE GLAND  107251610  M25 * 1.5 HUGRO</t>
  </si>
  <si>
    <t>26760</t>
  </si>
  <si>
    <t>[26760] U-MING MARINE TRANSPORT (SINGAPORE) PTE LTD</t>
  </si>
  <si>
    <t>6892800940</t>
  </si>
  <si>
    <t>[6892800940] CABLE GLAND M25X1, 5 (ø16-ø19) EMC</t>
  </si>
  <si>
    <t>26770</t>
  </si>
  <si>
    <t>[26770] 코스모스교역</t>
  </si>
  <si>
    <t>6892800940DOSE</t>
  </si>
  <si>
    <t>[6892800940DOSE] CABLE GLAND M25X1,5 ø16-19</t>
  </si>
  <si>
    <t>26780</t>
  </si>
  <si>
    <t>[26780] Seamar Management S.A.</t>
  </si>
  <si>
    <t>6892800960</t>
  </si>
  <si>
    <t>[6892800960] BLANKING PLATE: WAZU PG21 FA. HUGRO</t>
  </si>
  <si>
    <t>26790</t>
  </si>
  <si>
    <t>[26790] Campbell Shipping Private Limited</t>
  </si>
  <si>
    <t>6892800970</t>
  </si>
  <si>
    <t>[6892800970] BLANKING PLATE: PG21 PE FA. HUGRO</t>
  </si>
  <si>
    <t>26800</t>
  </si>
  <si>
    <t>[26800] Lyras Maritime Ltd.</t>
  </si>
  <si>
    <t>6892800980</t>
  </si>
  <si>
    <t xml:space="preserve">[6892800980] CABLE GLAND 107251910  M25*1,5  HUGRO</t>
  </si>
  <si>
    <t>26810</t>
  </si>
  <si>
    <t>[26810] 신성컨트롤</t>
  </si>
  <si>
    <t>6892801010</t>
  </si>
  <si>
    <t>[6892801010] REDUCER M20X1 ,5-M12X1, 5 ART.NR.527.EX</t>
  </si>
  <si>
    <t>26820</t>
  </si>
  <si>
    <t>[26820] 인트라통상</t>
  </si>
  <si>
    <t>6892801080</t>
  </si>
  <si>
    <t>[6892801080] CABLE GLAND . M12X1, 5 HUGRO CODE: 107.1507.10</t>
  </si>
  <si>
    <t>26830</t>
  </si>
  <si>
    <t>[26830] Shanghai Runkong Fluid Control Equipment Co.,Ltd</t>
  </si>
  <si>
    <t>6892801270</t>
  </si>
  <si>
    <t>[6892801270] CABLE GLAND M25*1,5 ø16-20,5 101.2520.00</t>
  </si>
  <si>
    <t>26840</t>
  </si>
  <si>
    <t>[26840] 연응전기상사</t>
  </si>
  <si>
    <t>6892801350</t>
  </si>
  <si>
    <t xml:space="preserve">[6892801350] BLINDSTOPFEN M20*1,5                 545.20.31</t>
  </si>
  <si>
    <t>26850</t>
  </si>
  <si>
    <t>[26850] 한수마린</t>
  </si>
  <si>
    <t>6892801430</t>
  </si>
  <si>
    <t>[6892801430] CABLE GLAND M20*1,5 ø5-14</t>
  </si>
  <si>
    <t>26860</t>
  </si>
  <si>
    <t>[26860] A&amp;P Falmouth Limited</t>
  </si>
  <si>
    <t>6892801440</t>
  </si>
  <si>
    <t>[6892801440] CABLE GLAND M25*1,5 ø11-20</t>
  </si>
  <si>
    <t>26870</t>
  </si>
  <si>
    <t>[26870] 주식회사 정코리아</t>
  </si>
  <si>
    <t>6900340130</t>
  </si>
  <si>
    <t>[6900340130] PILOTED NON_RETURN VALVE RHC-11</t>
  </si>
  <si>
    <t>26880</t>
  </si>
  <si>
    <t>[26880] Dania Ship Management Bulk</t>
  </si>
  <si>
    <t>6900403100</t>
  </si>
  <si>
    <t>[6900403100] CONNECTING PLATE - WITH AIR VENTING - FA.ENDECO VA</t>
  </si>
  <si>
    <t>26890</t>
  </si>
  <si>
    <t>[26890] 에이원티엠에스</t>
  </si>
  <si>
    <t>6900403160</t>
  </si>
  <si>
    <t>[6900403160] CONNECTING PLATE - WITH AIR VENTING - FA.ENDECO VA</t>
  </si>
  <si>
    <t>26900</t>
  </si>
  <si>
    <t>[26900] 주식회사 모스트</t>
  </si>
  <si>
    <t>6900802120</t>
  </si>
  <si>
    <t>[6900802120] SPACER ROLL MR10-5,3x0,5</t>
  </si>
  <si>
    <t>26910</t>
  </si>
  <si>
    <t>[26910] VCK-Valve Company Korea</t>
  </si>
  <si>
    <t>6900900980</t>
  </si>
  <si>
    <t xml:space="preserve">[6900900980] VOLUMETRIC MEASURING UNIT (STK90) </t>
  </si>
  <si>
    <t>26920</t>
  </si>
  <si>
    <t>[26920] Dan Marine Group Ltd.</t>
  </si>
  <si>
    <t>6900901250</t>
  </si>
  <si>
    <t>[6900901250] VOLUMETRIC MEASURING UNIT GEAR RATIO 100.00:1 (STK100)</t>
  </si>
  <si>
    <t>26930</t>
  </si>
  <si>
    <t>[26930] 진우엔지니어링 주식회사 - 사본</t>
  </si>
  <si>
    <t>6900901400</t>
  </si>
  <si>
    <t>[6900901400] VOLUMETRIC MEASURING UNIT GEAR RATIO 58.33:1 (STK56)</t>
  </si>
  <si>
    <t>26940</t>
  </si>
  <si>
    <t>[26940] Dayang Offshore Equipment Co., Ltd</t>
  </si>
  <si>
    <t>6901001440-KOR</t>
  </si>
  <si>
    <t>[6901001440-KOR] PRESSUER SWITCH / XMLA160D2S11 / TELEMECANIQUE</t>
  </si>
  <si>
    <t>26950</t>
  </si>
  <si>
    <t>[26950] JOME ENGINEERING L.L.C.</t>
  </si>
  <si>
    <t>6901600310</t>
  </si>
  <si>
    <t xml:space="preserve">[6901600310] ANGLE TRANSMITTER PW 1025-130-B  0-90°</t>
  </si>
  <si>
    <t>26960</t>
  </si>
  <si>
    <t>[26960] AUG. BOLTE Wm. Miller's Nachfolger (GmbH &amp; Co.) KG</t>
  </si>
  <si>
    <t>6901600330</t>
  </si>
  <si>
    <t xml:space="preserve">[6901600330] ANGLE TRANSMITTER PW 1025-130-B  0-90°</t>
  </si>
  <si>
    <t>26970</t>
  </si>
  <si>
    <t>[26970] Anglo-Eastern Ship management Limited</t>
  </si>
  <si>
    <t>6910800150</t>
  </si>
  <si>
    <t>[6910800150] HELICAL SPRING, D-232-C</t>
  </si>
  <si>
    <t>26980</t>
  </si>
  <si>
    <t>[26980] KYLA SHIPPING</t>
  </si>
  <si>
    <t>6910800710</t>
  </si>
  <si>
    <t>[6910800710] HELICAL SPRING STKG15 FA. EIBACH 16867</t>
  </si>
  <si>
    <t>26990</t>
  </si>
  <si>
    <t>[26990] 서양해운</t>
  </si>
  <si>
    <t>6910800720</t>
  </si>
  <si>
    <t>[6910800720] HELICAL SPRING STKG34 FA. EIBACH 16868</t>
  </si>
  <si>
    <t>27000</t>
  </si>
  <si>
    <t>[27000] Aqua Shore Marine Ltd</t>
  </si>
  <si>
    <t>6910800730</t>
  </si>
  <si>
    <t>[6910800730] HELICAL SPRING STKG56 FA. EIBACH 16869</t>
  </si>
  <si>
    <t>27010</t>
  </si>
  <si>
    <t>[27010] 삼원산업</t>
  </si>
  <si>
    <t>6910800740</t>
  </si>
  <si>
    <t>[6910800740] HELICAL SPRING STKG100 FA. EIBACH 16870</t>
  </si>
  <si>
    <t>27020</t>
  </si>
  <si>
    <t>[27020] 한국해양과학기술원</t>
  </si>
  <si>
    <t>6911100150</t>
  </si>
  <si>
    <t>[6911100150] SPRING COUPLING FK10</t>
  </si>
  <si>
    <t>27030</t>
  </si>
  <si>
    <t>[27030] 세계로마린</t>
  </si>
  <si>
    <t>6911101020</t>
  </si>
  <si>
    <t xml:space="preserve">[6911101020] COUPLING-OLDHAM SERIE 400 FIG.2  TYP 416-10</t>
  </si>
  <si>
    <t>27040</t>
  </si>
  <si>
    <t>[27040] CMA CGM International Shipping Company Pte Ltd</t>
  </si>
  <si>
    <t>6911101840</t>
  </si>
  <si>
    <t>[6911101840] COUPLING SW12 16X10 DM24X55</t>
  </si>
  <si>
    <t>27050</t>
  </si>
  <si>
    <t>[27050] VICTORIA OCEANWAY LTD</t>
  </si>
  <si>
    <t>6911101850</t>
  </si>
  <si>
    <t xml:space="preserve">[6911101850] COUPLING SW12  20X14 DM28X55</t>
  </si>
  <si>
    <t>27060</t>
  </si>
  <si>
    <t>[27060] Teekay Shipping (Australia) Pty Ltd</t>
  </si>
  <si>
    <t>6911101950</t>
  </si>
  <si>
    <t>[6911101950] COUPLING-ROTECH SW12 -2-FL-11X25 TIEF -59 LG.</t>
  </si>
  <si>
    <t>27070</t>
  </si>
  <si>
    <t>[27070] Doric Zweite Navigation GmbH &amp; Co KG</t>
  </si>
  <si>
    <t>6911600030</t>
  </si>
  <si>
    <t>[6911600030] GROOVE NUT KM9 (LOCK NUT 09)</t>
  </si>
  <si>
    <t>27080</t>
  </si>
  <si>
    <t>[27080] 에이치씨마린서비스</t>
  </si>
  <si>
    <t>6911700090</t>
  </si>
  <si>
    <t>[6911700090] SNAP RING</t>
  </si>
  <si>
    <t>27090</t>
  </si>
  <si>
    <t>[27090] 고토기술 주식회사</t>
  </si>
  <si>
    <t>6911700210</t>
  </si>
  <si>
    <t>[6911700210] SPRING RING SB35</t>
  </si>
  <si>
    <t>27100</t>
  </si>
  <si>
    <t>[27100] HAMMONIA Reederei GmbH &amp; Co. KG</t>
  </si>
  <si>
    <t>6911800070</t>
  </si>
  <si>
    <t>[6911800070] CUP SPRING 12X6,2X0,6</t>
  </si>
  <si>
    <t>27110</t>
  </si>
  <si>
    <t>[27110] 동해인더스트리</t>
  </si>
  <si>
    <t>6911800860</t>
  </si>
  <si>
    <t>[6911800860] CAP SPRING 16X8,2X0,6</t>
  </si>
  <si>
    <t>27120</t>
  </si>
  <si>
    <t>[27120] 주식회사 피케이</t>
  </si>
  <si>
    <t>6911801200</t>
  </si>
  <si>
    <t>[6911801200] CAP SPRING 100X51X5 lo7, 8 M. AUFLAGEFL.</t>
  </si>
  <si>
    <t>27130</t>
  </si>
  <si>
    <t>[27130] Genovese Commerciale Srl</t>
  </si>
  <si>
    <t>6911801220</t>
  </si>
  <si>
    <t>[6911801220] CUP SPRING 60x20, 5X2, 5 LO4, 7 M. AUFLAGEFL.</t>
  </si>
  <si>
    <t>27140</t>
  </si>
  <si>
    <t>[27140] TOLANI SHIPPING CO. LTD.</t>
  </si>
  <si>
    <t>6912200030</t>
  </si>
  <si>
    <t>[6912200030] BEARING 83473010, BUSH PAP 4512 P10</t>
  </si>
  <si>
    <t>27150</t>
  </si>
  <si>
    <t>[27150] 아이랙스</t>
  </si>
  <si>
    <t>6912200070</t>
  </si>
  <si>
    <t>[6912200070] BEARING 83474010, BUSH PAP 6518 P10</t>
  </si>
  <si>
    <t>27160</t>
  </si>
  <si>
    <t>[27160] 에치케이콘트로매틱</t>
  </si>
  <si>
    <t>6912200220</t>
  </si>
  <si>
    <t>[6912200220] BEARING 110X115X22 (DU BUSHING)</t>
  </si>
  <si>
    <t>27170</t>
  </si>
  <si>
    <t>[27170] SQ MARINE ENGINEERING INC.</t>
  </si>
  <si>
    <t>6912200250</t>
  </si>
  <si>
    <t>[6912200250] BEARING 83472010, BUSH PAP 3508 P10</t>
  </si>
  <si>
    <t>27180</t>
  </si>
  <si>
    <t>[27180] PIRAEUS MARINE SERVICES S.A.</t>
  </si>
  <si>
    <t>6912200260</t>
  </si>
  <si>
    <t>[6912200260] BEARING 80055500_130, BUSH PAP 5513 P10</t>
  </si>
  <si>
    <t>27190</t>
  </si>
  <si>
    <t>[27190] Thomas Schulte Ship Management Pte Ltd</t>
  </si>
  <si>
    <t>6912200340</t>
  </si>
  <si>
    <t>[6912200340] DU-BUSHING 80x85x22</t>
  </si>
  <si>
    <t>27200</t>
  </si>
  <si>
    <t>[27200] ZEABORN Ship Management GmbH &amp; Cie. KG</t>
  </si>
  <si>
    <t>6913100170</t>
  </si>
  <si>
    <t>[6913100170] DISC 70x5</t>
  </si>
  <si>
    <t>27210</t>
  </si>
  <si>
    <t>[27210] Universal Baltimore CV</t>
  </si>
  <si>
    <t>6913100180</t>
  </si>
  <si>
    <t>[6913100180] DISC 190X6</t>
  </si>
  <si>
    <t>27220</t>
  </si>
  <si>
    <t>[27220] 코에그</t>
  </si>
  <si>
    <t>6913100190</t>
  </si>
  <si>
    <t>[6913100190] DISC 160X6 STAMPED AND ADDRESSED</t>
  </si>
  <si>
    <t>27230</t>
  </si>
  <si>
    <t>[27230] 엘 케이 컨트롤</t>
  </si>
  <si>
    <t>6913200810</t>
  </si>
  <si>
    <t>[6913200810] SHIFT CAM SE 005</t>
  </si>
  <si>
    <t>27240</t>
  </si>
  <si>
    <t>[27240] Costal Shipping Ltd</t>
  </si>
  <si>
    <t>6913200820</t>
  </si>
  <si>
    <t>[6913200820] DISC SE 004</t>
  </si>
  <si>
    <t>27250</t>
  </si>
  <si>
    <t>[27250] 한국수자원공사</t>
  </si>
  <si>
    <t>6913300010</t>
  </si>
  <si>
    <t>[6913300010] EXPANDER SEALING PLUGS MB700-040</t>
  </si>
  <si>
    <t>27260</t>
  </si>
  <si>
    <t>[27260] 주노텍</t>
  </si>
  <si>
    <t>6913300020</t>
  </si>
  <si>
    <t>[6913300020] EXPANDER SEALING PLUGS MB700-050</t>
  </si>
  <si>
    <t>27270</t>
  </si>
  <si>
    <t>[27270] 티피쉽매니지먼트 주식회사</t>
  </si>
  <si>
    <t>6913300030</t>
  </si>
  <si>
    <t>[6913300030] EXPANDER SEALING PLUGS MB700-060</t>
  </si>
  <si>
    <t>27280</t>
  </si>
  <si>
    <t>[27280] 제일메카트로닉스</t>
  </si>
  <si>
    <t>6913300040</t>
  </si>
  <si>
    <t>[6913300040] EXPANDER SEALING PLUGS MB700-070</t>
  </si>
  <si>
    <t>27290</t>
  </si>
  <si>
    <t>[27290] Technomar Shipping Inc</t>
  </si>
  <si>
    <t>6913300050</t>
  </si>
  <si>
    <t>[6913300050] EXPANDER SEALING PLUGS MB600-040</t>
  </si>
  <si>
    <t>27300</t>
  </si>
  <si>
    <t>[27300] 주식회사 엠에이에스투에니원</t>
  </si>
  <si>
    <t>6913300060</t>
  </si>
  <si>
    <t>[6913300060] EXPANDER-SEALING PLUG MB700-030</t>
  </si>
  <si>
    <t>27310</t>
  </si>
  <si>
    <t>[27310] 우양상선 (주)</t>
  </si>
  <si>
    <t>6913300070</t>
  </si>
  <si>
    <t>[6913300070] EXPANDER SEALING PLUGS MB600-060</t>
  </si>
  <si>
    <t>27320</t>
  </si>
  <si>
    <t>[27320] 주식회사 나진</t>
  </si>
  <si>
    <t>6913300080</t>
  </si>
  <si>
    <t>[6913300080] EXPANDER-SEALING PLUG MB600-050</t>
  </si>
  <si>
    <t>27330</t>
  </si>
  <si>
    <t>[27330] BERNHARD SCHULTE SHIPMANAGEMENT (CYPRUS) LTD</t>
  </si>
  <si>
    <t>6913300160</t>
  </si>
  <si>
    <t>[6913300160] EXPANER-DICHTSTOPFEN / EXPANDING PLUG</t>
  </si>
  <si>
    <t>27340</t>
  </si>
  <si>
    <t>[27340] Ocean Supply &amp; Trading GmbH</t>
  </si>
  <si>
    <t>6913600010</t>
  </si>
  <si>
    <t>[6913600010] CLAMPING SLEEVE 3X20</t>
  </si>
  <si>
    <t>27350</t>
  </si>
  <si>
    <t>[27350] 주식회사 뉴본마린</t>
  </si>
  <si>
    <t>6913600020</t>
  </si>
  <si>
    <t>[6913600020] CLAMPING SLEEVE</t>
  </si>
  <si>
    <t>27360</t>
  </si>
  <si>
    <t>[27360] Control Valve Solutions Ltd</t>
  </si>
  <si>
    <t>6913600030</t>
  </si>
  <si>
    <t>[6913600030] CLAMPING SLEEVE 8X35</t>
  </si>
  <si>
    <t>27370</t>
  </si>
  <si>
    <t>[27370] 대구상사</t>
  </si>
  <si>
    <t>6913600050</t>
  </si>
  <si>
    <t>[6913600050] SPLIT PIN 10X55</t>
  </si>
  <si>
    <t>27380</t>
  </si>
  <si>
    <t>[27380] 코리아쉽메니져스</t>
  </si>
  <si>
    <t>6913920710</t>
  </si>
  <si>
    <t>[6913920710] BUTTERFLY VALVE DN250 PN10 TYP EVBS</t>
  </si>
  <si>
    <t>27390</t>
  </si>
  <si>
    <t>[27390] Hoegh Technical Management Holding Pte Ltd</t>
  </si>
  <si>
    <t>6913922280</t>
  </si>
  <si>
    <t>[6913922280] BUTTERFLY VALVE DN80 PN10 TYP Z011-A</t>
  </si>
  <si>
    <t>27400</t>
  </si>
  <si>
    <t>[27400] MEDMAR SERVICES HK LIMITED</t>
  </si>
  <si>
    <t>6913923920</t>
  </si>
  <si>
    <t>[6913923920] BUTTERFLY VALVE DN100 PN16 DYNAXE LS FIRETEST APPR.</t>
  </si>
  <si>
    <t>27410</t>
  </si>
  <si>
    <t>[27410] 미래상사</t>
  </si>
  <si>
    <t>6913923950</t>
  </si>
  <si>
    <t>[6913923950] BUTTERFLY VALVE DN350 PN16 TYP EVS</t>
  </si>
  <si>
    <t>27420</t>
  </si>
  <si>
    <t>[27420] 케이마린테크 앤 파이프 (주)</t>
  </si>
  <si>
    <t>6913923960</t>
  </si>
  <si>
    <t>[6913923960] BUTTERFLY VALVE DN300 PN16 TYP EVBS</t>
  </si>
  <si>
    <t>27430</t>
  </si>
  <si>
    <t>[27430] 효성마린(주)</t>
  </si>
  <si>
    <t>6913933340</t>
  </si>
  <si>
    <t>[6913933340] BUTTERFLY VALVE DN300 PN10 FIG. 1</t>
  </si>
  <si>
    <t>27440</t>
  </si>
  <si>
    <t>[27440] Coastal Gujarat Power Limited</t>
  </si>
  <si>
    <t>6913933380</t>
  </si>
  <si>
    <t>[6913933380] BUTTERFLY VALVE DN100 PN10 FIG. 360</t>
  </si>
  <si>
    <t>27450</t>
  </si>
  <si>
    <t>[27450] (주)정산</t>
  </si>
  <si>
    <t>6914100090</t>
  </si>
  <si>
    <t>[6914100090] SPACER ROLL</t>
  </si>
  <si>
    <t>27460</t>
  </si>
  <si>
    <t>[27460] OCEANTECH SHIPPING &amp; TRADING LTD</t>
  </si>
  <si>
    <t>6914200340</t>
  </si>
  <si>
    <t>[6914200340] GEAR BOX FOR EMERGENCY ACTUATION SL040 MVWD-TF10-TPV22-R8-BV-GN</t>
  </si>
  <si>
    <t>27470</t>
  </si>
  <si>
    <t>[27470] Motor-Diagnoze SIA</t>
  </si>
  <si>
    <t>6914200440</t>
  </si>
  <si>
    <t xml:space="preserve">[6914200440] GEAR BOX FOR EMERGENCY OPERATION  ILG -D 1500</t>
  </si>
  <si>
    <t>27480</t>
  </si>
  <si>
    <t>[27480] 한국엔드레스하우저</t>
  </si>
  <si>
    <t>6914200490</t>
  </si>
  <si>
    <t xml:space="preserve">[6914200490] GEAR BOX FOR EMERGENCY OPERATION  ILG -D 1500</t>
  </si>
  <si>
    <t>27490</t>
  </si>
  <si>
    <t>[27490] INBEST LTD</t>
  </si>
  <si>
    <t>6914200500</t>
  </si>
  <si>
    <t>[6914200500] GEAR BOX FOR MANUAL OPERATION ILG -D 2400</t>
  </si>
  <si>
    <t>27500</t>
  </si>
  <si>
    <t>[27500] STEMOR Professional Solutions</t>
  </si>
  <si>
    <t>6914200510</t>
  </si>
  <si>
    <t>[6914200510] GEAR BOX FOR EMERGENCY ACTUATION ILG - D 600 F12-SQUARE24</t>
  </si>
  <si>
    <t>27510</t>
  </si>
  <si>
    <t>[27510] (주)동진해상교역</t>
  </si>
  <si>
    <t>6914200530</t>
  </si>
  <si>
    <t>[6914200530] GEAR BOX FOR MANUAL OPERATION ILG -D 2400</t>
  </si>
  <si>
    <t>27520</t>
  </si>
  <si>
    <t>[27520] Tsakos Columbia Shipmanagement ("TCM") S.A.</t>
  </si>
  <si>
    <t>6914200560</t>
  </si>
  <si>
    <t>[6914200560] GEAR BOX FOR MANUAL OPERATION ILG -D 5000</t>
  </si>
  <si>
    <t>27530</t>
  </si>
  <si>
    <t>[27530] 덕신</t>
  </si>
  <si>
    <t>6914200580</t>
  </si>
  <si>
    <t xml:space="preserve">[6914200580] MANUAL OPERATED GEAR BOX  M10SD-TF07-TPLV14-R8</t>
  </si>
  <si>
    <t>27540</t>
  </si>
  <si>
    <t>[27540] 동진상선(주)</t>
  </si>
  <si>
    <t>6914200590</t>
  </si>
  <si>
    <t xml:space="preserve">[6914200590] MANUAL OPERATED GEAR BOX  M12SD-TF10-TPLV24-R8</t>
  </si>
  <si>
    <t>27550</t>
  </si>
  <si>
    <t>[27550] Seven?Seas?Germany?GmbH</t>
  </si>
  <si>
    <t>6914200630</t>
  </si>
  <si>
    <t>[6914200630] GEAR BOX FOR EMERGENCY ACTUATION ILG - D 600 F10-SQUARE24</t>
  </si>
  <si>
    <t>27560</t>
  </si>
  <si>
    <t>[27560] ZEABORN Ship Management Tanker GmbH &amp; Cie. KG</t>
  </si>
  <si>
    <t>6914200650</t>
  </si>
  <si>
    <t>[6914200650] GEAR BOX FOR EMERGENCY ACTUATION ILG - D 600 F07-SQUARE16</t>
  </si>
  <si>
    <t>27570</t>
  </si>
  <si>
    <t>[27570] A.M.NOMIKOS TWMA S.A.</t>
  </si>
  <si>
    <t>6914200700</t>
  </si>
  <si>
    <t>[6914200700] MANUAL OPERATED GEAR BOX ILG - D 200 WITH MOTORFLA</t>
  </si>
  <si>
    <t>27580</t>
  </si>
  <si>
    <t>[27580] Vicand Liisgren AS</t>
  </si>
  <si>
    <t>6914200720</t>
  </si>
  <si>
    <t>[6914200720] GEAR BOX FOR EMERGENCY ACTUATION ILG - D 200 F07-SQUARE12</t>
  </si>
  <si>
    <t>27590</t>
  </si>
  <si>
    <t>[27590] (주)디엘인터내셔날</t>
  </si>
  <si>
    <t>6914200790</t>
  </si>
  <si>
    <t>[6914200790] GEAR BOX FOR EMERGENCY ACTUATION ILG - D 600 F12-SQUARE27</t>
  </si>
  <si>
    <t>27600</t>
  </si>
  <si>
    <t>[27600] 동화엔텍송정공장 주식회사</t>
  </si>
  <si>
    <t>6914200810</t>
  </si>
  <si>
    <t>[6914200810] GEAR BOX FOR MANUAL OPERATION ILG -D 1500</t>
  </si>
  <si>
    <t>27610</t>
  </si>
  <si>
    <t>[27610] 해동마린써비스 주식회사</t>
  </si>
  <si>
    <t>6914200820</t>
  </si>
  <si>
    <t>[6914200820] GEAR BOX FOR EMERGENCY ACTUATION ILG - D 200 F07-SQUARE16</t>
  </si>
  <si>
    <t>27620</t>
  </si>
  <si>
    <t>[27620] OCEANIC MARITIME LIMITED</t>
  </si>
  <si>
    <t>6914200830</t>
  </si>
  <si>
    <t>[6914200830] GEAR BOX FOR EMERGENCY ACTUATION ILG - D 600 F10-SQUARE22</t>
  </si>
  <si>
    <t>27630</t>
  </si>
  <si>
    <t>[27630] (주)엠에스에스</t>
  </si>
  <si>
    <t>6914200870</t>
  </si>
  <si>
    <t>[6914200870] GEAR BOX FOR MANUAL OPERATION ILG -D 2400</t>
  </si>
  <si>
    <t>27640</t>
  </si>
  <si>
    <t>[27640] Imatech BV</t>
  </si>
  <si>
    <t>6914200890</t>
  </si>
  <si>
    <t>[6914200890] GEAR BOX FOR EMERGENCY ACTUATION -D 200 F07-VK17</t>
  </si>
  <si>
    <t>27650</t>
  </si>
  <si>
    <t>[27650] 유앤미글로벌 주식회사</t>
  </si>
  <si>
    <t>6914200900</t>
  </si>
  <si>
    <t xml:space="preserve">[6914200900] GEAR BOX FOR EMERGENCY OPERATION  ILG -D 1500</t>
  </si>
  <si>
    <t>27660</t>
  </si>
  <si>
    <t>[27660] 장금마리타임 주식회사</t>
  </si>
  <si>
    <t>6914200910</t>
  </si>
  <si>
    <t>[6914200910] GEAR BOX FOR MANUAL OPERATION ILG -D 5000</t>
  </si>
  <si>
    <t>27670</t>
  </si>
  <si>
    <t>[27670] 주식회사 스페어서브</t>
  </si>
  <si>
    <t>6914200950</t>
  </si>
  <si>
    <t>[6914200950] EXTENSION L=300</t>
  </si>
  <si>
    <t>27680</t>
  </si>
  <si>
    <t>[27680] V.Ships (Hamburg) GmbH &amp; Co. KG.</t>
  </si>
  <si>
    <t>692</t>
  </si>
  <si>
    <t>[692] BUTTERFLY VALVE</t>
  </si>
  <si>
    <t>27690</t>
  </si>
  <si>
    <t>[27690] 제일테크(다대)</t>
  </si>
  <si>
    <t>6920101060</t>
  </si>
  <si>
    <t>[6920101060] INSTAL. NON-RETURN VALVE</t>
  </si>
  <si>
    <t>27700</t>
  </si>
  <si>
    <t>[27700] MARINE MECHANICS INC.FZE</t>
  </si>
  <si>
    <t>6920101420</t>
  </si>
  <si>
    <t xml:space="preserve">[6920101420] INTERNAL PARTS OFF CHECK VALVE RHD6L  - 0.2 BAR</t>
  </si>
  <si>
    <t>27710</t>
  </si>
  <si>
    <t>[27710] 한국서부발전 (주) 평택발전본부</t>
  </si>
  <si>
    <t>6920101900</t>
  </si>
  <si>
    <t>[6920101900] CONE 06L71X</t>
  </si>
  <si>
    <t>27720</t>
  </si>
  <si>
    <t>[27720] Score(Canada) Limited</t>
  </si>
  <si>
    <t>6920101910</t>
  </si>
  <si>
    <t>[6920101910] SEALING DISC DICH06LVITX</t>
  </si>
  <si>
    <t>27730</t>
  </si>
  <si>
    <t>[27730] GRIMALDI EUROMED S.p.A.</t>
  </si>
  <si>
    <t>6920101920</t>
  </si>
  <si>
    <t>[6920101920] COVER DISC DECK06L71X</t>
  </si>
  <si>
    <t>27740</t>
  </si>
  <si>
    <t>[27740] Teekay Shipping (Glasgow) Ltd.</t>
  </si>
  <si>
    <t>6920101930</t>
  </si>
  <si>
    <t>[6920101930] SPRING FEDE06L71X 1BAR</t>
  </si>
  <si>
    <t>27750</t>
  </si>
  <si>
    <t>[27750] 프랑수와마린코리아 주식회사</t>
  </si>
  <si>
    <t>6920101950</t>
  </si>
  <si>
    <t>[6920101950] SEALING DISK DICH06LX</t>
  </si>
  <si>
    <t>27760</t>
  </si>
  <si>
    <t>[27760] 주식회사 세양코리아</t>
  </si>
  <si>
    <t>6920101960</t>
  </si>
  <si>
    <t>[6920101960] COVER DISC DECK06-L -08-S</t>
  </si>
  <si>
    <t>27770</t>
  </si>
  <si>
    <t>[27770] XT SHIPS MANAGEMENT INDIA</t>
  </si>
  <si>
    <t>6920101970</t>
  </si>
  <si>
    <t>[6920101970] SPRING FEDE06L -08-S 1BAR</t>
  </si>
  <si>
    <t>27780</t>
  </si>
  <si>
    <t>[27780] 주식회사 센트라</t>
  </si>
  <si>
    <t>6920101980</t>
  </si>
  <si>
    <t>[6920101980] SPRING FEDE06L02B71X 0.2 BAR</t>
  </si>
  <si>
    <t>27790</t>
  </si>
  <si>
    <t>[27790] CGM GLOBAL SUPPLIES LIMITED</t>
  </si>
  <si>
    <t>6920101990</t>
  </si>
  <si>
    <t>[6920101990] DISC WITH GUIDING PIN 00804370</t>
  </si>
  <si>
    <t>27800</t>
  </si>
  <si>
    <t>[27800] 태성밸브종합상사</t>
  </si>
  <si>
    <t>6920201090</t>
  </si>
  <si>
    <t>[6920201090] THROTTLE NON-RETURN VALVE EDRV6 G 1 -8</t>
  </si>
  <si>
    <t>27810</t>
  </si>
  <si>
    <t>[27810] JIANGSU ZHENJIANG SHIPYARD(GROUP) CO.LTD.</t>
  </si>
  <si>
    <t>6920206380</t>
  </si>
  <si>
    <t>[6920206380] NON RETURN VALVE C558 UR 00014S 0.14 BAR</t>
  </si>
  <si>
    <t>27820</t>
  </si>
  <si>
    <t>[27820] TC LNG EXPLORER V L.L.C.</t>
  </si>
  <si>
    <t>6920206390</t>
  </si>
  <si>
    <t>[6920206390] NON RETURN VALVE C558 UF 00014S 0.14 BAR</t>
  </si>
  <si>
    <t>27830</t>
  </si>
  <si>
    <t>[27830] 트릴리엄플로우코리아</t>
  </si>
  <si>
    <t>6920206440</t>
  </si>
  <si>
    <t xml:space="preserve">[6920206440] EHS CONTROL MODULE CM2 </t>
  </si>
  <si>
    <t>27840</t>
  </si>
  <si>
    <t>[27840] 오션어스</t>
  </si>
  <si>
    <t>6920206510</t>
  </si>
  <si>
    <t>[6920206510] CONTROL BLOCK NEW SERIES STK GGG40 (Wandfluh)</t>
  </si>
  <si>
    <t>27850</t>
  </si>
  <si>
    <t>[27850] 대한해운</t>
  </si>
  <si>
    <t>6920206510B</t>
  </si>
  <si>
    <t>[6920206510B] CONTROL BLOCK NEW STK</t>
  </si>
  <si>
    <t>27860</t>
  </si>
  <si>
    <t>[27860] IDC 아이디씨</t>
  </si>
  <si>
    <t>6920206790</t>
  </si>
  <si>
    <t>[6920206790] NON RETURN VALVE CCRM 1550 240S 0.4 BAR</t>
  </si>
  <si>
    <t>27870</t>
  </si>
  <si>
    <t>[27870] VALUE VALVES CO., LTD.</t>
  </si>
  <si>
    <t>6920206840</t>
  </si>
  <si>
    <t>[6920206840] CONTROL MODUL EHS-CM3 CONTR.MOD. PE-9341100100</t>
  </si>
  <si>
    <t>27880</t>
  </si>
  <si>
    <t>[27880] 에이치엠엠오션서비스</t>
  </si>
  <si>
    <t>6920206900</t>
  </si>
  <si>
    <t>[6920206900] CONTROL BLOCK NEW STK SERIES BRONZE MODEL</t>
  </si>
  <si>
    <t>27890</t>
  </si>
  <si>
    <t>[27890] 한전케이피에스(주)평택사업소</t>
  </si>
  <si>
    <t>6920206980</t>
  </si>
  <si>
    <t>[6920206980] RELIEF VALVE DB3E 02X 100V</t>
  </si>
  <si>
    <t>27900</t>
  </si>
  <si>
    <t>[27900] XT SHIPS MANAGEMENT INDIA</t>
  </si>
  <si>
    <t>6920207200</t>
  </si>
  <si>
    <t>[6920207200] CONTROL BLOCK NEW SERIES STK 2XRSV GGG40</t>
  </si>
  <si>
    <t>27910</t>
  </si>
  <si>
    <t>[27910] PD Technik Mascinenbau GmbH</t>
  </si>
  <si>
    <t>6920207530</t>
  </si>
  <si>
    <t>[6920207530] FLUSHING BLOCK</t>
  </si>
  <si>
    <t>27920</t>
  </si>
  <si>
    <t>[27920] 온텍</t>
  </si>
  <si>
    <t>6920207730</t>
  </si>
  <si>
    <t>[6920207730] CONNECTION BLOCK FLUSHING THROTTELING, LEAK FREE STK SERIES</t>
  </si>
  <si>
    <t>27930</t>
  </si>
  <si>
    <t>[27930] (주) 지에스동해전력</t>
  </si>
  <si>
    <t>6920207740</t>
  </si>
  <si>
    <t>[6920207740] CONNECTION BLOCK</t>
  </si>
  <si>
    <t>30010</t>
  </si>
  <si>
    <t>[30010] Paul Pleiger Maschinenfabrik GmbH &amp; Co.KG</t>
  </si>
  <si>
    <t>6920207820</t>
  </si>
  <si>
    <t>[6920207820] CONTROL BLOCK RV - FS FA BLASBERG</t>
  </si>
  <si>
    <t>30020</t>
  </si>
  <si>
    <t>[30020] Pleiger Maschinenbau</t>
  </si>
  <si>
    <t>6920208510</t>
  </si>
  <si>
    <t>[6920208510] CONTROL BLOCK FOR STK-Q 100% LEAK</t>
  </si>
  <si>
    <t>30030</t>
  </si>
  <si>
    <t>[30030] PLEIGER Elektronik GmbH</t>
  </si>
  <si>
    <t>6920209000</t>
  </si>
  <si>
    <t>[6920209000] Valve block open/close, by pass</t>
  </si>
  <si>
    <t>30040</t>
  </si>
  <si>
    <t>[30040] Pleiger Electronic Control Systems</t>
  </si>
  <si>
    <t>6920209010</t>
  </si>
  <si>
    <t xml:space="preserve">[6920209010] VENTILBLOCK COMPL.  F  BE-4F12  FA. BLASBERG</t>
  </si>
  <si>
    <t>30050</t>
  </si>
  <si>
    <t>[30050] Pleiger Industrietechnik</t>
  </si>
  <si>
    <t>6920209030</t>
  </si>
  <si>
    <t xml:space="preserve">[6920209030] VALVE BLOCK  F  BE 4F16F FA. BLASBERG</t>
  </si>
  <si>
    <t>30060</t>
  </si>
  <si>
    <t>[30060] Peter Doehle Schiffahrts-KG</t>
  </si>
  <si>
    <t>6920209060</t>
  </si>
  <si>
    <t>[6920209060] VALVE BLOCK F.SITZVENTIL STKG ONLY F. STK</t>
  </si>
  <si>
    <t>30070</t>
  </si>
  <si>
    <t>[30070] Shanghai Ronghan Technology Co.,Ltd</t>
  </si>
  <si>
    <t>6920209150</t>
  </si>
  <si>
    <t>[6920209150] CONTROL BLOCK 100% DICHT, METHANOL</t>
  </si>
  <si>
    <t>30080</t>
  </si>
  <si>
    <t>[30080] 에스앤드더블유</t>
  </si>
  <si>
    <t>6920209220</t>
  </si>
  <si>
    <t xml:space="preserve">[6920209220] CONTROL BLOCK NG6 MIT ENTS. RSV  RV504 ENDECO</t>
  </si>
  <si>
    <t>30090</t>
  </si>
  <si>
    <t>[30090] 엠씨이엔지</t>
  </si>
  <si>
    <t>6920410440</t>
  </si>
  <si>
    <t>[6920410440] T-FITTINGT10L</t>
  </si>
  <si>
    <t>30100</t>
  </si>
  <si>
    <t>[30100] 지앤지테크</t>
  </si>
  <si>
    <t>6920415840</t>
  </si>
  <si>
    <t>[6920415840] NON RETURN VALVE RHV8SR-ED</t>
  </si>
  <si>
    <t>30110</t>
  </si>
  <si>
    <t>[30110] 폴라리스쉬핑(주)</t>
  </si>
  <si>
    <t>6920419520</t>
  </si>
  <si>
    <t>[6920419520] NON RETURN VALVE RHV8PLR-ED</t>
  </si>
  <si>
    <t>30120</t>
  </si>
  <si>
    <t>[30120] 피케이밸브 (주)</t>
  </si>
  <si>
    <t>6920419590</t>
  </si>
  <si>
    <t>[6920419590] PLUG M20X1,5 MIT DICHTUNG</t>
  </si>
  <si>
    <t>30130</t>
  </si>
  <si>
    <t>[30130] DANAOS SHIPPING CO.,LTD</t>
  </si>
  <si>
    <t>6920420180</t>
  </si>
  <si>
    <t>[6920420180] O-RING 10X1,5</t>
  </si>
  <si>
    <t>30140</t>
  </si>
  <si>
    <t>[30140] UTSUKI KEIKI CO., LTD</t>
  </si>
  <si>
    <t>6920420610</t>
  </si>
  <si>
    <t>[6920420610] Screw plug G1 - 8 xx104xx</t>
  </si>
  <si>
    <t>30150</t>
  </si>
  <si>
    <t>[30150] 노아마린</t>
  </si>
  <si>
    <t>6920420620</t>
  </si>
  <si>
    <t>[6920420620] Screw plug G1 - 4</t>
  </si>
  <si>
    <t>30160</t>
  </si>
  <si>
    <t>[30160] 에이치엘비파워 주식회사</t>
  </si>
  <si>
    <t>6920420630</t>
  </si>
  <si>
    <t>[6920420630] Screw plug G3 - 8</t>
  </si>
  <si>
    <t>30170</t>
  </si>
  <si>
    <t>[30170] 탱크테크</t>
  </si>
  <si>
    <t>6920420660</t>
  </si>
  <si>
    <t>[6920420660] LOCKING SCREW G1</t>
  </si>
  <si>
    <t>30180</t>
  </si>
  <si>
    <t>[30180] 브이앰브이(VMV)</t>
  </si>
  <si>
    <t>6920422180</t>
  </si>
  <si>
    <t xml:space="preserve">[6920422180] Plug G1  - 8  WITH SEAL</t>
  </si>
  <si>
    <t>30190</t>
  </si>
  <si>
    <t>[30190] LSC Multech Co., Ltd.</t>
  </si>
  <si>
    <t>6920422190</t>
  </si>
  <si>
    <t xml:space="preserve">[6920422190] Plug M18X1, 5  WITH SEAL</t>
  </si>
  <si>
    <t>30200</t>
  </si>
  <si>
    <t>[30200] 씨웰마린 주식회사</t>
  </si>
  <si>
    <t>6920422200</t>
  </si>
  <si>
    <t xml:space="preserve">[6920422200] Screw plug G1 - 4  WITH SEAL</t>
  </si>
  <si>
    <t>30210</t>
  </si>
  <si>
    <t>[30210] 주식회사 카스글로벌</t>
  </si>
  <si>
    <t>6920422860</t>
  </si>
  <si>
    <t>[6920422860] Screw plug M14X1, 5</t>
  </si>
  <si>
    <t>30220</t>
  </si>
  <si>
    <t>[30220] 북부산세무서</t>
  </si>
  <si>
    <t>6920425190</t>
  </si>
  <si>
    <t xml:space="preserve">[6920425190] MALE ELBOW    C40X-S6-1 -4</t>
  </si>
  <si>
    <t>30230</t>
  </si>
  <si>
    <t>[30230] 브이티엘</t>
  </si>
  <si>
    <t>6920425200</t>
  </si>
  <si>
    <t xml:space="preserve">[6920425200] MALE ELBOW    C40X-S8-1-4</t>
  </si>
  <si>
    <t>30240</t>
  </si>
  <si>
    <t>[30240] 양산세관</t>
  </si>
  <si>
    <t>6920425420</t>
  </si>
  <si>
    <t xml:space="preserve">[6920425420] UNION TEE   JTX-S8</t>
  </si>
  <si>
    <t>30250</t>
  </si>
  <si>
    <t>[30250] 에이치에프하이텍</t>
  </si>
  <si>
    <t>6920425430</t>
  </si>
  <si>
    <t xml:space="preserve">[6920425430] UNION TEE  JTX-S10</t>
  </si>
  <si>
    <t>30260</t>
  </si>
  <si>
    <t>[30260] 에치케이씨</t>
  </si>
  <si>
    <t>6920425590</t>
  </si>
  <si>
    <t>[6920425590] SW.NUT MALE ADAP. F64X-S6-1 -8</t>
  </si>
  <si>
    <t>30270</t>
  </si>
  <si>
    <t>[30270] 옥주환경</t>
  </si>
  <si>
    <t>6920425600</t>
  </si>
  <si>
    <t>[6920425600] SW.NUT MALE ADAP. F64X-S8-1-4</t>
  </si>
  <si>
    <t>30280</t>
  </si>
  <si>
    <t>[30280] 코밸</t>
  </si>
  <si>
    <t>6920425610</t>
  </si>
  <si>
    <t xml:space="preserve">[6920425610] SW.NUT MALE ADAP.  F64X-S10-1-4</t>
  </si>
  <si>
    <t>30290</t>
  </si>
  <si>
    <t>[30290] 파나시아</t>
  </si>
  <si>
    <t>6920426040</t>
  </si>
  <si>
    <t>[6920426040] NUT BTX-S8</t>
  </si>
  <si>
    <t>30300</t>
  </si>
  <si>
    <t>[30300] 플루엔</t>
  </si>
  <si>
    <t>6920426130</t>
  </si>
  <si>
    <t>[6920426130] SUPPORT SLEEVE TX-S 8</t>
  </si>
  <si>
    <t>30310</t>
  </si>
  <si>
    <t xml:space="preserve">[30310] 하이록코리아 </t>
  </si>
  <si>
    <t>6920426350</t>
  </si>
  <si>
    <t xml:space="preserve">[6920426350] MALE CONNECTOR  F40X-S8-1-4</t>
  </si>
  <si>
    <t>30320</t>
  </si>
  <si>
    <t>[30320] 한라IMS</t>
  </si>
  <si>
    <t>6920426490</t>
  </si>
  <si>
    <t xml:space="preserve">[6920426490] SWIVEL NUT ELBOW   C6X-S8</t>
  </si>
  <si>
    <t>30330</t>
  </si>
  <si>
    <t>[30330] 부산세관</t>
  </si>
  <si>
    <t>6920426540</t>
  </si>
  <si>
    <t xml:space="preserve">[6920426540] TEST POINT CONN.  TT4X-S8-1-4</t>
  </si>
  <si>
    <t>30340</t>
  </si>
  <si>
    <t>[30340] 플로우맥스콘트롤스</t>
  </si>
  <si>
    <t>6920426750</t>
  </si>
  <si>
    <t xml:space="preserve">[6920426750] SEALING WASHER  F.MAV-G1-4</t>
  </si>
  <si>
    <t>30350</t>
  </si>
  <si>
    <t>[30350] 주식회사 브이티엘</t>
  </si>
  <si>
    <t>6920427570</t>
  </si>
  <si>
    <t>[6920427570] STRAIGHT screw-in fitting GE10LR ED-1-4</t>
  </si>
  <si>
    <t>30360</t>
  </si>
  <si>
    <t>[30360] 현대지게차영남판매</t>
  </si>
  <si>
    <t>6920429030</t>
  </si>
  <si>
    <t xml:space="preserve">[6920429030] EOLASTIC PLASTIC SEALING ED G1 - 4  M14X1, 5</t>
  </si>
  <si>
    <t>30370</t>
  </si>
  <si>
    <t>[30370] 주식회사 코리아나오션쉽핑</t>
  </si>
  <si>
    <t>6920429400</t>
  </si>
  <si>
    <t>[6920429400] REDUCER RI 1 -8-ED X 1 -4</t>
  </si>
  <si>
    <t>888</t>
  </si>
  <si>
    <t>[888] 9990</t>
  </si>
  <si>
    <t>6920429740</t>
  </si>
  <si>
    <t>[6920429740] ADJUSTABLE ELBOW FITTING EW 8L</t>
  </si>
  <si>
    <t>99999</t>
  </si>
  <si>
    <t>[99999] minhsdsdsa</t>
  </si>
  <si>
    <t>6920429760</t>
  </si>
  <si>
    <t>[6920429760] ADJUSTABLE FITTING EL 8L</t>
  </si>
  <si>
    <t>PM001</t>
  </si>
  <si>
    <t>[PM001] minh partner</t>
  </si>
  <si>
    <t>6920430410</t>
  </si>
  <si>
    <t>[6920430410] DUST GUARD NG6 SP-006-5-00000-74-90</t>
  </si>
  <si>
    <t>6920430420</t>
  </si>
  <si>
    <t>[6920430420] DUST PROTECTION PLUG NG6 SP-006-6-00000-74-90</t>
  </si>
  <si>
    <t>6920430620</t>
  </si>
  <si>
    <t>[6920430620] COUPLING SP-006-0-WR013-01-1</t>
  </si>
  <si>
    <t>6920430630</t>
  </si>
  <si>
    <t>[6920430630] NIPPLE SP-006-2-WR013-01-1</t>
  </si>
  <si>
    <t>6920431140</t>
  </si>
  <si>
    <t xml:space="preserve">[6920431140] TEST POINT CONN.  TT4X-S10-1-4</t>
  </si>
  <si>
    <t>6920431770</t>
  </si>
  <si>
    <t xml:space="preserve">[6920431770] EOLASTIC PLASTIC SEALING ED G3  - 4, M26x1, 5</t>
  </si>
  <si>
    <t>6920432320</t>
  </si>
  <si>
    <t>[6920432320] CONE FOR WELDING AK10X1, 5 INCL. O-RING</t>
  </si>
  <si>
    <t>6920433720</t>
  </si>
  <si>
    <t xml:space="preserve">[6920433720] VERSCHLUßSTOPFEN  G1/4</t>
  </si>
  <si>
    <t>6920700430</t>
  </si>
  <si>
    <t>[6920700430] BALL VALVE G1 -4 INNER THREAD</t>
  </si>
  <si>
    <t>6920701840</t>
  </si>
  <si>
    <t>[6920701840] SAFETY VALVE TYPE MHW-SV 7X1 100-250bar</t>
  </si>
  <si>
    <t>6920702330</t>
  </si>
  <si>
    <t>[6920702330] 4WAY BALL VALVE</t>
  </si>
  <si>
    <t>6920702760</t>
  </si>
  <si>
    <t>[6920702760] SAFETY VALVE TYPE MHW-SV 7X1 100-250bar</t>
  </si>
  <si>
    <t>6920704560</t>
  </si>
  <si>
    <t xml:space="preserve">[6920704560] BALL COCK  DN100 PN25  BAF 25 DU 3.1B</t>
  </si>
  <si>
    <t>6920704620</t>
  </si>
  <si>
    <t>[6920704620] BALL COCK DN125 PN16 KH2F VIIIB F-5 -3.1</t>
  </si>
  <si>
    <t>6920707780</t>
  </si>
  <si>
    <t xml:space="preserve">[6920707780] SAFETY VALVE G1 -4  NIRO - FFKM F. ETANOL</t>
  </si>
  <si>
    <t>6920708100</t>
  </si>
  <si>
    <t>[6920708100] SICHERHEITSVENTIL / SAFETY VALVE G1/4</t>
  </si>
  <si>
    <t>6920708100UNF</t>
  </si>
  <si>
    <t>[6920708100UNF] SICHERHEITSVENTIL / SAFETY VALVE 7 / 16 - 20UNF</t>
  </si>
  <si>
    <t>6921002450</t>
  </si>
  <si>
    <t>[6921002450] CONSOLE F07-F05C</t>
  </si>
  <si>
    <t>6921002460</t>
  </si>
  <si>
    <t>[6921002460] KONSOLE F07-F07CB</t>
  </si>
  <si>
    <t>6921003110</t>
  </si>
  <si>
    <t>[6921003110] CONSOLE F10-F10CB</t>
  </si>
  <si>
    <t>6921003270</t>
  </si>
  <si>
    <t>[6921003270] CONSOLE F05-F05</t>
  </si>
  <si>
    <t>6921003420</t>
  </si>
  <si>
    <t>[6921003420] CONSOLE F07-F05E</t>
  </si>
  <si>
    <t>6921003430</t>
  </si>
  <si>
    <t>[6921003430] CONSOLE F07-F07EB</t>
  </si>
  <si>
    <t>6921005050</t>
  </si>
  <si>
    <t xml:space="preserve">[6921005050] HYDRAULIC PUMPE EX DPE7-104900  200CCM 110BAR</t>
  </si>
  <si>
    <t>6921005060</t>
  </si>
  <si>
    <t>[6921005060] HYDRAULIC PUMP TYPE D HB10157-002I 300CM3</t>
  </si>
  <si>
    <t>6921005070</t>
  </si>
  <si>
    <t>[6921005070] HYDRAULIC PUMP-NO LONGER AVAILABLE-200CM3</t>
  </si>
  <si>
    <t>6921005090</t>
  </si>
  <si>
    <t>[6921005090] HYDRAULIC PUMP DPE7-104965 200cc 110bar</t>
  </si>
  <si>
    <t>6921005140</t>
  </si>
  <si>
    <t>[6921005140] REPAIR KID OEL TANK HYDR.-PUMP HORB</t>
  </si>
  <si>
    <t>6921007000</t>
  </si>
  <si>
    <t>[6921007000] HYDRAULIC PUMP TYPE D HB11554-001B 320㎤</t>
  </si>
  <si>
    <t>6921007010</t>
  </si>
  <si>
    <t>[6921007010] HYDRAULIC PUMP TYPE D HB11555-001B 240CM3</t>
  </si>
  <si>
    <t>6921007020</t>
  </si>
  <si>
    <t>[6921007020] HYDRAULIC PUMP TYPE D HB11462-001B 530CM3</t>
  </si>
  <si>
    <t>6921007500</t>
  </si>
  <si>
    <t xml:space="preserve">[6921007500] TANK FOR  HYDR.-PUMP HORB (HB10157-031C)</t>
  </si>
  <si>
    <t>6924209000</t>
  </si>
  <si>
    <t>[6924209000] VOSS-FORM SEAL NUT+ 08L-M14x1 ,5-SQR</t>
  </si>
  <si>
    <t>6924209102</t>
  </si>
  <si>
    <t xml:space="preserve">[6924209102] FITTING (STRAIGHT) GE08L-R1 -4-ED  OMD</t>
  </si>
  <si>
    <t>6924209240</t>
  </si>
  <si>
    <t xml:space="preserve">[6924209240] STREIGHT  SCHOTT FITTING SV08L OMD</t>
  </si>
  <si>
    <t>6924209300</t>
  </si>
  <si>
    <t>[6924209300] STREIGHT FITTING GZ08L</t>
  </si>
  <si>
    <t>6924209310</t>
  </si>
  <si>
    <t>[6924209310] ADJUSTABLE ELBOW COUPLING EW08L OMD</t>
  </si>
  <si>
    <t>6924209330</t>
  </si>
  <si>
    <t>[6924209330] ADJUSTABLE FITTING EL08L OMD</t>
  </si>
  <si>
    <t>6924209342</t>
  </si>
  <si>
    <t>[6924209342] FITTING EGE08L-R1 -4-ED</t>
  </si>
  <si>
    <t>6924209402</t>
  </si>
  <si>
    <t>[6924209402] W screw-in fitting WEE08L-R1-4-ED OMD</t>
  </si>
  <si>
    <t>6924209512</t>
  </si>
  <si>
    <t>[6924209512] STRAIGT FITTING.GAI08L-R1 - 4 OMD</t>
  </si>
  <si>
    <t>6924210080</t>
  </si>
  <si>
    <t>[6924210080] LOCKING CONE VKA10</t>
  </si>
  <si>
    <t>6924211050</t>
  </si>
  <si>
    <t>[6924211050] UNION NUT M10L</t>
  </si>
  <si>
    <t>6924211102</t>
  </si>
  <si>
    <t xml:space="preserve">[6924211102] STRAIGT screw-in fitting. GE10L-R1-4-ED  OMD</t>
  </si>
  <si>
    <t>6924211330</t>
  </si>
  <si>
    <t xml:space="preserve">[6924211330] ADJUSTABELE FITTING EL10L   OMD</t>
  </si>
  <si>
    <t>6924211342</t>
  </si>
  <si>
    <t>[6924211342] ADJUSTABLE FITTING EGE10L-R1-4-ED</t>
  </si>
  <si>
    <t>6924211372</t>
  </si>
  <si>
    <t>[6924211372] MANOMETER FITTING MAVE10L-R1-4</t>
  </si>
  <si>
    <t>6924211512</t>
  </si>
  <si>
    <t xml:space="preserve">[6924211512] STREIGHT FITTING. GAI10L-R1-4  OMD</t>
  </si>
  <si>
    <t>6924409102</t>
  </si>
  <si>
    <t>[6924409102] STRAIGT screw-in fitting GE08L-R1-4-ED OMD</t>
  </si>
  <si>
    <t>6924411040</t>
  </si>
  <si>
    <t>[6924411040] CUTTING RING-2S DPR10L</t>
  </si>
  <si>
    <t>6930400010</t>
  </si>
  <si>
    <t>[6930400010] FILTER 50 microns</t>
  </si>
  <si>
    <t>6930402180</t>
  </si>
  <si>
    <t>[6930402180] FILTER CARTRIDGE GR.1 STAINLESS STEEL / 10μM (42005)</t>
  </si>
  <si>
    <t>6980400210</t>
  </si>
  <si>
    <t>[6980400210] THREADINSERT CODE M3 0935 1030 005</t>
  </si>
  <si>
    <t>6980701520</t>
  </si>
  <si>
    <t>[6980701520] JUNCTUION BOX XXXXXXX EHS EX FA ARNOLD 220V</t>
  </si>
  <si>
    <t>6980701600</t>
  </si>
  <si>
    <t xml:space="preserve">[6980701600] JUNCTION  BOX EHS EXS CPL. FA ARNOLD 220V</t>
  </si>
  <si>
    <t>6980701610</t>
  </si>
  <si>
    <t>[6980701610] JUNCTION L BOX EHS EXD-P2 FA ARNOLD 220V</t>
  </si>
  <si>
    <t>6980701770</t>
  </si>
  <si>
    <t xml:space="preserve">[6980701770] JUNCTION BOX INDICATOR UNITEX  FA ARNOLD</t>
  </si>
  <si>
    <t>6980701810</t>
  </si>
  <si>
    <t xml:space="preserve">[6980701810] CONTACT DISC M5  SZ2343.000 RITTAL</t>
  </si>
  <si>
    <t>6990100830</t>
  </si>
  <si>
    <t xml:space="preserve">[6990100830] SHRINKING HOSE  TYPE SRH2 34-7 -1000 WITH GLUE</t>
  </si>
  <si>
    <t>6990101500PFE</t>
  </si>
  <si>
    <t>[6990101500PFE] TEST HOSE(4m), M16 x 2.0</t>
  </si>
  <si>
    <t>6990101530</t>
  </si>
  <si>
    <t xml:space="preserve">[6990101530] TEST POINT FITTING  G1-4-M16X2 for Conventional</t>
  </si>
  <si>
    <t>6990101690</t>
  </si>
  <si>
    <t xml:space="preserve">[6990101690] TEST POINT FITTING  G1-4-M12X1,5 for Conventional</t>
  </si>
  <si>
    <t>6990103830</t>
  </si>
  <si>
    <t>[6990103830] COUPLING 1604 M16X1.5 2706-01-18.10, Buttress Thread</t>
  </si>
  <si>
    <t>6990103840</t>
  </si>
  <si>
    <t>[6990103840] COUPLING SERIES 1604 M18X1.5-01-TKZ2706 18.SK</t>
  </si>
  <si>
    <t>6990104150PFE</t>
  </si>
  <si>
    <t>[6990104150PFE] TEST HOSE(4m), M12 x 1.5</t>
  </si>
  <si>
    <t>6990104210</t>
  </si>
  <si>
    <t xml:space="preserve">[6990104210] TEST POINT FITTING AP-990304-000 1-4  - M12X1, 5</t>
  </si>
  <si>
    <t>6990104220</t>
  </si>
  <si>
    <t>[6990104220] TEST POINT FITTING AP-990304-100 1-4 - M16x2</t>
  </si>
  <si>
    <t>6990105430PFE</t>
  </si>
  <si>
    <t>[6990105430PFE] TEST COUPLING, M16 x 1.5 for Hand pump</t>
  </si>
  <si>
    <t>6990105440PFE</t>
  </si>
  <si>
    <t>[6990105440PFE] TEST COUPLING, M18 x 1.5 for Hand pump, 은색도장</t>
  </si>
  <si>
    <t>6990200070</t>
  </si>
  <si>
    <t>[6990200070] SEALING 60X51X1</t>
  </si>
  <si>
    <t>6990200110</t>
  </si>
  <si>
    <t>[6990200110] SEALING 85X72X1, DN32-50A</t>
  </si>
  <si>
    <t>6990200140</t>
  </si>
  <si>
    <t>[6990200140] SEALING 120X95X1, DN65</t>
  </si>
  <si>
    <t>6990200150</t>
  </si>
  <si>
    <t>[6990200150] SEALING 135X110X1, DN80</t>
  </si>
  <si>
    <t>6990200180</t>
  </si>
  <si>
    <t>[6990200180] SEALING 165X140X1, DN100</t>
  </si>
  <si>
    <t>6990200200</t>
  </si>
  <si>
    <t>[6990200200] SEALING 200X165X1, DN125</t>
  </si>
  <si>
    <t>6990200220</t>
  </si>
  <si>
    <t>[6990200220] SEALING 205X172X1.5, DN150</t>
  </si>
  <si>
    <t>6990200290</t>
  </si>
  <si>
    <t>[6990200290] SEALING 325X260X1.5, DN200</t>
  </si>
  <si>
    <t>6990200300</t>
  </si>
  <si>
    <t>[6990200300] SEALING 350X300X2, DN250</t>
  </si>
  <si>
    <t>6990200310</t>
  </si>
  <si>
    <t>[6990200310] SEALING 410X360X2, DN300</t>
  </si>
  <si>
    <t>6990200320</t>
  </si>
  <si>
    <t>[6990200320] SEALING 480X430X2, DN350</t>
  </si>
  <si>
    <t>6990200330</t>
  </si>
  <si>
    <t>[6990200330] SEALING 540X490X2, DN400</t>
  </si>
  <si>
    <t>6990201170</t>
  </si>
  <si>
    <t>[6990201170] SEALING 135X110X1</t>
  </si>
  <si>
    <t>6990410030</t>
  </si>
  <si>
    <t>[6990410030] ROLLER DIAPHRAGM SIZE II</t>
  </si>
  <si>
    <t>6990410040</t>
  </si>
  <si>
    <t>[6990410040] ROLLER DIAPHRAGM SIZE III</t>
  </si>
  <si>
    <t>6990410050</t>
  </si>
  <si>
    <t>[6990410050] ROLLER DIAPHRAGM SIZE IV</t>
  </si>
  <si>
    <t>6990410060</t>
  </si>
  <si>
    <t>[6990410060] ROLLER DIAPHRAGM SIZE V</t>
  </si>
  <si>
    <t>6990500080</t>
  </si>
  <si>
    <t>[6990500080] O-RING NR.008 4,47X1,78</t>
  </si>
  <si>
    <t>6990500090</t>
  </si>
  <si>
    <t>[6990500090] O-RING NR.009 5,28X1,78</t>
  </si>
  <si>
    <t>6990500100</t>
  </si>
  <si>
    <t>[6990500100] O-RING NR.010 6.07 X1, 78 xx104xx</t>
  </si>
  <si>
    <t>6990500110</t>
  </si>
  <si>
    <t>[6990500110] O-RING NR.011 7,65X1,78</t>
  </si>
  <si>
    <t>6990500120</t>
  </si>
  <si>
    <t>[6990500120] O-RING NR.012 9,25X1,78</t>
  </si>
  <si>
    <t>6990500130</t>
  </si>
  <si>
    <t>[6990500130] O-RING NR.013 10,82X1,78</t>
  </si>
  <si>
    <t>6990500140</t>
  </si>
  <si>
    <t>[6990500140] O-RING NR.014 12,42X1,78</t>
  </si>
  <si>
    <t>6990500160</t>
  </si>
  <si>
    <t>[6990500160] O-RING NR.016 15,60X1,78</t>
  </si>
  <si>
    <t>6990500170</t>
  </si>
  <si>
    <t>[6990500170] O-RING NR.017 17,17X1,78</t>
  </si>
  <si>
    <t>6990500180</t>
  </si>
  <si>
    <t>[6990500180] O-RING NR.018 18,77X1,78</t>
  </si>
  <si>
    <t>6990500190</t>
  </si>
  <si>
    <t>[6990500190] O-RING NR.019 20,35X1,78</t>
  </si>
  <si>
    <t>6990500200</t>
  </si>
  <si>
    <t>[6990500200] O-RING NR.020 21,95X1,78</t>
  </si>
  <si>
    <t>6990500210</t>
  </si>
  <si>
    <t>[6990500210] O-RING NR.021 23,52X1,78</t>
  </si>
  <si>
    <t>6990500280</t>
  </si>
  <si>
    <t>[6990500280] O-RING NR.028 34,65X1,78</t>
  </si>
  <si>
    <t>6990500290</t>
  </si>
  <si>
    <t>[6990500290] O-RING NR.029 37,82X1,78</t>
  </si>
  <si>
    <t>6990500300</t>
  </si>
  <si>
    <t>[6990500300] O-RING NR.030 41,00X1,78</t>
  </si>
  <si>
    <t>6990500320</t>
  </si>
  <si>
    <t>[6990500320] O-RING NR.032 47,34X1,78</t>
  </si>
  <si>
    <t>6990500350</t>
  </si>
  <si>
    <t>[6990500350] O-RING NR.035 56,87X1,78</t>
  </si>
  <si>
    <t>6990500370</t>
  </si>
  <si>
    <t>[6990500370] O-RING NR.037 63,22X1,78</t>
  </si>
  <si>
    <t>6990501090</t>
  </si>
  <si>
    <t xml:space="preserve">[6990501090] O-RING NR.109   7,59X2,62</t>
  </si>
  <si>
    <t>6990501110</t>
  </si>
  <si>
    <t xml:space="preserve">[6990501110] O-RING NR.111  10,77X2,62</t>
  </si>
  <si>
    <t>6990501120</t>
  </si>
  <si>
    <t xml:space="preserve">[6990501120] O-RING NR.112  12,37X2,62</t>
  </si>
  <si>
    <t>6990501130</t>
  </si>
  <si>
    <t>[6990501130] O-RING NR.113 13,94X2,62</t>
  </si>
  <si>
    <t>6990501140</t>
  </si>
  <si>
    <t xml:space="preserve">[6990501140] O-RING NR.114  15,54X2,62, DN15-50 FOR DIAPHRAGM PLATE</t>
  </si>
  <si>
    <t>6990501160</t>
  </si>
  <si>
    <t xml:space="preserve">[6990501160] O-RING NR.116  18,72X2,62</t>
  </si>
  <si>
    <t>6990501170</t>
  </si>
  <si>
    <t xml:space="preserve">[6990501170] O-RING NR.117  20,29X2,62</t>
  </si>
  <si>
    <t>6990501180</t>
  </si>
  <si>
    <t>[6990501180] O-TYPE SEALING RING</t>
  </si>
  <si>
    <t>6990501190</t>
  </si>
  <si>
    <t xml:space="preserve">[6990501190] O-RING NR.119  23,47X2,62</t>
  </si>
  <si>
    <t>6990501200</t>
  </si>
  <si>
    <t xml:space="preserve">[6990501200] O-RING NR.120  25,07X2,62</t>
  </si>
  <si>
    <t>6990501210</t>
  </si>
  <si>
    <t xml:space="preserve">[6990501210] O-RING NR.121  26,64X2,62</t>
  </si>
  <si>
    <t>6990501220</t>
  </si>
  <si>
    <t xml:space="preserve">[6990501220] O-RING NR.122  28,24X2,62</t>
  </si>
  <si>
    <t>6990501230</t>
  </si>
  <si>
    <t>[6990501230] O-RING NR.123 29,82X2,62</t>
  </si>
  <si>
    <t>6990501240</t>
  </si>
  <si>
    <t>[6990501240] O-RING NR.011 31,42X2,62</t>
  </si>
  <si>
    <t>6990501250</t>
  </si>
  <si>
    <t xml:space="preserve">[6990501250] O-RING NR.125  32,99X2,62</t>
  </si>
  <si>
    <t>6990501260</t>
  </si>
  <si>
    <t xml:space="preserve">[6990501260] O-RING NR.126  34,59X2,62</t>
  </si>
  <si>
    <t>6990501270</t>
  </si>
  <si>
    <t xml:space="preserve">[6990501270] O-RING NR.127  36,17X2,62</t>
  </si>
  <si>
    <t>6990501300</t>
  </si>
  <si>
    <t xml:space="preserve">[6990501300] O-RING NR.130  40,94X2,62</t>
  </si>
  <si>
    <t>6990501310</t>
  </si>
  <si>
    <t xml:space="preserve">[6990501310] O-RING NR.131  42,52X2,62</t>
  </si>
  <si>
    <t>6990501320</t>
  </si>
  <si>
    <t xml:space="preserve">[6990501320] O-RING NR.132  44,12X2,62</t>
  </si>
  <si>
    <t>6990501330</t>
  </si>
  <si>
    <t xml:space="preserve">[6990501330] O-RING NR.133  45,69X2,62</t>
  </si>
  <si>
    <t>6990501340</t>
  </si>
  <si>
    <t>[6990501340] O-RING NR.134 47,29X2,62</t>
  </si>
  <si>
    <t>6990501360</t>
  </si>
  <si>
    <t xml:space="preserve">[6990501360] O-RING NR.136  50,47X2,62</t>
  </si>
  <si>
    <t>6990501390</t>
  </si>
  <si>
    <t xml:space="preserve">[6990501390] O-RING NR.139  55,25X2,62</t>
  </si>
  <si>
    <t>6990501420</t>
  </si>
  <si>
    <t xml:space="preserve">[6990501420] O-RING NR.142  59,99X2,62</t>
  </si>
  <si>
    <t>6990501430</t>
  </si>
  <si>
    <t xml:space="preserve">[6990501430] O-RING NR.143  61,60X2,62</t>
  </si>
  <si>
    <t>6990501450</t>
  </si>
  <si>
    <t xml:space="preserve">[6990501450] O-RING NR.145  64,77X2,6</t>
  </si>
  <si>
    <t>6990501460</t>
  </si>
  <si>
    <t xml:space="preserve">[6990501460] O-RING NR.146  66,34X2,62</t>
  </si>
  <si>
    <t>6990501470</t>
  </si>
  <si>
    <t>[6990501470] O-Ring</t>
  </si>
  <si>
    <t>6990501480</t>
  </si>
  <si>
    <t xml:space="preserve">[6990501480] O-RING NR.148  69,52X2,62</t>
  </si>
  <si>
    <t>6990501490</t>
  </si>
  <si>
    <t xml:space="preserve">[6990501490] O-RING NR.149  71,12X2,62</t>
  </si>
  <si>
    <t>6990501510</t>
  </si>
  <si>
    <t>[6990501510] O-RING/O-TYPE SEALING RING</t>
  </si>
  <si>
    <t>6990501520</t>
  </si>
  <si>
    <t xml:space="preserve">[6990501520] O-RING NR.152  82,22X2,62</t>
  </si>
  <si>
    <t>6990501530</t>
  </si>
  <si>
    <t>[6990501530] O-RING NR.011 88,57X2,62</t>
  </si>
  <si>
    <t>6990501540</t>
  </si>
  <si>
    <t xml:space="preserve">[6990501540] O-RING NR.154  94,92X2,62</t>
  </si>
  <si>
    <t>6990501550</t>
  </si>
  <si>
    <t>[6990501550] O-RING NR.155 101,27X2,62</t>
  </si>
  <si>
    <t>6990501560</t>
  </si>
  <si>
    <t>[6990501560] O-RING NR.156 107,62X2,62</t>
  </si>
  <si>
    <t>6990501570</t>
  </si>
  <si>
    <t>[6990501570] O-RING NR.157 113,97X2,62</t>
  </si>
  <si>
    <t>6990501600</t>
  </si>
  <si>
    <t>[6990501600] O-RING NR.160 133,02X2,62</t>
  </si>
  <si>
    <t>6990501630</t>
  </si>
  <si>
    <t>[6990501630] O-RING NR.163 152,07X2,62</t>
  </si>
  <si>
    <t>6990502170</t>
  </si>
  <si>
    <t>[6990502170] O-RING NR.217 29,74X3,53</t>
  </si>
  <si>
    <t>6990502180</t>
  </si>
  <si>
    <t>[6990502180] O-RING NR.218 31,34X3,53</t>
  </si>
  <si>
    <t>6990502230</t>
  </si>
  <si>
    <t>[6990502230] O-RING NR.223 40,87X3,53</t>
  </si>
  <si>
    <t>6990502240</t>
  </si>
  <si>
    <t>[6990502240] O-RING NR.224 44,04X3,53</t>
  </si>
  <si>
    <t>6990502250</t>
  </si>
  <si>
    <t>[6990502250] O-RING NR.225 47,22X3,53</t>
  </si>
  <si>
    <t>6990502270</t>
  </si>
  <si>
    <t>[6990502270] O-Ring 53.57x3.53</t>
  </si>
  <si>
    <t>6990502300</t>
  </si>
  <si>
    <t>[6990502300] O-RING 63,09X3,53</t>
  </si>
  <si>
    <t>6990502340</t>
  </si>
  <si>
    <t>[6990502340] O-RING NR.234 75,80X3,53</t>
  </si>
  <si>
    <t>6990502350</t>
  </si>
  <si>
    <t>[6990502350] O-TYPE SEALING RING 78,97X3,53</t>
  </si>
  <si>
    <t>6990502360</t>
  </si>
  <si>
    <t>[6990502360] O-TYPE SEALING RING 82,14X3,53</t>
  </si>
  <si>
    <t>6990502380</t>
  </si>
  <si>
    <t>[6990502380] O-RING NR.238 88,49X3,53</t>
  </si>
  <si>
    <t>6990502410</t>
  </si>
  <si>
    <t>[6990502410] O-RING NR.241 98,02X3,53</t>
  </si>
  <si>
    <t>6990502420</t>
  </si>
  <si>
    <t>[6990502420] O-RING 101,20X3,53</t>
  </si>
  <si>
    <t>6990502480</t>
  </si>
  <si>
    <t>[6990502480] O-TYPE SEALING RING 120.25 X 3.53</t>
  </si>
  <si>
    <t>6990502490</t>
  </si>
  <si>
    <t>[6990502490] O-RING/O-TYPE SEALING RING 123,42X3,53</t>
  </si>
  <si>
    <t>6990502510</t>
  </si>
  <si>
    <t>[6990502510] O-RING NR.251 129,77X3,53</t>
  </si>
  <si>
    <t>6990502530</t>
  </si>
  <si>
    <t>[6990502530] O-TYPE SEALING RING 136,12X3,53</t>
  </si>
  <si>
    <t>6990502600</t>
  </si>
  <si>
    <t>[6990502600] O-RING NR.260 164,69X3,53</t>
  </si>
  <si>
    <t>6990502610</t>
  </si>
  <si>
    <t>[6990502610] O-RING NR.261 171,05X3,53</t>
  </si>
  <si>
    <t>6990502750</t>
  </si>
  <si>
    <t>[6990502750] O-RING NR.275 266,29X3,53</t>
  </si>
  <si>
    <t>6990502760</t>
  </si>
  <si>
    <t>[6990502760] O-RING NR.276 278,99X3,53</t>
  </si>
  <si>
    <t>6990502780</t>
  </si>
  <si>
    <t>[6990502780] O-RING NR.278 304,39X3,53</t>
  </si>
  <si>
    <t>6990502790</t>
  </si>
  <si>
    <t>[6990502790] O-RING NR.279 329,79X3,53</t>
  </si>
  <si>
    <t>6990504620</t>
  </si>
  <si>
    <t>[6990504620] O-TYPE SEALING RING 417.96 NR.462 X6, 99</t>
  </si>
  <si>
    <t>6990505090</t>
  </si>
  <si>
    <t>[6990505090] O-RING NR.009 5,28X1,78</t>
  </si>
  <si>
    <t>6990505100</t>
  </si>
  <si>
    <t>[6990505100] O-RING NR.010 6,07X1,78</t>
  </si>
  <si>
    <t>6990505110</t>
  </si>
  <si>
    <t>[6990505110] O-RING NR.011 7,65X1,78</t>
  </si>
  <si>
    <t>6990505120</t>
  </si>
  <si>
    <t>[6990505120] O-RING NR.012 9,25X1,78</t>
  </si>
  <si>
    <t>6990505140</t>
  </si>
  <si>
    <t>[6990505140] O-RING NR.014 12,42X1,78</t>
  </si>
  <si>
    <t>6990505170</t>
  </si>
  <si>
    <t>[6990505170] O-RING NR.017 17,17X1,78</t>
  </si>
  <si>
    <t>6990505200</t>
  </si>
  <si>
    <t>[6990505200] O-RING NR.020 21,95X1,78</t>
  </si>
  <si>
    <t>6990506170</t>
  </si>
  <si>
    <t>[6990506170] O-RING NR.117 20,29X2,62</t>
  </si>
  <si>
    <t>6990506290</t>
  </si>
  <si>
    <t>[6990506290] O-RING NR.129 39,34X2,62</t>
  </si>
  <si>
    <t>6990506300</t>
  </si>
  <si>
    <t>[6990506300] O-RING NR.130 40,94X2,62</t>
  </si>
  <si>
    <t>6990506430</t>
  </si>
  <si>
    <t>[6990506430] O-RING NR.143 61,60X2,62</t>
  </si>
  <si>
    <t>6990506470</t>
  </si>
  <si>
    <t xml:space="preserve">[6990506470] O-RING NR.147  67,95X2,62</t>
  </si>
  <si>
    <t>6990506480</t>
  </si>
  <si>
    <t>[6990506480] O-RING NR.148 69,52X2,62</t>
  </si>
  <si>
    <t>6990506520</t>
  </si>
  <si>
    <t>[6990506520] O-TYPE SEALING RING 82,22X2,62</t>
  </si>
  <si>
    <t>6990507230</t>
  </si>
  <si>
    <t>[6990507230] O-RING NR.223 40,87X3,53</t>
  </si>
  <si>
    <t>6990507270</t>
  </si>
  <si>
    <t>[6990507270] O-TYPE SEALING RING 53,57X3,53</t>
  </si>
  <si>
    <t>6990580650</t>
  </si>
  <si>
    <t>[6990580650] O-TYPE SEALING RING 360X5</t>
  </si>
  <si>
    <t>6990581240</t>
  </si>
  <si>
    <t>[6990581240] O-RING 7X1,5</t>
  </si>
  <si>
    <t>6990581250</t>
  </si>
  <si>
    <t xml:space="preserve">[6990581250] O-TYPE SEALING RING  5x1.5</t>
  </si>
  <si>
    <t>6990581340</t>
  </si>
  <si>
    <t>[6990581340] O-RING NR.9,0X1,5</t>
  </si>
  <si>
    <t>6990581990</t>
  </si>
  <si>
    <t>[6990581990] O-RING 28X2</t>
  </si>
  <si>
    <t>6990582010</t>
  </si>
  <si>
    <t>[6990582010] O-RING 316,87X3,53</t>
  </si>
  <si>
    <t>6990582020</t>
  </si>
  <si>
    <t>[6990582020] O-RING 19X1</t>
  </si>
  <si>
    <t>6990582070</t>
  </si>
  <si>
    <t>[6990582070] O-RING OR 26,7 x 1,78</t>
  </si>
  <si>
    <t>6990582080</t>
  </si>
  <si>
    <t>[6990582080] O-RING OR 12,42 x 1,78</t>
  </si>
  <si>
    <t>6990582090</t>
  </si>
  <si>
    <t>[6990582090] O-RING OR 9,25 x 1,78</t>
  </si>
  <si>
    <t>6990582100</t>
  </si>
  <si>
    <t>[6990582100] O-RING OR 37,82 x 1,78</t>
  </si>
  <si>
    <t>6990582110</t>
  </si>
  <si>
    <t>[6990582110] O-RING OR 41,00 x 1,78</t>
  </si>
  <si>
    <t>6990582120</t>
  </si>
  <si>
    <t>[6990582120] O-RING OR 5,28 x 1,78</t>
  </si>
  <si>
    <t>6990582130</t>
  </si>
  <si>
    <t>[6990582130] O-RING OR 26,64 x 2,62</t>
  </si>
  <si>
    <t>6990582140</t>
  </si>
  <si>
    <t>[6990582140] O-RING OR 14,00 x 1,78</t>
  </si>
  <si>
    <t>6990582150</t>
  </si>
  <si>
    <t>[6990582150] O-RING OR 42,52 x 2,62</t>
  </si>
  <si>
    <t>6990582160</t>
  </si>
  <si>
    <t>[6990582160] O-RING OR 1,8 x 1,2</t>
  </si>
  <si>
    <t>6990600190</t>
  </si>
  <si>
    <t>[6990600190] SEALING PACKING RING</t>
  </si>
  <si>
    <t>6990600200</t>
  </si>
  <si>
    <t>[6990600200] SEALING PACKING RING PTFE, DN32-50 (25*15*5T)</t>
  </si>
  <si>
    <t>6990600210</t>
  </si>
  <si>
    <t>[6990600210] SEALING PACKING RING PTFE, DN65-100A (30*20*5T)</t>
  </si>
  <si>
    <t>6990600380</t>
  </si>
  <si>
    <t>[6990600380] SEALING PACKING RING, DN125-400 (42*30*6T)</t>
  </si>
  <si>
    <t>6990600390</t>
  </si>
  <si>
    <t>[6990600390] SEALING PACKING RING, DN15-25 (20*10*5T)</t>
  </si>
  <si>
    <t>6990600410</t>
  </si>
  <si>
    <t>[6990600410] SEALING PACKING RING</t>
  </si>
  <si>
    <t>6990600420</t>
  </si>
  <si>
    <t>[6990600420] SEALING PACKING RING 42X30X6</t>
  </si>
  <si>
    <t>6990600430</t>
  </si>
  <si>
    <t>[6990600430] SEALING PACKING RING</t>
  </si>
  <si>
    <t>6991300360</t>
  </si>
  <si>
    <t>[6991300360] QUAD-RING QRAR 04221 (36,09X3,53)</t>
  </si>
  <si>
    <t>6991300370</t>
  </si>
  <si>
    <t>[6991300370] QUAD-RING QRAR 04225 (47,22X3,53)</t>
  </si>
  <si>
    <t>6991300380</t>
  </si>
  <si>
    <t>[6991300380] QUAD-RING QRAR 04231 (66,27X3,53)</t>
  </si>
  <si>
    <t>6991300390</t>
  </si>
  <si>
    <t>[6991300390] QUAD-RING QRAR 04228 (56,74X3,53)</t>
  </si>
  <si>
    <t>6991300400</t>
  </si>
  <si>
    <t>[6991300400] QUAD-Ring QRAR 04236 82,14X3,53</t>
  </si>
  <si>
    <t>6991300420</t>
  </si>
  <si>
    <t>[6991300420] O-RING 110,72X3,53</t>
  </si>
  <si>
    <t>6991452280</t>
  </si>
  <si>
    <t>[6991452280] COMP. ROD SEALING S8-30, COMPACT ROD SEAL DN125-</t>
  </si>
  <si>
    <t>6991452360</t>
  </si>
  <si>
    <t>[6991452360] COMP. ROD SEALING S8-25 CODE: 24007407, COMPACT ROD SEAL DN65-100</t>
  </si>
  <si>
    <t>6991452470</t>
  </si>
  <si>
    <t>[6991452470] COMPACT ROD SEALING, DN15-50, S8-20 1541-007388</t>
  </si>
  <si>
    <t>6991453100</t>
  </si>
  <si>
    <t xml:space="preserve">[6991453100] GROOVE RING T20-25   B8004-223.269</t>
  </si>
  <si>
    <t>6991453580</t>
  </si>
  <si>
    <t>[6991453580] PU-GROVED RING, COMPACT ROD SEAL, DN15-50</t>
  </si>
  <si>
    <t>6991453590</t>
  </si>
  <si>
    <t>[6991453590] PU-GROOVE RING</t>
  </si>
  <si>
    <t>6991453600</t>
  </si>
  <si>
    <t>[6991453600] PU-GROOVE RING</t>
  </si>
  <si>
    <t>6991453670</t>
  </si>
  <si>
    <t xml:space="preserve">[6991453670] PU-GROOVE RING 30X22X7  T11-30-22</t>
  </si>
  <si>
    <t>6991453680</t>
  </si>
  <si>
    <t>[6991453680] PU-GROOVE RING 45X34X8 T11-45-34</t>
  </si>
  <si>
    <t>6991453690</t>
  </si>
  <si>
    <t xml:space="preserve">[6991453690] PU-GROOVE RING 60X70X9   T11-70-60-1</t>
  </si>
  <si>
    <t>6991453720</t>
  </si>
  <si>
    <t xml:space="preserve">[6991453720] PU-GROOVE RING 45X55X7,5   T11-55-45-1</t>
  </si>
  <si>
    <t>6991453730</t>
  </si>
  <si>
    <t xml:space="preserve">[6991453730] PU-GROOVE RING 40X30X7,5   KE1-40-30-1</t>
  </si>
  <si>
    <t>6991453780</t>
  </si>
  <si>
    <t xml:space="preserve">[6991453780] COMP. ROD SEALING 30x38x8.2 </t>
  </si>
  <si>
    <t>6991453850</t>
  </si>
  <si>
    <t>[6991453850] PU-NUTRING 75X90X13</t>
  </si>
  <si>
    <t>6991454030</t>
  </si>
  <si>
    <t>[6991454030] ROD SEAL 16X22X6 T10-0.0-PU</t>
  </si>
  <si>
    <t>6991454040</t>
  </si>
  <si>
    <t>[6991454040] ROD SEAL 20X26X5 T10 ,5-PU</t>
  </si>
  <si>
    <t>6991454050</t>
  </si>
  <si>
    <t>[6991454050] STEM GASKET T10-30X38X6,3-PU</t>
  </si>
  <si>
    <t>6991510010</t>
  </si>
  <si>
    <t>[6991510010] USIT-SEALING RING U6,7-10-1</t>
  </si>
  <si>
    <t>6991510020</t>
  </si>
  <si>
    <t>[6991510020] USIT-RING U8,7-13-1</t>
  </si>
  <si>
    <t>6991510220</t>
  </si>
  <si>
    <t>[6991510220] USIT SEALING RING U5 ,7-9-1</t>
  </si>
  <si>
    <t>6991510280</t>
  </si>
  <si>
    <t>[6991510280] USIT SEALING RING</t>
  </si>
  <si>
    <t>6991650560</t>
  </si>
  <si>
    <t>[6991650560] WIPER 40X48,6X7</t>
  </si>
  <si>
    <t>6991650580</t>
  </si>
  <si>
    <t>[6991650580] SLUDGE SCRAPER P 6-50</t>
  </si>
  <si>
    <t>6991650610</t>
  </si>
  <si>
    <t xml:space="preserve">[6991650610] DIRT SKIMMER P7-30    L2512-005.188</t>
  </si>
  <si>
    <t>6991650800</t>
  </si>
  <si>
    <t>[6991650800] DIRT SKIMMER P7-20 L2512-005 179</t>
  </si>
  <si>
    <t>6991650880</t>
  </si>
  <si>
    <t>[6991650880] SLUDGE SCRAPER P6-30</t>
  </si>
  <si>
    <t>6991650990</t>
  </si>
  <si>
    <t>[6991650990] SLUDGE SCRAPER</t>
  </si>
  <si>
    <t>6991651060</t>
  </si>
  <si>
    <t>[6991651060] DIRT SKIMMER W1-16-PU</t>
  </si>
  <si>
    <t>6991750780</t>
  </si>
  <si>
    <t>[6991750780] PACKING T18 85X70X9,3</t>
  </si>
  <si>
    <t>6991750790</t>
  </si>
  <si>
    <t>[6991750790] PACKING T18 75X55X12,5</t>
  </si>
  <si>
    <t>6991750880</t>
  </si>
  <si>
    <t>[6991750880] PISTON SEALING OMC MR30 24178460</t>
  </si>
  <si>
    <t>6991750910</t>
  </si>
  <si>
    <t>[6991750910] PISTON SEALING LT PU95SH. -50 DEGREES 30 * 40 * 7.5</t>
  </si>
  <si>
    <t>6991750920</t>
  </si>
  <si>
    <t>[6991750920] PISTON SEAINGL LT PU95SH. -50 DEGREES 45 * 55 * 7.5</t>
  </si>
  <si>
    <t>6991780270</t>
  </si>
  <si>
    <t>[6991780270] ROD GASKET T20 30X38X8,2</t>
  </si>
  <si>
    <t>6991900750</t>
  </si>
  <si>
    <t>[6991900750] GUIDE BUSHING KB 85X80X9,6</t>
  </si>
  <si>
    <t>6991900760</t>
  </si>
  <si>
    <t>[6991900760] GUIDE BUSHING SB 30X33X5,6</t>
  </si>
  <si>
    <t>6991900770</t>
  </si>
  <si>
    <t>[6991900770] GUIDE BUSHING KB 75X70X9,6</t>
  </si>
  <si>
    <t>6991900830</t>
  </si>
  <si>
    <t>[6991900830] GUIDE BUSHING SB 25X28X5, 5 24-226044</t>
  </si>
  <si>
    <t>6991900870</t>
  </si>
  <si>
    <t>[6991900870] GUIDE BUSHING KB 45X40X5, 5 24-130929</t>
  </si>
  <si>
    <t>6991901000</t>
  </si>
  <si>
    <t>[6991901000] GUIDE BUSHING SB 45X50X9, 7 .131030</t>
  </si>
  <si>
    <t>6991901150</t>
  </si>
  <si>
    <t>[6991901150] GUIDE RING PRT-35-40-1</t>
  </si>
  <si>
    <t>6991901490</t>
  </si>
  <si>
    <t>[6991901490] GUIDE RING</t>
  </si>
  <si>
    <t>6991901500</t>
  </si>
  <si>
    <t>[6991901500] GUIDE RING FHM 25x20 - 5.6</t>
  </si>
  <si>
    <t>6991901520</t>
  </si>
  <si>
    <t>[6991901520] GUIDE RING 20X16 FR - 5.6</t>
  </si>
  <si>
    <t>6992500030</t>
  </si>
  <si>
    <t>[6992500030] PLASTIC PLUG G1/4" EP320/119</t>
  </si>
  <si>
    <t>6992500040</t>
  </si>
  <si>
    <t xml:space="preserve">[6992500040] PLASTIC PLUG G1 -8 </t>
  </si>
  <si>
    <t>6992500050</t>
  </si>
  <si>
    <t xml:space="preserve">[6992500050] PLASTIC PLUG 3-8  </t>
  </si>
  <si>
    <t>6992500060</t>
  </si>
  <si>
    <t xml:space="preserve">[6992500060] PLASTIC PLUG 1 -2  </t>
  </si>
  <si>
    <t>6992500220</t>
  </si>
  <si>
    <t>[6992500220] PLASTIC PLUG DN15</t>
  </si>
  <si>
    <t>6992500230</t>
  </si>
  <si>
    <t>[6992500230] PLASTIC PLUG DN20</t>
  </si>
  <si>
    <t>6992500240</t>
  </si>
  <si>
    <t>[6992500240] PLASTIC PLUG DN 25</t>
  </si>
  <si>
    <t>6992500250</t>
  </si>
  <si>
    <t>[6992500250] PLASTIC PLUG</t>
  </si>
  <si>
    <t>6992500270</t>
  </si>
  <si>
    <t>[6992500270] PLASTIC PLUG DN50</t>
  </si>
  <si>
    <t>6992500280</t>
  </si>
  <si>
    <t>[6992500280] PLASTIC PLUG DN 65</t>
  </si>
  <si>
    <t>6992500290</t>
  </si>
  <si>
    <t>[6992500290] PLASTIC PLUG DN 80</t>
  </si>
  <si>
    <t>6992500390</t>
  </si>
  <si>
    <t>[6992500390] PLASTIC PLUG DN 300</t>
  </si>
  <si>
    <t>6992800130</t>
  </si>
  <si>
    <t>[6992800130] PISTON DRIVING BAND</t>
  </si>
  <si>
    <t>6993580100</t>
  </si>
  <si>
    <t>[6993580100] PISTON SEALING OMC MR40 24178464</t>
  </si>
  <si>
    <t>6993580180</t>
  </si>
  <si>
    <t>[6993580180] PISTON SEALING OMK-MR55 B0152-178.468</t>
  </si>
  <si>
    <t>6995004030</t>
  </si>
  <si>
    <t>[6995004030] SEALING SET C1 + C2, FUEL OIL</t>
  </si>
  <si>
    <t>6995005030</t>
  </si>
  <si>
    <t>[6995005030] SEALING SET C1 + C2 (STANDARD VERSION)</t>
  </si>
  <si>
    <t>6995005040</t>
  </si>
  <si>
    <t>[6995005040] SEALING SET C3(STANDARD VERSION)</t>
  </si>
  <si>
    <t>6995006310CPL</t>
  </si>
  <si>
    <t>[6995006310CPL] SEALING SET STK15-EHS</t>
  </si>
  <si>
    <t>6995006320CPL</t>
  </si>
  <si>
    <t>[6995006320CPL] SEALING SET STK34-EHS</t>
  </si>
  <si>
    <t>6995006330CPL</t>
  </si>
  <si>
    <t>[6995006330CPL] SEALING SET STK100-EHS</t>
  </si>
  <si>
    <t>6995006400CPL</t>
  </si>
  <si>
    <t>[6995006400CPL] SEALING SET STK56-EHS</t>
  </si>
  <si>
    <t>6995006660</t>
  </si>
  <si>
    <t>[6995006660] SEALING SET STK200-EHS</t>
  </si>
  <si>
    <t>6995006860</t>
  </si>
  <si>
    <t>[6995006860] SEALING SET STK420-EHS</t>
  </si>
  <si>
    <t>6995007270</t>
  </si>
  <si>
    <t>[6995007270] Sealing Set For Actuator EHS-D3/H1+H2 Standard</t>
  </si>
  <si>
    <t>6995007280</t>
  </si>
  <si>
    <t>[6995007280] Sealing Set For Actuator EHS-D3/H1+H2 fuel oil</t>
  </si>
  <si>
    <t>6995008930</t>
  </si>
  <si>
    <t>[6995008930] SEALING SET STKG200, STKG420, STKG1400</t>
  </si>
  <si>
    <t>6995008940</t>
  </si>
  <si>
    <t>[6995008940] SEALING SET EHS-EXSG</t>
  </si>
  <si>
    <t>821297-02-00</t>
  </si>
  <si>
    <t>[821297-02-00] VALVE ACTUATOR G3 GESCHWEIßT</t>
  </si>
  <si>
    <t>821297-02-00-V</t>
  </si>
  <si>
    <t>[821297-02-00-V] VALVE ACTUATOR G3 GESCHWEIßT VITON</t>
  </si>
  <si>
    <t>88HEY1434</t>
  </si>
  <si>
    <t>[88HEY1434] O - RING</t>
  </si>
  <si>
    <t>8900360360</t>
  </si>
  <si>
    <t>[8900360360] FLAT STEEL ST37K 36x36</t>
  </si>
  <si>
    <t>8902030350</t>
  </si>
  <si>
    <t>[8902030350] UNIVIS HVI13</t>
  </si>
  <si>
    <t>8902250280</t>
  </si>
  <si>
    <t>[8902250280] WINDOW GN541-20-G3-4-B</t>
  </si>
  <si>
    <t>8902250340</t>
  </si>
  <si>
    <t>[8902250340] MOUNTING NUT GN543.1-G3 -4 CHEM NICKEL</t>
  </si>
  <si>
    <t>8914020210</t>
  </si>
  <si>
    <t>[8914020210] BRANOgel - DRYING AGENT</t>
  </si>
  <si>
    <t>8914020840</t>
  </si>
  <si>
    <t>[8914020840] BRANOgel - DRYING AGENT 0,5 GRAMM</t>
  </si>
  <si>
    <t>9009340240</t>
  </si>
  <si>
    <t>[9009340240] HEX. NUT M12</t>
  </si>
  <si>
    <t>902010160</t>
  </si>
  <si>
    <t>[902010160] SQUARE PIPE 20x20x2</t>
  </si>
  <si>
    <t>902010280</t>
  </si>
  <si>
    <t>[902010280] SQUAR TUBE 90X90X3</t>
  </si>
  <si>
    <t>9104870040</t>
  </si>
  <si>
    <t>[9104870040] 0.5 MM NOZZLE</t>
  </si>
  <si>
    <t>9105870010</t>
  </si>
  <si>
    <t>[9105870010] NOZZEL 0,8MM (M5X6)</t>
  </si>
  <si>
    <t>9127012140</t>
  </si>
  <si>
    <t>[9127012140] CASING STK15</t>
  </si>
  <si>
    <t>9127012230</t>
  </si>
  <si>
    <t>[9127012230] CASING STK15</t>
  </si>
  <si>
    <t>9127012290</t>
  </si>
  <si>
    <t>[9127012290] CASING STK15 CONVENTIONAL BRONZE</t>
  </si>
  <si>
    <t>9127012340</t>
  </si>
  <si>
    <t xml:space="preserve">[9127012340] CASING  STK15-EHS-D3  BRONZE</t>
  </si>
  <si>
    <t>9127012350</t>
  </si>
  <si>
    <t xml:space="preserve">[9127012350] CASING  STK15 EHS (+KONV) SPECIAL</t>
  </si>
  <si>
    <t>9127072570</t>
  </si>
  <si>
    <t xml:space="preserve">[9127072570] PINION SHAFT STK15  DIAM 24X5X2, 3</t>
  </si>
  <si>
    <t>9127072570T</t>
  </si>
  <si>
    <t xml:space="preserve">[9127072570T] PINION SHAFT STK15  DIAM 24X5X2, 3</t>
  </si>
  <si>
    <t>9127072890</t>
  </si>
  <si>
    <t xml:space="preserve">[9127072890] PINION SHAFT STK15  DIAM 24X5X2, 3-SPECIAL SK24</t>
  </si>
  <si>
    <t>9127072900</t>
  </si>
  <si>
    <t>[9127072900] PINION SHAFT STK15 DMI20-SPECIAL</t>
  </si>
  <si>
    <t>9127072910</t>
  </si>
  <si>
    <t>[9127072910] PINION SHAFT STK15 DMI19-NUT6X2,8 SPECIAL</t>
  </si>
  <si>
    <t>9127072920</t>
  </si>
  <si>
    <t>[9127072920] PINION SHAFT STK15 DMI16-NUT5X2,3 SPECIAL</t>
  </si>
  <si>
    <t>9127072930</t>
  </si>
  <si>
    <t>[9127072930] PINION SHAFT STK15 DMI16-NUT5X2,3 SPECIAL</t>
  </si>
  <si>
    <t>9127072940</t>
  </si>
  <si>
    <t>[9127072940] PINION SHAFT STK15 DMI18-NUT6X2,8 SPECIAL</t>
  </si>
  <si>
    <t>9127072970</t>
  </si>
  <si>
    <t>[9127072970] PINION SHAFT STK15 DMI16-SPECIAL</t>
  </si>
  <si>
    <t>9127073290</t>
  </si>
  <si>
    <t xml:space="preserve">[9127073290] PINION SHAFT STK15  DIAM 24X5X2, 3 nitrided</t>
  </si>
  <si>
    <t>9127170030</t>
  </si>
  <si>
    <t xml:space="preserve">[9127170030] SUPPORTING RING STK15  35.1 X41, 6X1, 8 undivided</t>
  </si>
  <si>
    <t>9127200430</t>
  </si>
  <si>
    <t>[9127200430] PISTONS STK-STKF15</t>
  </si>
  <si>
    <t>9127200450</t>
  </si>
  <si>
    <t>[9127200450] PISTON STKF15 nitrated</t>
  </si>
  <si>
    <t>9127200480</t>
  </si>
  <si>
    <t>[9127200480] PISTONS STK15 CONTI - EHS</t>
  </si>
  <si>
    <t>9127200530</t>
  </si>
  <si>
    <t>[9127200530] PISTONS STK15 CONTI - EHS nitrided</t>
  </si>
  <si>
    <t>9127200550</t>
  </si>
  <si>
    <t xml:space="preserve">[9127200550] PISTON STK-STKF15   BRONZE</t>
  </si>
  <si>
    <t>9127200560</t>
  </si>
  <si>
    <t>[9127200560] PISTON STK15 CONTI-EHS FOR BRONZE TYPE</t>
  </si>
  <si>
    <t>9127250250</t>
  </si>
  <si>
    <t>[9127250250] DISC STKF15</t>
  </si>
  <si>
    <t>9127250270</t>
  </si>
  <si>
    <t>[9127250270] DISC STK15- slide ring</t>
  </si>
  <si>
    <t>9127310250</t>
  </si>
  <si>
    <t>[9127310250] ADAPTER STK15-SQUARE12</t>
  </si>
  <si>
    <t>9127310320</t>
  </si>
  <si>
    <t>[9127310320] ADAPTER STK15-SQUARE10</t>
  </si>
  <si>
    <t>9127310330</t>
  </si>
  <si>
    <t>[9127310330] ADAPTER STK15-SQUARE11</t>
  </si>
  <si>
    <t>9127310340</t>
  </si>
  <si>
    <t>[9127310340] ADAPTER-STK15-DIAM 14.3 FLAT9.5</t>
  </si>
  <si>
    <t>9127310350</t>
  </si>
  <si>
    <t>[9127310350] ADAPTER-STK15-DIAM 16 FLAT11</t>
  </si>
  <si>
    <t>9127310360</t>
  </si>
  <si>
    <t>[9127310360] ADAPTER STK15-SQUARE14</t>
  </si>
  <si>
    <t>9127310370</t>
  </si>
  <si>
    <t>[9127310370] ADAPTER STK15-DIAM 19 ,3-FLAT12, 7</t>
  </si>
  <si>
    <t>9127310380</t>
  </si>
  <si>
    <t>[9127310380] ADAPTER-STK15-DIAM 16 FLAT10</t>
  </si>
  <si>
    <t>9127310390</t>
  </si>
  <si>
    <t>[9127310390] ADAPTER-STK15-DIAM 12 KEYWAY 4X1, 8</t>
  </si>
  <si>
    <t>9127310410</t>
  </si>
  <si>
    <t>[9127310410] ADAPTER-STK15-DIAM 20 FLAT14</t>
  </si>
  <si>
    <t>9127310420</t>
  </si>
  <si>
    <t>[9127310420] ADAPTER STK15-SQUARE14-DIAM 20-13 DEEP FREE</t>
  </si>
  <si>
    <t>9127310430</t>
  </si>
  <si>
    <t>[9127310430] ADAPTER-STK15-DIAM 14 KEYWAY 5X2, 3</t>
  </si>
  <si>
    <t>9127310450</t>
  </si>
  <si>
    <t>[9127310450] ADAPTER-STK15-DIAM 15 KEYWAY 5X2, 3</t>
  </si>
  <si>
    <t>9127310470</t>
  </si>
  <si>
    <t>[9127310470] ADAPTER STK15-SQUARE9</t>
  </si>
  <si>
    <t>9127310510</t>
  </si>
  <si>
    <t>[9127310510] ADAPTER STK15-DIAM 9 ,5-FLAT6 .5</t>
  </si>
  <si>
    <t>9127310520</t>
  </si>
  <si>
    <t>[9127310520] ADAPTER STK15-SQUARE12-DIAM 16 ,1-11DEEP</t>
  </si>
  <si>
    <t>9127310530</t>
  </si>
  <si>
    <t>[9127310530] ADAPTER SW12</t>
  </si>
  <si>
    <t>9127310550</t>
  </si>
  <si>
    <t>[9127310550] ADAPTER-STK15-DIAM 12 FLAT9</t>
  </si>
  <si>
    <t>9127310560</t>
  </si>
  <si>
    <t>[9127310560] ADAPTER STK15 - Ø24X92, 5 - SQUARE22 (OUTSIDE) * 20LG.</t>
  </si>
  <si>
    <t>9127310570</t>
  </si>
  <si>
    <t>[9127310570] ADAPTER-STK15-DIAM 13 FLAT10</t>
  </si>
  <si>
    <t>9127310580</t>
  </si>
  <si>
    <t>[9127310580] ADAPTER-STK15-DIAM 16 FLAT12</t>
  </si>
  <si>
    <t>9127310590</t>
  </si>
  <si>
    <t>[9127310590] ADAPTER STK15-DIAM 15 0.88-KEYWAY 4, 76X2, 1</t>
  </si>
  <si>
    <t>9127310600</t>
  </si>
  <si>
    <t>[9127310600] ADAPTER-STK15-DIAM 16 FLAT11, 1</t>
  </si>
  <si>
    <t>9127310610</t>
  </si>
  <si>
    <t>[9127310610] ADAPTER-STK15-DIAM 13 KEYWAY 5X2, 3</t>
  </si>
  <si>
    <t>9127310620</t>
  </si>
  <si>
    <t>[9127310620] ADAPTER DIAM 24 SW14</t>
  </si>
  <si>
    <t>9127310630</t>
  </si>
  <si>
    <t>[9127310630] ADAPTER DIAM 19 SW14</t>
  </si>
  <si>
    <t>9127310660</t>
  </si>
  <si>
    <t>[9127310660] ADAPTER-STK15-DIAM 16 FLAT11, 8</t>
  </si>
  <si>
    <t>9127310670</t>
  </si>
  <si>
    <t>[9127310670] ADAPTER STK15-DIAM 12 ,7-KEYWAY 3, 18X1, 5</t>
  </si>
  <si>
    <t>9127310700</t>
  </si>
  <si>
    <t>[9127310700] SPRING BOLT STKG15</t>
  </si>
  <si>
    <t>9127310710</t>
  </si>
  <si>
    <t xml:space="preserve">[9127310710] ADAPTER OUTER  WRENCH SIZE 14- INNER WRENCH SIZE 14</t>
  </si>
  <si>
    <t>9127310740</t>
  </si>
  <si>
    <t>[9127310740] ADAPTER STK15-DIAM13,5-11FLAT</t>
  </si>
  <si>
    <t>9127310750</t>
  </si>
  <si>
    <t>[9127310750] ADAPTER STK15-DIAM15,9-11,1FLAT</t>
  </si>
  <si>
    <t>9127310760</t>
  </si>
  <si>
    <t>[9127310760] ADAPTER STK15-DIAM12,6-P KEYWAY3,00X1.4</t>
  </si>
  <si>
    <t>9127310770</t>
  </si>
  <si>
    <t>[9127310770] ADAPTER STK15-DIAM15,77-KEYWAY5X2.2</t>
  </si>
  <si>
    <t>9127310780</t>
  </si>
  <si>
    <t>[9127310780] ADAPTER INNER DIAM14-OUTER WRENCH SIZE SW14</t>
  </si>
  <si>
    <t>9127310790</t>
  </si>
  <si>
    <t>[9127310790] ADAPTER SW12</t>
  </si>
  <si>
    <t>9127310800</t>
  </si>
  <si>
    <t>[9127310800] ADAPTER INNER WRENCH SIZE 10-OUTER WRENCH SIZES 10</t>
  </si>
  <si>
    <t>9127310810</t>
  </si>
  <si>
    <t>[9127310810] ADAPTER STK15-DIAM14-11FLAT</t>
  </si>
  <si>
    <t>9127310820</t>
  </si>
  <si>
    <t>[9127310820] ADAPTER STK15-DIAM18-14FLAT</t>
  </si>
  <si>
    <t>9127310830</t>
  </si>
  <si>
    <t>[9127310830] ADAPTER STK15-SQUARE8 12 TIEF FREI</t>
  </si>
  <si>
    <t>9127310840</t>
  </si>
  <si>
    <t>[9127310840] ADAPTER STK15-SQUARE10 12 TIEF FREI</t>
  </si>
  <si>
    <t>9127310850</t>
  </si>
  <si>
    <t>[9127310850] ADAPTER DIAM10 STK15</t>
  </si>
  <si>
    <t>9127310870</t>
  </si>
  <si>
    <t>[9127310870] ADAPTER STK15-DIAM14 FLAT10</t>
  </si>
  <si>
    <t>9127310920</t>
  </si>
  <si>
    <t>[9127310920] ADAPTER-STK15-DIAM 19 FLAT14.5</t>
  </si>
  <si>
    <t>9127310930</t>
  </si>
  <si>
    <t>[9127310930] ADAPTER-STK15 DIAM 19 FLAT 15</t>
  </si>
  <si>
    <t>9127310950</t>
  </si>
  <si>
    <t>[9127310950] ADAPTER-STK15-DIAM 14.3 FLAT9.6</t>
  </si>
  <si>
    <t>9127320760</t>
  </si>
  <si>
    <t>[9127320760] BRACKET F. F07</t>
  </si>
  <si>
    <t>9127320790</t>
  </si>
  <si>
    <t xml:space="preserve">[9127320790] CONNECTING FLANGE STK15  F05-F07</t>
  </si>
  <si>
    <t>9127320800</t>
  </si>
  <si>
    <t>[9127320800] ADAPTER FLANGE STKF15</t>
  </si>
  <si>
    <t>9127320870</t>
  </si>
  <si>
    <t xml:space="preserve">[9127320870] CONNECTING FLANGE STK15  LKR 82.6-4xM10</t>
  </si>
  <si>
    <t>9127320920</t>
  </si>
  <si>
    <t xml:space="preserve">[9127320920] CONNECTING FLANGE STK15  F04</t>
  </si>
  <si>
    <t>9127320930</t>
  </si>
  <si>
    <t xml:space="preserve">[9127320930] CONNECTING FLANGE STK15  F07-AXIS</t>
  </si>
  <si>
    <t>9127320940</t>
  </si>
  <si>
    <t>[9127320940] CONNECTING FLANGE COMPL. STK15 F10-M.STIFTSCHR.</t>
  </si>
  <si>
    <t>9127320950</t>
  </si>
  <si>
    <t>[9127320950] CONNECTING FLANGE STK15 102-4XM8</t>
  </si>
  <si>
    <t>9127320960</t>
  </si>
  <si>
    <t xml:space="preserve">[9127320960] CONNECTING FLANGE STK15  LKR 64-4xM8</t>
  </si>
  <si>
    <t>9127320980</t>
  </si>
  <si>
    <t xml:space="preserve">[9127320980] ADAPTER FLANGE STK15 ACHSFR.70-DIAM 9  ACHSE70-DIAM 9</t>
  </si>
  <si>
    <t>9127320990</t>
  </si>
  <si>
    <t xml:space="preserve">[9127320990] CONNECTING FLANGE STK15  F07</t>
  </si>
  <si>
    <t>9127321010</t>
  </si>
  <si>
    <t xml:space="preserve">[9127321010] CONNECTING FLANGE STK15  LKR 82-4xM10</t>
  </si>
  <si>
    <t>9127321040</t>
  </si>
  <si>
    <t xml:space="preserve">[9127321040] CONNECTING FLANGE STK15  LK44, 5-M5</t>
  </si>
  <si>
    <t>9127321050</t>
  </si>
  <si>
    <t>[9127321050] BASE PLATE COMPL.STK15-EHS-OC-UM -HPOT</t>
  </si>
  <si>
    <t>9127321060</t>
  </si>
  <si>
    <t>[9127321060] BASE PLATE STK15-EHS-UM-OC -HPOT</t>
  </si>
  <si>
    <t>9127321070</t>
  </si>
  <si>
    <t>[9127321070] ADAPTER FLANGE AXLE STK15-F05-F07</t>
  </si>
  <si>
    <t>9127321080</t>
  </si>
  <si>
    <t xml:space="preserve">[9127321080] CONNECTING FLANGE STK15  LK95-4XM12 (SPECIAL)</t>
  </si>
  <si>
    <t>9127321090</t>
  </si>
  <si>
    <t xml:space="preserve">[9127321090] CONNECTING FLANGE STK15  LKR 82.6-4xM10 BRONZE</t>
  </si>
  <si>
    <t>9127321100</t>
  </si>
  <si>
    <t xml:space="preserve">[9127321100] CONNECTING FLANGE STK15  85-26-4XM10 SPECIAL</t>
  </si>
  <si>
    <t>9127321130</t>
  </si>
  <si>
    <t>[9127321130] BRACKET STK15 F07-F07 GALVANISED</t>
  </si>
  <si>
    <t>9127321140</t>
  </si>
  <si>
    <t xml:space="preserve">[9127321140] CONNECTING FLANGE STK15  F07 SPECIAL</t>
  </si>
  <si>
    <t>9127321150</t>
  </si>
  <si>
    <t>[9127321150] BRACKET STK15 LK82, 6-LK82, 6 GALVANIZED</t>
  </si>
  <si>
    <t>9127321170</t>
  </si>
  <si>
    <t>[9127321170] FLANGE STKG15</t>
  </si>
  <si>
    <t>9127321180</t>
  </si>
  <si>
    <t>[9127321180] FLANGE ( FOR WELDING) STG15</t>
  </si>
  <si>
    <t>9127321190</t>
  </si>
  <si>
    <t>[9127321190] CONNECTING FLANGE STK15 F05</t>
  </si>
  <si>
    <t>9127321240</t>
  </si>
  <si>
    <t>[9127321240] CONSOLE F07-F07 NACHARBEIT AUS 6921002460</t>
  </si>
  <si>
    <t>9127321250</t>
  </si>
  <si>
    <t>[9127321250] CONNECTING FLANGE STK15 LK78-4XM10</t>
  </si>
  <si>
    <t>9127324000</t>
  </si>
  <si>
    <t xml:space="preserve">[9127324000] CONNECTING FLANGE STK15  SEMIFINISHED</t>
  </si>
  <si>
    <t>9127340250</t>
  </si>
  <si>
    <t>[9127340250] ADAPTER FLANGE STKF15</t>
  </si>
  <si>
    <t>9127410010</t>
  </si>
  <si>
    <t>[9127410010] MOUNTING SLEEVE STKG15</t>
  </si>
  <si>
    <t>9127450100</t>
  </si>
  <si>
    <t>[9127450100] HEADLESS SCREW M8-M10X25</t>
  </si>
  <si>
    <t>9127460040</t>
  </si>
  <si>
    <t xml:space="preserve">[9127460040] HEX. NUT STK15  M12 x 1.5</t>
  </si>
  <si>
    <t>9127470050</t>
  </si>
  <si>
    <t>[9127470050] CAP NUT M12X1.5 STK-STKF15</t>
  </si>
  <si>
    <t>9127510080</t>
  </si>
  <si>
    <t>[9127510080] VALVE SCREW</t>
  </si>
  <si>
    <t>9127520160</t>
  </si>
  <si>
    <t xml:space="preserve">[9127520160] Screw plug G1 - 4  DM4</t>
  </si>
  <si>
    <t>9127520260</t>
  </si>
  <si>
    <t>[9127520260] POSITION INDICATOR STK15</t>
  </si>
  <si>
    <t>9127520270</t>
  </si>
  <si>
    <t xml:space="preserve">[9127520270] PLUG G1-4  STK-STKF15</t>
  </si>
  <si>
    <t>9127520280</t>
  </si>
  <si>
    <t>[9127520280] POSITION INDICATOR STK15-EHS</t>
  </si>
  <si>
    <t>9127520290</t>
  </si>
  <si>
    <t>[9127520290] POSITION INDICATOR STK15 VDI-VDE3845</t>
  </si>
  <si>
    <t>9127520300</t>
  </si>
  <si>
    <t>[9127520300] POSITION INDICATOR STK15-EHS-UM</t>
  </si>
  <si>
    <t>9127520320</t>
  </si>
  <si>
    <t>[9127520320] POSITION INDICATOR STK15 VDI-VDE3845-SPECIAL</t>
  </si>
  <si>
    <t>9127520330</t>
  </si>
  <si>
    <t>[9127520330] POSITION INDICATOR STK15 F. MECH. NOTHAND</t>
  </si>
  <si>
    <t>9127520360</t>
  </si>
  <si>
    <t>[9127520360] POSITION INDICATOR COMPL. STK15-EHS -DM19 SPECIAL</t>
  </si>
  <si>
    <t>9127520370</t>
  </si>
  <si>
    <t>[9127520370] POSITION INDICATOR STK15-EHS-DM19 SPECIAL</t>
  </si>
  <si>
    <t>9127520380</t>
  </si>
  <si>
    <t>[9127520380] POSITION INDICATOR COMPL. STK15-EHS -DM16 SPECIAL</t>
  </si>
  <si>
    <t>9127520390</t>
  </si>
  <si>
    <t>[9127520390] POSITION INDICATOR STK15-EHS-DM16 SPECIAL</t>
  </si>
  <si>
    <t>9127520400</t>
  </si>
  <si>
    <t>[9127520400] POSITION INDICATOR STK15-EHS-FOR DM19 SPECIAL</t>
  </si>
  <si>
    <t>9127520410</t>
  </si>
  <si>
    <t>[9127520410] POSITION INDICATOR STK15-EHS-DM19 SPECIAL</t>
  </si>
  <si>
    <t>9127520420</t>
  </si>
  <si>
    <t>[9127520420] POSITION INDICATOR COMPL. STK15-EHS -DM16 SPECIAL</t>
  </si>
  <si>
    <t>9127520430</t>
  </si>
  <si>
    <t>[9127520430] POSITION INDICATOR STK15-EHS-DM16 SPECIAL</t>
  </si>
  <si>
    <t>9127520440</t>
  </si>
  <si>
    <t>[9127520440] POSITION INDICATOR COMPL. STK15-EHS -DM18 SPECIAL</t>
  </si>
  <si>
    <t>9127520450</t>
  </si>
  <si>
    <t>[9127520450] POSITION INDICATOR STK15-EHS-DM18 SPECIAL</t>
  </si>
  <si>
    <t>9127520460</t>
  </si>
  <si>
    <t>[9127520460] TAPPET STK15</t>
  </si>
  <si>
    <t>9127520510</t>
  </si>
  <si>
    <t>[9127520510] POSITION INDICATOR CPL</t>
  </si>
  <si>
    <t>9127520520</t>
  </si>
  <si>
    <t>[9127520520] POSITION INDICATOR STK15</t>
  </si>
  <si>
    <t>9127520530</t>
  </si>
  <si>
    <t>[9127520530] POSITION INDICATOR COMPL. STK15</t>
  </si>
  <si>
    <t>9127520540</t>
  </si>
  <si>
    <t>[9127520540] POSITION INDICATOR STK15-DM29</t>
  </si>
  <si>
    <t>9127530020</t>
  </si>
  <si>
    <t>[9127530020] SAFETY VALVE CPL G1 - 4</t>
  </si>
  <si>
    <t>9127530070</t>
  </si>
  <si>
    <t xml:space="preserve">[9127530070] SAFETY VALVE CPL 1BAR  UM</t>
  </si>
  <si>
    <t>9127530100</t>
  </si>
  <si>
    <t>[9127530100] SAFETY VALVE COMPL 1BAR UM SPECIAL</t>
  </si>
  <si>
    <t>9127600390</t>
  </si>
  <si>
    <t>[9127600390] SHIFT CAM</t>
  </si>
  <si>
    <t>9127600420</t>
  </si>
  <si>
    <t>[9127600420] SPRING UNIT STKG15</t>
  </si>
  <si>
    <t>9127600430</t>
  </si>
  <si>
    <t>[9127600430] SPRING UNIT STKG15-PFE</t>
  </si>
  <si>
    <t>9127600440</t>
  </si>
  <si>
    <t>[9127600440] KEY STK15,VK14,DMA20 GL.VERZ</t>
  </si>
  <si>
    <t>9127600450</t>
  </si>
  <si>
    <t>[9127600450] SPRING UNIT(SUB') STKG15-PFE</t>
  </si>
  <si>
    <t>9127620430</t>
  </si>
  <si>
    <t>[9127620430] ASSEMBLY MATERIAL CPL. EHS-D3 -15-DM24-F07</t>
  </si>
  <si>
    <t>9127620440</t>
  </si>
  <si>
    <t>[9127620440] ASSEMBLY MATERIAL CPL. EHS-D3 -15-DM19-F07</t>
  </si>
  <si>
    <t>9127620490</t>
  </si>
  <si>
    <t>[9127620490] ASSEMBLY MATERIAL CPL. EHS-D3 -15-DM24 -LK82, 6</t>
  </si>
  <si>
    <t>9127620510</t>
  </si>
  <si>
    <t>[9127620510] ASSEMBLY MATERIAL. EHS-D3 -15-DM14-F07</t>
  </si>
  <si>
    <t>9127630310</t>
  </si>
  <si>
    <t>[9127630310] METAL PLATE</t>
  </si>
  <si>
    <t>9127690410</t>
  </si>
  <si>
    <t>[9127690410] COVER</t>
  </si>
  <si>
    <t>9127690640</t>
  </si>
  <si>
    <t xml:space="preserve">[9127690640] COVER STK15  VDI-VDE3845</t>
  </si>
  <si>
    <t>9127690660</t>
  </si>
  <si>
    <t>[9127690660] COVER STK15</t>
  </si>
  <si>
    <t>9127690670</t>
  </si>
  <si>
    <t>[9127690670] PISTON BOTTOM STKF15</t>
  </si>
  <si>
    <t>9127690680</t>
  </si>
  <si>
    <t>[9127690680] COVER STKF15</t>
  </si>
  <si>
    <t>9127690700</t>
  </si>
  <si>
    <t>[9127690700] COVER STKF15</t>
  </si>
  <si>
    <t>9127690740</t>
  </si>
  <si>
    <t xml:space="preserve">[9127690740] FLANGE COVER Complete  STK15 ETS</t>
  </si>
  <si>
    <t>9127690750</t>
  </si>
  <si>
    <t>[9127690750] FLANGE COVER STK15 ETS</t>
  </si>
  <si>
    <t>9127690760</t>
  </si>
  <si>
    <t>[9127690760] FLANGE COVER COMPL STK15-EHS-EXD</t>
  </si>
  <si>
    <t>9127690770</t>
  </si>
  <si>
    <t>[9127690770] FLANGE COVER STK15-EHS-EXD</t>
  </si>
  <si>
    <t>9127690780</t>
  </si>
  <si>
    <t>[9127690780] STK15 COVER FOR INDICATOR UNIT 12862114-115</t>
  </si>
  <si>
    <t>9127690790</t>
  </si>
  <si>
    <t>[9127690790] COVER STK15</t>
  </si>
  <si>
    <t>9127690830</t>
  </si>
  <si>
    <t>[9127690830] FLANGE COVER STK15-EHS-UM-HPOT</t>
  </si>
  <si>
    <t>9127690840</t>
  </si>
  <si>
    <t>[9127690840] COVER STK15 BRONZE</t>
  </si>
  <si>
    <t>9127690860</t>
  </si>
  <si>
    <t xml:space="preserve">[9127690860] COVER STK15  VDI-VDE3845-SPECIAL</t>
  </si>
  <si>
    <t>9127690870</t>
  </si>
  <si>
    <t>[9127690870] COVER STK15 F. MECH. EMERGENCY OPERATION</t>
  </si>
  <si>
    <t>9127690890</t>
  </si>
  <si>
    <t>[9127690890] FLANGE COVER COMPL STK15-EHS (OVERRIDE)</t>
  </si>
  <si>
    <t>9127690900</t>
  </si>
  <si>
    <t>[9127690900] FLANGE COVER STK15-EHS (OVERRIDE)</t>
  </si>
  <si>
    <t>9127690910</t>
  </si>
  <si>
    <t>[9127690910] COVER ( FOR WELDING) STKG15</t>
  </si>
  <si>
    <t>9127690920</t>
  </si>
  <si>
    <t>[9127690920] SPRING SEAT STKG15</t>
  </si>
  <si>
    <t>9127690930</t>
  </si>
  <si>
    <t>[9127690930] COVER STKG15 / FAIL OPEN</t>
  </si>
  <si>
    <t>9127690940</t>
  </si>
  <si>
    <t>[9127690940] COVER STKG15 / FAIL OPEN</t>
  </si>
  <si>
    <t>9127690960</t>
  </si>
  <si>
    <t>[9127690960] STK15 COVER FOR INDICATOR UNIT</t>
  </si>
  <si>
    <t>9127690970</t>
  </si>
  <si>
    <t>[9127690970] COVER STK15 MOUNTING OF LIMIT SWITCH</t>
  </si>
  <si>
    <t>9127690980</t>
  </si>
  <si>
    <t>[9127690980] COVER STK15</t>
  </si>
  <si>
    <t>9127690990</t>
  </si>
  <si>
    <t>[9127690990] COVER STK15 SPECIAL</t>
  </si>
  <si>
    <t>9127691000</t>
  </si>
  <si>
    <t>[9127691000] FLANGE COVER COMPL STK15-EHS (BUS NEU)</t>
  </si>
  <si>
    <t>9127691010</t>
  </si>
  <si>
    <t>[9127691010] FLANGE COVER STK15-EHS (BUS NEU)</t>
  </si>
  <si>
    <t>9127691080</t>
  </si>
  <si>
    <t>[9127691080] FLANGE COVER Complete STKG15 EHS Fail open</t>
  </si>
  <si>
    <t>9127691090</t>
  </si>
  <si>
    <t>[9127691090] FLANGE COVER STK15-EHS (FAIL OPEN,OVERRIDE)</t>
  </si>
  <si>
    <t>9127711390</t>
  </si>
  <si>
    <t xml:space="preserve">[9127711390] PRESSURE COVER STK15  bypass</t>
  </si>
  <si>
    <t>9127711400</t>
  </si>
  <si>
    <t xml:space="preserve">[9127711400] PRESSURE COVER STK15  ADJUSTING SCREW</t>
  </si>
  <si>
    <t>9127711410</t>
  </si>
  <si>
    <t xml:space="preserve">[9127711410] PRESSURE COVER Complete  STK15</t>
  </si>
  <si>
    <t>9127711440</t>
  </si>
  <si>
    <t xml:space="preserve">[9127711440] PRESSURE COVER Complete  STK15 BRONZE</t>
  </si>
  <si>
    <t>9127711450</t>
  </si>
  <si>
    <t xml:space="preserve">[9127711450] PRESSURE COVER STK15  bypass</t>
  </si>
  <si>
    <t>9127711460</t>
  </si>
  <si>
    <t xml:space="preserve">[9127711460] PRESSURE COVER STK15  ADJUSTING SCREW BRONZE</t>
  </si>
  <si>
    <t>9127780150</t>
  </si>
  <si>
    <t>[9127780150] SQUARE TUBE</t>
  </si>
  <si>
    <t>9127780240</t>
  </si>
  <si>
    <t>[9127780240] TUBE 70X4, 5</t>
  </si>
  <si>
    <t>9127780250</t>
  </si>
  <si>
    <t>[9127780250] TUBE STKG15</t>
  </si>
  <si>
    <t>9127830050</t>
  </si>
  <si>
    <t>[9127830050] COVER COMPL STK10-16 S.STL</t>
  </si>
  <si>
    <t>9127830110</t>
  </si>
  <si>
    <t>[9127830110] COVER CPL STKF15</t>
  </si>
  <si>
    <t>9127920160</t>
  </si>
  <si>
    <t>[9127920160] ADJUSTING SCREW STK15</t>
  </si>
  <si>
    <t>9127920180</t>
  </si>
  <si>
    <t xml:space="preserve">[9127920180] ADJUSTING SCREW Complete  STK-STKF15</t>
  </si>
  <si>
    <t>9127920190</t>
  </si>
  <si>
    <t>[9127920190] ADJUSTING SCREW STKG15</t>
  </si>
  <si>
    <t>9127960100</t>
  </si>
  <si>
    <t xml:space="preserve">[9127960100] NAME PLATE REMOTE LOCAL D  - E</t>
  </si>
  <si>
    <t>9127960130</t>
  </si>
  <si>
    <t>[9127960130] NAME PLATE FERN-LOKAL D-E</t>
  </si>
  <si>
    <t>9127960140</t>
  </si>
  <si>
    <t>[9127960140] NAME PLATE REMOTE LOCAL D - E</t>
  </si>
  <si>
    <t>9128013230</t>
  </si>
  <si>
    <t xml:space="preserve">[9128013230] INDICATOR UNIT CASING PG16  OC-P2</t>
  </si>
  <si>
    <t>9128013250</t>
  </si>
  <si>
    <t xml:space="preserve">[9128013250] CASING  INDICATOR UNIT OCS  - P</t>
  </si>
  <si>
    <t>9128013430</t>
  </si>
  <si>
    <t>[9128013430] CASING STK34 EHS (+ CONV)</t>
  </si>
  <si>
    <t>9128013510</t>
  </si>
  <si>
    <t xml:space="preserve">[9128013510] CASING  INDICATOR UNIT OCS  - P</t>
  </si>
  <si>
    <t>9128013530</t>
  </si>
  <si>
    <t>[9128013530] CASING STK56</t>
  </si>
  <si>
    <t>9128013570</t>
  </si>
  <si>
    <t xml:space="preserve">[9128013570] CASING  STK34</t>
  </si>
  <si>
    <t>9128013680</t>
  </si>
  <si>
    <t>[9128013680] CASING STK34 CONVENTIONAL BRONZE</t>
  </si>
  <si>
    <t>9128013720</t>
  </si>
  <si>
    <t>[9128013720] CASING STK34 CONVENTIONAL LOW TEMPERATURE</t>
  </si>
  <si>
    <t>9128013760</t>
  </si>
  <si>
    <t xml:space="preserve">[9128013760] CASING STK34  MAGNETVENTILBOX</t>
  </si>
  <si>
    <t>9128013810</t>
  </si>
  <si>
    <t xml:space="preserve">[9128013810] CASING  INDICATOR UNIT ALMG3</t>
  </si>
  <si>
    <t>9128013820</t>
  </si>
  <si>
    <t xml:space="preserve">[9128013820] CASING  INDICATOR UNIT</t>
  </si>
  <si>
    <t>9128013850</t>
  </si>
  <si>
    <t xml:space="preserve">[9128013850] CASING  INDICATOR UNIT ALMG3</t>
  </si>
  <si>
    <t>9128013870</t>
  </si>
  <si>
    <t xml:space="preserve">[9128013870] CASING  STK34-EHS-D3  BRONZE</t>
  </si>
  <si>
    <t>9128013880</t>
  </si>
  <si>
    <t xml:space="preserve">[9128013880] CASING  INDICATOR UNIT ALMG3 F. CONTI OPTISCH</t>
  </si>
  <si>
    <t>9128013890</t>
  </si>
  <si>
    <t>[9128013890] HOUSING INDICATOR UNITCONTI OPTISCH</t>
  </si>
  <si>
    <t>9128013910</t>
  </si>
  <si>
    <t xml:space="preserve">[9128013910] CASING  STK34  EHS (+KONV) SPECIAL</t>
  </si>
  <si>
    <t>9128013920</t>
  </si>
  <si>
    <t>[9128013920] CASING STK56 CONV. STAINLESS STEEL</t>
  </si>
  <si>
    <t>9128073930</t>
  </si>
  <si>
    <t>[9128073930] PINION SHAFT STK34 DMI30X6X2,8</t>
  </si>
  <si>
    <t>9128074240</t>
  </si>
  <si>
    <t xml:space="preserve">[9128074240] PINION SHAFT STK34  DIAM 33X5X2, 3</t>
  </si>
  <si>
    <t>9128074320</t>
  </si>
  <si>
    <t xml:space="preserve">[9128074320] PINION SHAFT STK56  DIAM 40X6X2, 8</t>
  </si>
  <si>
    <t>9128074360</t>
  </si>
  <si>
    <t xml:space="preserve">[9128074360] PINION SHAFT STK34  SQUARE24</t>
  </si>
  <si>
    <t>9128074370</t>
  </si>
  <si>
    <t xml:space="preserve">[9128074370] PINION SHAFT STK34  SQUARE24 nitrided</t>
  </si>
  <si>
    <t>9128074390</t>
  </si>
  <si>
    <t xml:space="preserve">[9128074390] PINION SHAFT STK56  DIAM 28.58 6.35X3.3</t>
  </si>
  <si>
    <t>9128074400</t>
  </si>
  <si>
    <t xml:space="preserve">[9128074400] PINION SHAFT STK34 DMI33X5X2,3   nitrated</t>
  </si>
  <si>
    <t>9128074410</t>
  </si>
  <si>
    <t xml:space="preserve">[9128074410] PINION SHAFT STK34  SQUARE24 DM34 0.5 to 7, 5 DP FREE</t>
  </si>
  <si>
    <t>9128074440</t>
  </si>
  <si>
    <t xml:space="preserve">[9128074440] PINION SHAFT STK56  DIAM 28.6-NUT6, 4X3, 3</t>
  </si>
  <si>
    <t>9128074450</t>
  </si>
  <si>
    <t xml:space="preserve">[9128074450] PINION SHAFT STK56  DIAM 28.6-NUT10X3, 3</t>
  </si>
  <si>
    <t>9128074460</t>
  </si>
  <si>
    <t xml:space="preserve">[9128074460] PINION SHAFT STK56  SQUARE24</t>
  </si>
  <si>
    <t>9128074470</t>
  </si>
  <si>
    <t xml:space="preserve">[9128074470] PINION SHAFT STK34  DIAM 25-NUT8X3, 3 nitrided</t>
  </si>
  <si>
    <t>9128074480</t>
  </si>
  <si>
    <t>[9128074480] PINION SHAFT STK34 DMI24-NUT8X3,3</t>
  </si>
  <si>
    <t>9128074490</t>
  </si>
  <si>
    <t xml:space="preserve">[9128074490] PINION SHAFT STK34  SQUARE21-SPECIAL SK30</t>
  </si>
  <si>
    <t>9128074500</t>
  </si>
  <si>
    <t xml:space="preserve">[9128074500] PINION SHAFT STK34  SQUARE22-SPECIAL SK30</t>
  </si>
  <si>
    <t>9128074510</t>
  </si>
  <si>
    <t xml:space="preserve">[9128074510] PINION SHAFT STK56  SQUARE22-SPECIAL SK32</t>
  </si>
  <si>
    <t>9128074520</t>
  </si>
  <si>
    <t xml:space="preserve">[9128074520] PINION SHAFT STK34  DIAM 33X5X2, 3</t>
  </si>
  <si>
    <t>9128074530</t>
  </si>
  <si>
    <t xml:space="preserve">[9128074530] PINION SHAFT STK34  DIAM 25-NUT8X3, 3</t>
  </si>
  <si>
    <t>9128074540</t>
  </si>
  <si>
    <t xml:space="preserve">[9128074540] PINION SHAFT STK34  DIAM 24-NUT8X3, 3 nitrided</t>
  </si>
  <si>
    <t>9128074550</t>
  </si>
  <si>
    <t>[9128074550] PINION SHAFT STK34, SW22</t>
  </si>
  <si>
    <t>9128074560</t>
  </si>
  <si>
    <t xml:space="preserve">[9128074560] PINION SHAFT STK56  DIAM 28-NUT8X3, 3</t>
  </si>
  <si>
    <t>9128074570</t>
  </si>
  <si>
    <t>[9128074570] PINION SHAFT STK34 DMI25-NUT6,35X2,9 nitrated</t>
  </si>
  <si>
    <t>9128074580</t>
  </si>
  <si>
    <t>[9128074580] PINION SHAFT STK34 DM28,58-NUT6,35X3,3</t>
  </si>
  <si>
    <t>9128074590</t>
  </si>
  <si>
    <t>[9128074590] PINION SHAFT STK34 DMI18-NUT6X2,8</t>
  </si>
  <si>
    <t>9128074600</t>
  </si>
  <si>
    <t>[9128074600] PINION SHAFT STK34 DMI22-NUT6X2,8</t>
  </si>
  <si>
    <t>9128074610</t>
  </si>
  <si>
    <t>[9128074610] PINION SHAFT STK34 DMI18-14 SPECIAL</t>
  </si>
  <si>
    <t>9128074620</t>
  </si>
  <si>
    <t>[9128074620] PINION SHAFT STK34 DMI12-9 SPECIAL</t>
  </si>
  <si>
    <t>9128074630</t>
  </si>
  <si>
    <t>[9128074630] PINION SHAFT STK34 VK16 SPECIAL FOR F05</t>
  </si>
  <si>
    <t>9128074640</t>
  </si>
  <si>
    <t xml:space="preserve">[9128074640] PINION SHAFT STK56  DIAM 40X6X2, 8</t>
  </si>
  <si>
    <t>9128074650</t>
  </si>
  <si>
    <t>[9128074650] PINION SHAFT STK34 DMI33X5X2,3 SPECIAL</t>
  </si>
  <si>
    <t>9128074660</t>
  </si>
  <si>
    <t>[9128074660] PINION SHAFT STK34 DM28,6-NUT6,4X3,3</t>
  </si>
  <si>
    <t>9128074670</t>
  </si>
  <si>
    <t>[9128074670] PINION SHAFT STK34 DMI14-11 SPECIAL</t>
  </si>
  <si>
    <t>9128090050</t>
  </si>
  <si>
    <t>[9128090050] BIVEL P2</t>
  </si>
  <si>
    <t>9128090060</t>
  </si>
  <si>
    <t>[9128090060] BIVELT SEGMENT P2</t>
  </si>
  <si>
    <t>9128130180</t>
  </si>
  <si>
    <t>[9128130180] CENTERING RING EHS ALL SIZES</t>
  </si>
  <si>
    <t>9128130200</t>
  </si>
  <si>
    <t>[9128130200] CENTERING RING EHS-EXD-STK34</t>
  </si>
  <si>
    <t>9128170020</t>
  </si>
  <si>
    <t xml:space="preserve">[9128170020] SUPPORTING RING STK34  45.1 X51, 6X1, 8 undivided</t>
  </si>
  <si>
    <t>9128170030</t>
  </si>
  <si>
    <t xml:space="preserve">[9128170030] SUPPORTING RING STK56  55.1 X61, 6X1, 8 undivided</t>
  </si>
  <si>
    <t>9128200710</t>
  </si>
  <si>
    <t xml:space="preserve">[9128200710] PISTON STK-STKF34   NEU 9128200840</t>
  </si>
  <si>
    <t>9128200760</t>
  </si>
  <si>
    <t>[9128200760] PISTONS STK-STKF34 slide ring nitrated</t>
  </si>
  <si>
    <t>9128200770</t>
  </si>
  <si>
    <t>[9128200770] PISTON STK-STKF34 nitrated</t>
  </si>
  <si>
    <t>9128200810</t>
  </si>
  <si>
    <t>[9128200810] PISTONS STK-STKF34 slide ring nitrated</t>
  </si>
  <si>
    <t>9128200840</t>
  </si>
  <si>
    <t>[9128200840] PISTONS STK-STKF34</t>
  </si>
  <si>
    <t>9128200850</t>
  </si>
  <si>
    <t>[9128200850] PISTONS STK34 CONTI - EHS</t>
  </si>
  <si>
    <t>9128200860</t>
  </si>
  <si>
    <t>[9128200860] PISTONS STK-STKF56</t>
  </si>
  <si>
    <t>9128200860N</t>
  </si>
  <si>
    <t xml:space="preserve">[9128200860N] PISTON STK-STKF56   nitrated</t>
  </si>
  <si>
    <t>9128200870</t>
  </si>
  <si>
    <t>[9128200870] PISTONS STK56 CONTI - EHS</t>
  </si>
  <si>
    <t>9128200960</t>
  </si>
  <si>
    <t>[9128200960] PISTONS STK-STKF34</t>
  </si>
  <si>
    <t>9128200970</t>
  </si>
  <si>
    <t>[9128200970] PISTONS STK34 CONTI - EHS</t>
  </si>
  <si>
    <t>9128200980</t>
  </si>
  <si>
    <t>[9128200980] PISTONS STK34 CONTI - EHS nitrided</t>
  </si>
  <si>
    <t>9128201010</t>
  </si>
  <si>
    <t>[9128201010] PISTON STK-STKF56-100GRAD</t>
  </si>
  <si>
    <t>9128201030</t>
  </si>
  <si>
    <t>[9128201030] PISTON STK34 CONTI-EHS FOR BRONZE TYPE</t>
  </si>
  <si>
    <t>9128210090</t>
  </si>
  <si>
    <t>[9128210090] PISTONS F.HANDPUMP</t>
  </si>
  <si>
    <t>9128250020</t>
  </si>
  <si>
    <t xml:space="preserve">[9128250020] DISC F. WINDOW  ST-COVER EHS 40X26.5X1</t>
  </si>
  <si>
    <t>9128250140</t>
  </si>
  <si>
    <t>[9128250140] DISC</t>
  </si>
  <si>
    <t>9128250390</t>
  </si>
  <si>
    <t>[9128250390] SUPPORTING DISC</t>
  </si>
  <si>
    <t>9128250400</t>
  </si>
  <si>
    <t>[9128250400] DISC STK34-slide ring</t>
  </si>
  <si>
    <t>9128250420</t>
  </si>
  <si>
    <t>[9128250420] DISC STK34</t>
  </si>
  <si>
    <t>9128250430</t>
  </si>
  <si>
    <t>[9128250430] DISC STK56</t>
  </si>
  <si>
    <t>9128250480</t>
  </si>
  <si>
    <t>[9128250480] SPACER DISC</t>
  </si>
  <si>
    <t>9128250490</t>
  </si>
  <si>
    <t>[9128250490] SPACER DISC STK34 LK102-4XDM12</t>
  </si>
  <si>
    <t>9128250500</t>
  </si>
  <si>
    <t>[9128250500] DISC FOR FEEDBACK UNIT</t>
  </si>
  <si>
    <t>9128250500-N</t>
  </si>
  <si>
    <t>[9128250500-N] DISC FOR FEEDBACK UNIT</t>
  </si>
  <si>
    <t>9128310110</t>
  </si>
  <si>
    <t>[9128310110] BOLT</t>
  </si>
  <si>
    <t>9128310520</t>
  </si>
  <si>
    <t>[9128310520] TAPPET</t>
  </si>
  <si>
    <t>9128310710</t>
  </si>
  <si>
    <t>[9128310710] ADAPTER STK34-SQUARE16</t>
  </si>
  <si>
    <t>9128310730</t>
  </si>
  <si>
    <t>[9128310730] TAPPET EHS-3 STK15, 34, 100</t>
  </si>
  <si>
    <t>9128310740</t>
  </si>
  <si>
    <t>[9128310740] ADAPTER-STK34-DIAM 22.3 FLAT15, 9</t>
  </si>
  <si>
    <t>9128310750</t>
  </si>
  <si>
    <t>[9128310750] ADAPTER STK34-SQUARE17</t>
  </si>
  <si>
    <t>9128310780</t>
  </si>
  <si>
    <t>[9128310780] ADAPTER STK34-SQUARE18</t>
  </si>
  <si>
    <t>9128310820</t>
  </si>
  <si>
    <t>[9128310820] ADAPTER STK34-SQUARE14</t>
  </si>
  <si>
    <t>9128310830</t>
  </si>
  <si>
    <t>[9128310830] ADAPTER-STK34-DIAM 19.2 FLAT12, 7</t>
  </si>
  <si>
    <t>9128310840</t>
  </si>
  <si>
    <t>[9128310840] ADAPTER-STK34-DIAM 20 FLAT14</t>
  </si>
  <si>
    <t>9128310850</t>
  </si>
  <si>
    <t>[9128310850] ADAPTER STK34-SQUARE22</t>
  </si>
  <si>
    <t>9128310860</t>
  </si>
  <si>
    <t>[9128310860] TAPPET COMPL EHS-EXD -15-100</t>
  </si>
  <si>
    <t>9128310870</t>
  </si>
  <si>
    <t>[9128310870] TAPPET EHS-EXD -34 -100</t>
  </si>
  <si>
    <t>9128310880</t>
  </si>
  <si>
    <t>[9128310880] ADAPTER-STK34-DIAM 22 KEYWAY 6X2, 8</t>
  </si>
  <si>
    <t>9128310890</t>
  </si>
  <si>
    <t>[9128310890] TAPPET STK15 -34 -100</t>
  </si>
  <si>
    <t>9128310900</t>
  </si>
  <si>
    <t>[9128310900] ADAPTER-STK34-DIAM 16 FLAT11</t>
  </si>
  <si>
    <t>9128310910</t>
  </si>
  <si>
    <t>[9128310910] ADAPTER STK34-DIAM22-FLAT17</t>
  </si>
  <si>
    <t>9128310920</t>
  </si>
  <si>
    <t>[9128310920] ADAPTER STK56-SQUARE22</t>
  </si>
  <si>
    <t>9128310930</t>
  </si>
  <si>
    <t>[9128310930] ADAPTER STK34-SQUARE18-DIAM 24-12DEEP FREE</t>
  </si>
  <si>
    <t>9128310940</t>
  </si>
  <si>
    <t>[9128310940] TAPPET STK15 -34 -100 F.WINKEL</t>
  </si>
  <si>
    <t>9128310950</t>
  </si>
  <si>
    <t>[9128310950] BOLT F.HANDPUMP</t>
  </si>
  <si>
    <t>9128310990</t>
  </si>
  <si>
    <t>[9128310990] ADAPTER-STK34-DIAM 28 FLAT19</t>
  </si>
  <si>
    <t>9128311000</t>
  </si>
  <si>
    <t>[9128311000] ADAPTER-STK34-DIAM 16 KEYWAY 5X2, 3</t>
  </si>
  <si>
    <t>9128311010</t>
  </si>
  <si>
    <t>[9128311010] ADAPTER-STK34-DIAM 20 KEYWAY 6X2, 8</t>
  </si>
  <si>
    <t>9128311020</t>
  </si>
  <si>
    <t>[9128311020] ADAPTER-STK34-DIAM 19 KEYWAY 6X2, 8</t>
  </si>
  <si>
    <t>9128311030</t>
  </si>
  <si>
    <t>[9128311030] ADAPTER-STK34-DIAM 14.3 FLAT9.5</t>
  </si>
  <si>
    <t>9128311040</t>
  </si>
  <si>
    <t>[9128311040] ADAPTER STK34-DIAM15,88-KEYWAY4,76X2,1</t>
  </si>
  <si>
    <t>9128311050</t>
  </si>
  <si>
    <t>[9128311050] ADAPTER STK34-DIAM 19 ,05-KEYWAY 4, 76X2, 1</t>
  </si>
  <si>
    <t>9128311060</t>
  </si>
  <si>
    <t>[9128311060] ADAPTER STK34-DIAM22,22-KEYWAY4,76X2,1</t>
  </si>
  <si>
    <t>9128311080</t>
  </si>
  <si>
    <t>[9128311080] ADAPTER STK34-DIAM 18 0.95-KEYWAY 4, 76X1, 9</t>
  </si>
  <si>
    <t>9128311100</t>
  </si>
  <si>
    <t>[9128311100] ADAPTER STK34-SQUARE14-DIAM 20-13 DEEP FREE</t>
  </si>
  <si>
    <t>9128311110</t>
  </si>
  <si>
    <t>[9128311110] ADAPTER-STK34-DIAM 25 FLAT19</t>
  </si>
  <si>
    <t>9128311140</t>
  </si>
  <si>
    <t>[9128311140] ADAPTER-STK34-DIAM 14 KEYWAY 5X2, 3</t>
  </si>
  <si>
    <t>9128311150</t>
  </si>
  <si>
    <t>[9128311150] ADAPTER STK34-DIAM20,7-KEYWAY6X2,8</t>
  </si>
  <si>
    <t>9128311180</t>
  </si>
  <si>
    <t>[9128311180] ADAPTER STK34-SQUARE16-DIAM 22-13DEP FREE</t>
  </si>
  <si>
    <t>9128311190</t>
  </si>
  <si>
    <t>[9128311190] ADAPTER STK34-SQUARE17-DIAM 24-13DEEP FREE</t>
  </si>
  <si>
    <t>9128311200</t>
  </si>
  <si>
    <t>[9128311200] ADAPTER STK56-SQUARE17</t>
  </si>
  <si>
    <t>9128311210</t>
  </si>
  <si>
    <t>[9128311210] ADAPTER-STK56-DIAM 22.3 FLAT15, 9</t>
  </si>
  <si>
    <t>9128311220</t>
  </si>
  <si>
    <t>[9128311220] ADAPTER-STK56-DIAM 22.3 FLAT15, 9</t>
  </si>
  <si>
    <t>9128311230</t>
  </si>
  <si>
    <t>[9128311230] ADAPTER STK56-DIAM19-KEYWAY5X2,3</t>
  </si>
  <si>
    <t>9128311240</t>
  </si>
  <si>
    <t>[9128311240] ADAPTER-STK34-DIAM 19 KEYWAY 5X2, 3</t>
  </si>
  <si>
    <t>9128311260</t>
  </si>
  <si>
    <t>[9128311260] TAPPET EHS-3 STK100 STK15-BUS</t>
  </si>
  <si>
    <t>9128311270</t>
  </si>
  <si>
    <t>[9128311270] ADAPTER STK56-DIAM 19 ,2-FLAT12, 7</t>
  </si>
  <si>
    <t>9128311280</t>
  </si>
  <si>
    <t>[9128311280] TAPPET EHS-UM</t>
  </si>
  <si>
    <t>9128311290</t>
  </si>
  <si>
    <t>[9128311290] BUSH FOR EHS</t>
  </si>
  <si>
    <t>9128311300</t>
  </si>
  <si>
    <t>[9128311300] TAPPET EHS EXD-300-OC-10 STK15, 34, 100</t>
  </si>
  <si>
    <t>9128311310</t>
  </si>
  <si>
    <t>[9128311310] BOLT EHS EXD-300-OC-10 STK15, 34, 100</t>
  </si>
  <si>
    <t>9128311320</t>
  </si>
  <si>
    <t>[9128311320] ADAPTER-STK34-DIAM 14 KEYWAY 5X2, 3</t>
  </si>
  <si>
    <t>9128311330</t>
  </si>
  <si>
    <t>[9128311330] ADAPTER STK34-SQUARE12</t>
  </si>
  <si>
    <t>9128311350</t>
  </si>
  <si>
    <t>[9128311350] ADAPTER STK34-SQUARE16, TWO FLAT 14X20, F10</t>
  </si>
  <si>
    <t>9128311360</t>
  </si>
  <si>
    <t>[9128311360] ADAPTER STK34-DIAM 22 ,5-FLAT17</t>
  </si>
  <si>
    <t>9128311370</t>
  </si>
  <si>
    <t>[9128311370] ADAPTER STK34-DIAM 28 ,5-FLAT22</t>
  </si>
  <si>
    <t>9128311380</t>
  </si>
  <si>
    <t>[9128311380] ADAPTER-STK56-DIAM 26 KEYWAY 8X3, 3</t>
  </si>
  <si>
    <t>9128311390</t>
  </si>
  <si>
    <t xml:space="preserve">[9128311390] ADAPTER STK34-DIAM 16-5X2, 3  SPECIAL KEYWAY 45GR.VERS</t>
  </si>
  <si>
    <t>9128311400</t>
  </si>
  <si>
    <t>[9128311400] ADAPTER 18-KEYWAY OUTER SW18</t>
  </si>
  <si>
    <t>9128311410</t>
  </si>
  <si>
    <t>[9128311410] ADAPTER-STK56-DIAM 22 KEYWAY 6X2, 8</t>
  </si>
  <si>
    <t>9128311420</t>
  </si>
  <si>
    <t>[9128311420] ADAPTER-STK56-DIAM 20 KEYWAY 6X2, 8</t>
  </si>
  <si>
    <t>9128311450</t>
  </si>
  <si>
    <t>[9128311450] ADAPTER STK34-SQUARE17</t>
  </si>
  <si>
    <t>9128311460</t>
  </si>
  <si>
    <t xml:space="preserve">[9128311460] ADAPTER SW14 </t>
  </si>
  <si>
    <t>9128311470</t>
  </si>
  <si>
    <t>[9128311470] ADAPTER STK34-DIAM 19 0.05-6, 35x3, 2</t>
  </si>
  <si>
    <t>9128311480</t>
  </si>
  <si>
    <t>[9128311480] ADAPTER-STK34-DIAM 22 KEYWAY 8X3, 3</t>
  </si>
  <si>
    <t>9128311490</t>
  </si>
  <si>
    <t>[9128311490] ADAPTER STK34 OUTSIDE SQUARE24-INNEN SQUARE16</t>
  </si>
  <si>
    <t>9128311500</t>
  </si>
  <si>
    <t>[9128311500] ADAPTER STK34 OUTSIDE SQUARE24-INNEN SQUARE12</t>
  </si>
  <si>
    <t>9128311510</t>
  </si>
  <si>
    <t>[9128311510] ADAPTER STK34 OUTSIDE SQUARE24-INNEN DIAM12</t>
  </si>
  <si>
    <t>9128311520</t>
  </si>
  <si>
    <t>[9128311520] ADAPTER STK56-SQUARE16</t>
  </si>
  <si>
    <t>9128311530</t>
  </si>
  <si>
    <t>[9128311530] ADAPTER-STK34-DIAM 19 FLAT14, 5</t>
  </si>
  <si>
    <t>9128311540</t>
  </si>
  <si>
    <t>[9128311540] ADAPTER-STK56-DIAM 22 KEYWAY 8X3, 3</t>
  </si>
  <si>
    <t>9128311550</t>
  </si>
  <si>
    <t>[9128311550] ADAPTER-STK56-DIAM 19 FLAT14, 5</t>
  </si>
  <si>
    <t>9128311560</t>
  </si>
  <si>
    <t>[9128311560] ADAPTER STK56-SQUARE24</t>
  </si>
  <si>
    <t>9128311580</t>
  </si>
  <si>
    <t>[9128311580] ADAPTER STK56-SQUARE19</t>
  </si>
  <si>
    <t>9128311590</t>
  </si>
  <si>
    <t>[9128311590] ADAPTER STK34-SQUARE11</t>
  </si>
  <si>
    <t>9128311600</t>
  </si>
  <si>
    <t>[9128311600] ADAPTER STK34-DIAM 17 ,5-KEYWAY 5X2, 3</t>
  </si>
  <si>
    <t>9128311610</t>
  </si>
  <si>
    <t>[9128311610] SPRING BOLT STKG34</t>
  </si>
  <si>
    <t>9128311620</t>
  </si>
  <si>
    <t>[9128311620] SPRING BOLT STKG56</t>
  </si>
  <si>
    <t>9128311630</t>
  </si>
  <si>
    <t>[9128311630] TAPPET OCS</t>
  </si>
  <si>
    <t>9128311630-N</t>
  </si>
  <si>
    <t>[9128311630-N] TAPPET OCS DM18</t>
  </si>
  <si>
    <t>9128311640</t>
  </si>
  <si>
    <t>[9128311640] ADAPTER STK34-SQUARE16-DIAM 22-19DEEP FREE</t>
  </si>
  <si>
    <t>9128311650</t>
  </si>
  <si>
    <t>[9128311650] TAPPET P2</t>
  </si>
  <si>
    <t>9128311660</t>
  </si>
  <si>
    <t>[9128311660] ADAPTER-STK34-DIAM 18 KEYWAY 5X2, 3</t>
  </si>
  <si>
    <t>9128311670</t>
  </si>
  <si>
    <t>[9128311670] ADAPTER STK34-SQUARE10</t>
  </si>
  <si>
    <t>9128311680</t>
  </si>
  <si>
    <t>[9128311680] ADAPTER-STK34-DIAM 18 KEYWAY 6X2, 8</t>
  </si>
  <si>
    <t>9128311710</t>
  </si>
  <si>
    <t>[9128311710] ADAPTER STK56-DIAM22-KEYWAY6X3,3</t>
  </si>
  <si>
    <t>9128311770</t>
  </si>
  <si>
    <t>[9128311770] ADAPTER STK34-DIAM19,05-KEYWAY5X2,6</t>
  </si>
  <si>
    <t>9128311790</t>
  </si>
  <si>
    <t>[9128311790] ADAPTER STK56-DIAM16-FLAT11</t>
  </si>
  <si>
    <t>9128311800</t>
  </si>
  <si>
    <t>[9128311800] ADAPTER STK34-DIAM19-KEYWAY6X3</t>
  </si>
  <si>
    <t>9128311810</t>
  </si>
  <si>
    <t>[9128311810] ADAPTER STK34-DIAM22-FLAT16</t>
  </si>
  <si>
    <t>9128311820</t>
  </si>
  <si>
    <t xml:space="preserve">[9128311820] ADAPTER STK34-SQUARE16  BRONZE</t>
  </si>
  <si>
    <t>9128311840</t>
  </si>
  <si>
    <t>[9128311840] ADAPTER STK34-DIAM16-FLAT11,2</t>
  </si>
  <si>
    <t>9128311860</t>
  </si>
  <si>
    <t>[9128311860] ADAPTER STK34-DIAM20-KEYWAY4,76X2,3</t>
  </si>
  <si>
    <t>9128311870</t>
  </si>
  <si>
    <t>[9128311870] TAPPET INDICATOR UNITCONTI OPTISCH</t>
  </si>
  <si>
    <t>9128311880</t>
  </si>
  <si>
    <t>[9128311880] ADAPTER STK34-DIAM15,9-FLAT11,1</t>
  </si>
  <si>
    <t>9128311890</t>
  </si>
  <si>
    <t>[9128311890] ADAPTER STK56-DIAM15,9-FLAT11,1</t>
  </si>
  <si>
    <t>9128311900</t>
  </si>
  <si>
    <t>[9128311900] TAPPET</t>
  </si>
  <si>
    <t>9128311930</t>
  </si>
  <si>
    <t>[9128311930] ADAPTER STK34-DIAM18,92- KEYWAY 5</t>
  </si>
  <si>
    <t>9128311940</t>
  </si>
  <si>
    <t>[9128311940] ADAPTER STK34-DIAM22,1-KEYWAY 5</t>
  </si>
  <si>
    <t>9128311950</t>
  </si>
  <si>
    <t>[9128311950] ADAPTER STK56-DIAM19-KEYWAY6X2,8</t>
  </si>
  <si>
    <t>9128311960</t>
  </si>
  <si>
    <t>[9128311960] ADAPTER STK34-SQUARE21</t>
  </si>
  <si>
    <t>9128311980</t>
  </si>
  <si>
    <t xml:space="preserve">[9128311980] FITTING KEY 6X6X20  FROM  6068850130</t>
  </si>
  <si>
    <t>9128311990</t>
  </si>
  <si>
    <t>[9128311990] TAPPET ADAPTER</t>
  </si>
  <si>
    <t>9128312000</t>
  </si>
  <si>
    <t>[9128312000] ADAPTER STK34-SQUARE13</t>
  </si>
  <si>
    <t>9128312010</t>
  </si>
  <si>
    <t>[9128312010] ADAPTER STK34-DIAM12-KEYWAY4X1,8</t>
  </si>
  <si>
    <t>9128312030</t>
  </si>
  <si>
    <t>[9128312030] ADAPTER STK56-DIAM22-KEYWAY8X4</t>
  </si>
  <si>
    <t>9128312040</t>
  </si>
  <si>
    <t>[9128312040] TAPPET OC D12</t>
  </si>
  <si>
    <t>9128312050</t>
  </si>
  <si>
    <t>[9128312050] ADAPTER STK34-DIAM22-KEYWAY6X3</t>
  </si>
  <si>
    <t>9128312100</t>
  </si>
  <si>
    <t>[9128312100] ADAPTER-STK34-DIAM 22 KEYWAY 8X3</t>
  </si>
  <si>
    <t>9128312110</t>
  </si>
  <si>
    <t xml:space="preserve">[9128312110] FITTING KEY 5X5X20  FROM 6068850070</t>
  </si>
  <si>
    <t>9128312120</t>
  </si>
  <si>
    <t>[9128312120] ADAPTER STK56-SQUARE12</t>
  </si>
  <si>
    <t>9128312130</t>
  </si>
  <si>
    <t>[9128312130] ADAPTER STK56-SQUARE14</t>
  </si>
  <si>
    <t>9128312140</t>
  </si>
  <si>
    <t>[9128312140] ADAPTER STK34-DIAM22-KEYWAY5X2,3</t>
  </si>
  <si>
    <t>9128312150</t>
  </si>
  <si>
    <t>[9128312150] ADAPTER STK56-DIAM22.3-FLAT17</t>
  </si>
  <si>
    <t>9128312160</t>
  </si>
  <si>
    <t>[9128312160] ADAPTER STK56-DIAM25-FLAT19</t>
  </si>
  <si>
    <t>9128312170</t>
  </si>
  <si>
    <t>[9128312170] ADAPTER STK34-DIAM18-FLAT14</t>
  </si>
  <si>
    <t>9128312190</t>
  </si>
  <si>
    <t>[9128312190] ADAPTER STK56-SQUARE17 SPECIAL</t>
  </si>
  <si>
    <t>9128312200</t>
  </si>
  <si>
    <t>[9128312200] ADAPTER STK56-SQUARE24 SPECIAL</t>
  </si>
  <si>
    <t>9128312210</t>
  </si>
  <si>
    <t>[9128312210] ADAPTER STK34-SQUARE22-SPECIAL 61 LANG</t>
  </si>
  <si>
    <t>9128312230</t>
  </si>
  <si>
    <t xml:space="preserve">[9128312230] FITTING KEY  FROM  6068851790</t>
  </si>
  <si>
    <t>9128312250</t>
  </si>
  <si>
    <t>[9128312250] ADAPTER STK56-SQUARE11</t>
  </si>
  <si>
    <t>9128312260</t>
  </si>
  <si>
    <t>[9128312260] ADAPTER INNER WRENCH SIZE 16 OUTER WRENCH SIZE 16</t>
  </si>
  <si>
    <t>9128312300</t>
  </si>
  <si>
    <t>[9128312300] ADAPTER STK56-DMI22.2-NUT6X2.8</t>
  </si>
  <si>
    <t>9128312410</t>
  </si>
  <si>
    <t>[9128312410] ADAPTER-STK34-DIAM 19 FLAT15</t>
  </si>
  <si>
    <t>9128312590</t>
  </si>
  <si>
    <t>[9128312590] ADAPTOR STK34 DM16xFLAT11.8</t>
  </si>
  <si>
    <t>9128312620</t>
  </si>
  <si>
    <t>[9128312620] ADAPTER FOR TAPPET (STKG15~100)</t>
  </si>
  <si>
    <t>9128314000</t>
  </si>
  <si>
    <t>[9128314000] ADAPTER STK34-SEMIFINISHED</t>
  </si>
  <si>
    <t>9128314010</t>
  </si>
  <si>
    <t>[9128314010] ADAPTER STK56-SEMI-FIN.</t>
  </si>
  <si>
    <t>9128314020</t>
  </si>
  <si>
    <t>[9128314020] TAPPET REPLACEMENT EHS 1. GENERATION</t>
  </si>
  <si>
    <t>9128320290</t>
  </si>
  <si>
    <t>[9128320290] INTERMEDIATE FLANGE</t>
  </si>
  <si>
    <t>9128320840</t>
  </si>
  <si>
    <t>[9128320840] ADAPTER FLANGE STK52 LK102-4XDM11 -102-4XDM11</t>
  </si>
  <si>
    <t>9128321250</t>
  </si>
  <si>
    <t xml:space="preserve">[9128321250] CONNECTING FLANGE STK34  F07-F10</t>
  </si>
  <si>
    <t>9128321280</t>
  </si>
  <si>
    <t>[9128321280] BASE PLATE EHS-D3-S3 (ALSO AlMg4 5MN)</t>
  </si>
  <si>
    <t>9128321340</t>
  </si>
  <si>
    <t>[9128321340] BASE PLATE CPL EHS-D3 -15-100</t>
  </si>
  <si>
    <t>9128321390</t>
  </si>
  <si>
    <t xml:space="preserve">[9128321390] CONNECTING FLANGE STK34  82.6-4xM10 - 127-4XM12</t>
  </si>
  <si>
    <t>9128321430</t>
  </si>
  <si>
    <t>[9128321430] FLANGE COMPL EHS-EXD -15-100</t>
  </si>
  <si>
    <t>9128321440</t>
  </si>
  <si>
    <t>[9128321440] FLANGE EHS-EXD-15-100</t>
  </si>
  <si>
    <t>9128321480</t>
  </si>
  <si>
    <t>[9128321480] CONNECTING FLANGE STK56 F07-F10-LK127-M12</t>
  </si>
  <si>
    <t>9128321520</t>
  </si>
  <si>
    <t>[9128321520] CONNECTING FLANGE STK34 F07-F10 OHNE NUTE</t>
  </si>
  <si>
    <t>9128321530</t>
  </si>
  <si>
    <t xml:space="preserve">[9128321530] CONNECTING FLANGE STK34  F10-AXIS</t>
  </si>
  <si>
    <t>9128321550</t>
  </si>
  <si>
    <t>[9128321550] ADAPTER FLANGE STK34 LK102-4XDM11-102-4XDM11</t>
  </si>
  <si>
    <t>9128321560</t>
  </si>
  <si>
    <t xml:space="preserve">[9128321560] CONNECTING FLANGE STK34  F10</t>
  </si>
  <si>
    <t>9128321590</t>
  </si>
  <si>
    <t xml:space="preserve">[9128321590] CONNECTING FLANGE STK34  F12</t>
  </si>
  <si>
    <t>9128321610</t>
  </si>
  <si>
    <t>[9128321610] CONNECTING FLANGE STK34 LKR 89-4XM12-ACHSE</t>
  </si>
  <si>
    <t>9128321640</t>
  </si>
  <si>
    <t xml:space="preserve">[9128321640] CONNECTING FLANGE STK34  F07 4XM8LK70 BRONZE</t>
  </si>
  <si>
    <t>9128321650</t>
  </si>
  <si>
    <t xml:space="preserve">[9128321650] CONNECTING FLANGE STK34  F07-AXIS</t>
  </si>
  <si>
    <t>9128321730</t>
  </si>
  <si>
    <t xml:space="preserve">[9128321730] CONNECTING FLANGE STK34  LK127-4XM12 BRONZE</t>
  </si>
  <si>
    <t>9128321740</t>
  </si>
  <si>
    <t xml:space="preserve">[9128321740] CONNECTING FLANGE STK34  LK82 ,6-4xM10 BRONZE</t>
  </si>
  <si>
    <t>9128321760</t>
  </si>
  <si>
    <t xml:space="preserve">[9128321760] CONNECTING FLANGE STK56  LK82 ,6-M10 - M12-LK127</t>
  </si>
  <si>
    <t>9128321770</t>
  </si>
  <si>
    <t xml:space="preserve">[9128321770] CONNECTING FLANGE STK34  82-4xM10</t>
  </si>
  <si>
    <t>9128321780</t>
  </si>
  <si>
    <t xml:space="preserve">[9128321780] CONNECTING FLANGE STK34  82.6-4X6</t>
  </si>
  <si>
    <t>9128321850</t>
  </si>
  <si>
    <t>[9128321850] BRACKET F. F12-F12 REWORK FROM 6921002440</t>
  </si>
  <si>
    <t>9128321860</t>
  </si>
  <si>
    <t>[9128321860] CONNECTING FLANGE STK56 F10-M10</t>
  </si>
  <si>
    <t>9128321880</t>
  </si>
  <si>
    <t>[9128321880] BASE PLATE EHS D3-BUS M25X1, 5</t>
  </si>
  <si>
    <t>9128321890</t>
  </si>
  <si>
    <t>[9128321890] BASE PLATE COMPLETE EHS D3-BUS M25X1, 5</t>
  </si>
  <si>
    <t>9128322000</t>
  </si>
  <si>
    <t>[9128322000] BASE PLATE COMPL.STK34-EHS-OC-UM -HPOT</t>
  </si>
  <si>
    <t>9128322010</t>
  </si>
  <si>
    <t>[9128322010] BASE PLATE STK34-EHS-OC-UM -HPOT</t>
  </si>
  <si>
    <t>9128322140</t>
  </si>
  <si>
    <t xml:space="preserve">[9128322140] CONNECTING FLANGE STK56  F07</t>
  </si>
  <si>
    <t>9128322150</t>
  </si>
  <si>
    <t>[9128322150] BASE PLATE CPL EHS EXD-OC-20</t>
  </si>
  <si>
    <t>9128322160</t>
  </si>
  <si>
    <t>[9128322160] BASE PLATE EHS EXD-OC-20</t>
  </si>
  <si>
    <t>9128322170</t>
  </si>
  <si>
    <t>[9128322170] BASE PLATE EHS-D3-1 -15-100 AUSF.EHS 3.1</t>
  </si>
  <si>
    <t>9128322210</t>
  </si>
  <si>
    <t>[9128322210] BASE PLATE</t>
  </si>
  <si>
    <t>9128322230</t>
  </si>
  <si>
    <t xml:space="preserve">[9128322230] BASE PLATE EHS-D3-1-BUS  15-100 M25X1, 5</t>
  </si>
  <si>
    <t>9128322240</t>
  </si>
  <si>
    <t>[9128322240] BASE PLATE CPL. EHS S3-1-BUS M25X1, 5</t>
  </si>
  <si>
    <t>9128322250</t>
  </si>
  <si>
    <t>[9128322250] BASE PLATE EHS-S3-1-BUS M25X1, 5</t>
  </si>
  <si>
    <t>9128322420</t>
  </si>
  <si>
    <t>[9128322420] BASE PLATE EHS-D3-1-HP -15-100 AUSF.EHS 3.1</t>
  </si>
  <si>
    <t>9128322530</t>
  </si>
  <si>
    <t>[9128322530] BASE PLATE EHS-D3-S3 FOR CHERRY ES</t>
  </si>
  <si>
    <t>9128322540</t>
  </si>
  <si>
    <t>[9128322540] BASE PLATE CPL EHS-D3 -15-100-ES</t>
  </si>
  <si>
    <t>9128322610</t>
  </si>
  <si>
    <t>[9128322610] BASE PLATE EHS-S3-1-HP -15-100 AUSF.EHS 31</t>
  </si>
  <si>
    <t>9128322750</t>
  </si>
  <si>
    <t xml:space="preserve">[9128322750] CONNECTING FLANGE STK34  F07-ACHSE-4XM10</t>
  </si>
  <si>
    <t>9128322760</t>
  </si>
  <si>
    <t xml:space="preserve">[9128322760] CONNECTING FLANGE STK56  F12</t>
  </si>
  <si>
    <t>9128322800</t>
  </si>
  <si>
    <t>[9128322800] BRACKET F. F07-F07</t>
  </si>
  <si>
    <t>9128322930</t>
  </si>
  <si>
    <t xml:space="preserve">[9128322930] CONNECTING FLANGE STK34  F07-F10-SPECIAL</t>
  </si>
  <si>
    <t>9128322940</t>
  </si>
  <si>
    <t xml:space="preserve">[9128322940] CONNECTING FLANGE STK56  LK82, 6-LK127-SPECIAL</t>
  </si>
  <si>
    <t>9128322950</t>
  </si>
  <si>
    <t xml:space="preserve">[9128322950] CONNECTING FLANGE STK56  F10 SPECIAL</t>
  </si>
  <si>
    <t>9128322960</t>
  </si>
  <si>
    <t xml:space="preserve">[9128322960] CONNECTING FLANGE STK34  F07-F10-TIEFTEMPERAT.</t>
  </si>
  <si>
    <t>9128322970</t>
  </si>
  <si>
    <t>[9128322970] ADAPTER FLANGE STK34 F07-F07</t>
  </si>
  <si>
    <t>9128322980</t>
  </si>
  <si>
    <t>[9128322980] BASE PLATE CPL EHS EXS OC-20</t>
  </si>
  <si>
    <t>9128322990</t>
  </si>
  <si>
    <t>[9128322990] BASE PLATE EHS EXS</t>
  </si>
  <si>
    <t>9128323000</t>
  </si>
  <si>
    <t>[9128323000] BASE PLATE CPL. EHS EXD-P2</t>
  </si>
  <si>
    <t>9128323010</t>
  </si>
  <si>
    <t>[9128323010] BASE PLATE EHS EXD-P2</t>
  </si>
  <si>
    <t>9128323020</t>
  </si>
  <si>
    <t>[9128323020] GRUNDPLATTE/BOTTOM PLATE</t>
  </si>
  <si>
    <t>9128323030</t>
  </si>
  <si>
    <t>[9128323030] GRUNDPLATTE/BOTTOM PLATE</t>
  </si>
  <si>
    <t>9128323040</t>
  </si>
  <si>
    <t xml:space="preserve">[9128323040] BASE PLATE EHS-D3-1-BUS  15-100  2xM16  2xM25</t>
  </si>
  <si>
    <t>9128323180</t>
  </si>
  <si>
    <t xml:space="preserve">[9128323180] CONNECTING FLANGE STK34  F10</t>
  </si>
  <si>
    <t>9128323190</t>
  </si>
  <si>
    <t>[9128323190] BASE PLATE</t>
  </si>
  <si>
    <t>9128323250</t>
  </si>
  <si>
    <t>[9128323250] BASE PLATE M25X1 EHS-D3-1 -15-100, 5 -M20X1, 5</t>
  </si>
  <si>
    <t>9128323290</t>
  </si>
  <si>
    <t>[9128323290] FLANGE STKG34</t>
  </si>
  <si>
    <t>9128323300</t>
  </si>
  <si>
    <t xml:space="preserve">[9128323300] FLANGE  STKG56</t>
  </si>
  <si>
    <t>9128323310</t>
  </si>
  <si>
    <t>[9128323310] FLANGE (FOR WELDING) STG34</t>
  </si>
  <si>
    <t>9128323320</t>
  </si>
  <si>
    <t>[9128323320] FLANGE (FOR WELDING) STG56</t>
  </si>
  <si>
    <t>9128323330</t>
  </si>
  <si>
    <t xml:space="preserve">[9128323330] BASE PLATE EHS-D3-1-BUS HP  15-100 M25X1, 5</t>
  </si>
  <si>
    <t>9128323380</t>
  </si>
  <si>
    <t>[9128323380] BASE PLATE CPL. EHS S3-1-BUS DR M25X1, 5</t>
  </si>
  <si>
    <t>9128323410</t>
  </si>
  <si>
    <t>[9128323410] BASE PLATE CPL EHS EXD-OC-20-HP</t>
  </si>
  <si>
    <t>9128323420</t>
  </si>
  <si>
    <t>[9128323420] BASE PLATE EHS EXD-OC-20-HP</t>
  </si>
  <si>
    <t>9128323430</t>
  </si>
  <si>
    <t xml:space="preserve">[9128323430] BASE PLATE EHS-D3-1-BUS HP  15-100 M25X1, 5</t>
  </si>
  <si>
    <t>9128323450</t>
  </si>
  <si>
    <t>[9128323450] BASE PLATE COMPL EHS-EXD-OC-20 KABEL 17-19</t>
  </si>
  <si>
    <t>9128323460</t>
  </si>
  <si>
    <t>[9128323460] BASE PLATE COMPL. EHS-EXD-P2 KABEL 17-19</t>
  </si>
  <si>
    <t>9128323490</t>
  </si>
  <si>
    <t>[9128323490] CONNECTING FLANGE STK34 LK98-4XM10</t>
  </si>
  <si>
    <t>9128323520</t>
  </si>
  <si>
    <t>[9128323520] BASE PLATE COMPL. EX</t>
  </si>
  <si>
    <t>9128323530</t>
  </si>
  <si>
    <t>[9128323530] BASE PLATE EX</t>
  </si>
  <si>
    <t>9128323540</t>
  </si>
  <si>
    <t>[9128323540] INTERMEDIATE PLATE INDICATOR UNITEX</t>
  </si>
  <si>
    <t>9128323560</t>
  </si>
  <si>
    <t>[9128323560] BASE PLATE EHS-D3-1 BRONZE</t>
  </si>
  <si>
    <t>9128323570</t>
  </si>
  <si>
    <t>[9128323570] BASE PLATE COMPL EHS-EXS-OC-20 KABEL 17-19</t>
  </si>
  <si>
    <t>9128323600</t>
  </si>
  <si>
    <t>[9128323600] BASE PLATE EHS-EXS-2-OC-208 M. O-RINGNUT</t>
  </si>
  <si>
    <t>9128323620</t>
  </si>
  <si>
    <t>[9128323620] BASE PLATE EHS-EXD-OC-208 M. O-RINGNUT</t>
  </si>
  <si>
    <t>9128323630</t>
  </si>
  <si>
    <t>[9128323630] BASE PLATE EHS-D3-1 -15-100 M. O-RINGNUT</t>
  </si>
  <si>
    <t>9128323670</t>
  </si>
  <si>
    <t>[9128323670] BASE PLATE COMPL. EHS-EXS-2-OC-208 M. NUT</t>
  </si>
  <si>
    <t>9128323680</t>
  </si>
  <si>
    <t>[9128323680] BASE PLATE COMPL EHS-EXD-OC-208 KABEL 17-19</t>
  </si>
  <si>
    <t>9128323690</t>
  </si>
  <si>
    <t>[9128323690] BASE PLATE COMPL. EHS-EXD-P2-308</t>
  </si>
  <si>
    <t>9128323700</t>
  </si>
  <si>
    <t>[9128323700] BASE PLATE EHS-EXD-P2-308</t>
  </si>
  <si>
    <t>9128323710</t>
  </si>
  <si>
    <t>[9128323710] CONNECTING FLANGE STK34 LK94-4XM12</t>
  </si>
  <si>
    <t>9128323720</t>
  </si>
  <si>
    <t>[9128323720] CONNECTING FLANGE STK34 LK78-4XM10</t>
  </si>
  <si>
    <t>9128323750</t>
  </si>
  <si>
    <t xml:space="preserve">[9128323750] CONNECTING FLANGE STK56  F12</t>
  </si>
  <si>
    <t>9128323790</t>
  </si>
  <si>
    <t>[9128323790] BASE PLATE EHS EXD-OC</t>
  </si>
  <si>
    <t>9128324000</t>
  </si>
  <si>
    <t xml:space="preserve">[9128324000] CONNECTING FLANGE STK34  SEMIFINISHED</t>
  </si>
  <si>
    <t>9128324070</t>
  </si>
  <si>
    <t>[9128324070] CONNECTING FLANGE STK34 LK104-4XM10</t>
  </si>
  <si>
    <t>9128324140</t>
  </si>
  <si>
    <t>[9128324140] INTERMEDIATE PLATE STK</t>
  </si>
  <si>
    <t>9128324150</t>
  </si>
  <si>
    <t>[9128324150] INTERMEDIATE FLANGE STK34 F10</t>
  </si>
  <si>
    <t>9128324160</t>
  </si>
  <si>
    <t>[9128324160] INTERMEDIATE FLANGE STK34 F10 UM</t>
  </si>
  <si>
    <t>9128324170</t>
  </si>
  <si>
    <t>[9128324170] CONNECTING FLANGE STK34 F05</t>
  </si>
  <si>
    <t>9128324180</t>
  </si>
  <si>
    <t>[9128324180] CONNECTING FLANGE STK34-LK102-4XM8</t>
  </si>
  <si>
    <t>9128324190</t>
  </si>
  <si>
    <t>[9128324190] CONNECTING FLANGE STK56-LK102-4XM8</t>
  </si>
  <si>
    <t>9128324220</t>
  </si>
  <si>
    <t>[9128324220] BASE PLATE COMPL. EHS-EXS-2-OC-209 M. NUT</t>
  </si>
  <si>
    <t>9128324260</t>
  </si>
  <si>
    <t>[9128324260] CONNECTING FLANGE STK34 LK95-4XM10</t>
  </si>
  <si>
    <t>9128324270</t>
  </si>
  <si>
    <t>[9128324270] CONNECTING FLANGE STK56 LK110-4XM12</t>
  </si>
  <si>
    <t>9128324280</t>
  </si>
  <si>
    <t xml:space="preserve">[9128324280] CONNECTING FLANGE STK56  LK95-4XM10</t>
  </si>
  <si>
    <t>9128324290</t>
  </si>
  <si>
    <t xml:space="preserve">[9128324290] CONNECTING FLANGE STK56  LK110-4XM12</t>
  </si>
  <si>
    <t>9128324300</t>
  </si>
  <si>
    <t>[9128324300] ADAPTER FLANGE STK34 LK102-4XD11-LK70-4XD11</t>
  </si>
  <si>
    <t>9128324330</t>
  </si>
  <si>
    <t>[9128324330] BASE PLATE EHS-D3-1-HP -15-100 M.T-ANSCHLUSS</t>
  </si>
  <si>
    <t>9128324350</t>
  </si>
  <si>
    <t>[9128324350] BASE PLATE EHS-D2E3</t>
  </si>
  <si>
    <t>9128324390</t>
  </si>
  <si>
    <t>[9128324390] CONNECTING FLANGE STK56 LK95-4XM10</t>
  </si>
  <si>
    <t>9128324400</t>
  </si>
  <si>
    <t>[9128324400] BASE PLATE EHS-D3-1-BUS 15-200 4XM25X1,5</t>
  </si>
  <si>
    <t>9128324470</t>
  </si>
  <si>
    <t>[9128324470] BASE PLATE COMPL.EHS-SB15-100 M25X1,5 M20X15</t>
  </si>
  <si>
    <t>9128324480</t>
  </si>
  <si>
    <t>[9128324480] BASE PLATE EHS-S3-1-BUS FOR STK 15-100</t>
  </si>
  <si>
    <t>9128325260</t>
  </si>
  <si>
    <t>[9128325260] BASE PLATE</t>
  </si>
  <si>
    <t>9128340250</t>
  </si>
  <si>
    <t>[9128340250] EXTENSION OC</t>
  </si>
  <si>
    <t>9128340260</t>
  </si>
  <si>
    <t>[9128340260] SPACER BOLT P</t>
  </si>
  <si>
    <t>9128340440</t>
  </si>
  <si>
    <t>[9128340440] SPACER BOLT P</t>
  </si>
  <si>
    <t>9128340450</t>
  </si>
  <si>
    <t xml:space="preserve">[9128340450] ADAPTERPLATE </t>
  </si>
  <si>
    <t>9128340460</t>
  </si>
  <si>
    <t xml:space="preserve">[9128340460] ADAPTERPLATE </t>
  </si>
  <si>
    <t>9128410060</t>
  </si>
  <si>
    <t>[9128410060] BUSH</t>
  </si>
  <si>
    <t>9128410070</t>
  </si>
  <si>
    <t>[9128410070] BUSH</t>
  </si>
  <si>
    <t>9128410080</t>
  </si>
  <si>
    <t>[9128410080] MOUNTING SLEEVE STKG34-56</t>
  </si>
  <si>
    <t>9128460070</t>
  </si>
  <si>
    <t xml:space="preserve">[9128460070] HEX. NUT STK34  M16 x 1.5</t>
  </si>
  <si>
    <t>9128460070N</t>
  </si>
  <si>
    <t xml:space="preserve">[9128460070N] HEX. NUT STK34  M16 x1.5</t>
  </si>
  <si>
    <t>9128470050</t>
  </si>
  <si>
    <t>[9128470050] CAP NUT M16X1.5 STK-STKF34</t>
  </si>
  <si>
    <t>9128470050N</t>
  </si>
  <si>
    <t>[9128470050N] CAP NUT M16X1.5 STK-STKF34</t>
  </si>
  <si>
    <t>9128480000</t>
  </si>
  <si>
    <t>[9128480000] ACCUMULATOR</t>
  </si>
  <si>
    <t>9128480010</t>
  </si>
  <si>
    <t>[9128480010] ACCUMULATOR</t>
  </si>
  <si>
    <t>9128500130</t>
  </si>
  <si>
    <t>[9128500130] ASSEMBLY MATERIAL F04 ST SCHR.M5X20</t>
  </si>
  <si>
    <t>9128500140</t>
  </si>
  <si>
    <t>[9128500140] ASSEMBLY MATERIAL F04 ST SCHR.M5X20 SUS316</t>
  </si>
  <si>
    <t>9128500150</t>
  </si>
  <si>
    <t>[9128500150] ASSEMBLY MATERIAL F05 ST SCREWM6X20</t>
  </si>
  <si>
    <t>9128500160</t>
  </si>
  <si>
    <t>[9128500160] ASSEMBLY MATERIAL F05 ST SCREWM6X20 SUS316</t>
  </si>
  <si>
    <t>9128500170</t>
  </si>
  <si>
    <t>[9128500170] ASSEMBLY MATERIAL F07 ST SCREWM8X25</t>
  </si>
  <si>
    <t>9128500180</t>
  </si>
  <si>
    <t>[9128500180] ASSEMBLY MATERIAL F07 ST SCREWM8X25 SUS316</t>
  </si>
  <si>
    <t>9128500190</t>
  </si>
  <si>
    <t>[9128500190] ASSEMBLY MATERIAL F10 ST-SCHR.M10X30</t>
  </si>
  <si>
    <t>9128500200</t>
  </si>
  <si>
    <t>[9128500200] ASSEMBLY MATERIAL F10 ST-SCHR.M10X30 V4A</t>
  </si>
  <si>
    <t>9128500210</t>
  </si>
  <si>
    <t>[9128500210] ASSEMBLY MATERIAL F12 ST-SCHR.M12X35</t>
  </si>
  <si>
    <t>9128500220</t>
  </si>
  <si>
    <t>[9128500220] ASSEMBLY MATERIAL F12 ST-SCHR.M12X35 V4A</t>
  </si>
  <si>
    <t>9128500230</t>
  </si>
  <si>
    <t>[9128500230] ASSEMBLY MATERIAL F14 ST-SCHR.M16X45</t>
  </si>
  <si>
    <t>9128500240</t>
  </si>
  <si>
    <t>[9128500240] ASSEMBLY MATERIAL F14 ST-SCHR.M16X45 V4A</t>
  </si>
  <si>
    <t>9128500250</t>
  </si>
  <si>
    <t>[9128500250] ASSEMBLY MATERIAL F16 ST-SCHR.M20X50</t>
  </si>
  <si>
    <t>9128500260</t>
  </si>
  <si>
    <t>[9128500260] ASSEMBLY MATERIAL F16 ST-SCHR.M20X50 V4A</t>
  </si>
  <si>
    <t>9128500290</t>
  </si>
  <si>
    <t>[9128500290] ASSEMBLY MATERIAL F07 SK-ZY-SCREWM8X20-16</t>
  </si>
  <si>
    <t>9128500300</t>
  </si>
  <si>
    <t>[9128500300] ASSEMBLY MATERIAL F10 SK-ZY-SCREWM10X20</t>
  </si>
  <si>
    <t>9128500320</t>
  </si>
  <si>
    <t>[9128500320] ASSEMBLY MATERIALF10 ST-SCHR.M10X30 V4A PAßF</t>
  </si>
  <si>
    <t>9128500340</t>
  </si>
  <si>
    <t>[9128500340] ASSEMBLY MATERIAL F12 ST SCREWM12X30 SUS316 PAßF</t>
  </si>
  <si>
    <t>9128500350</t>
  </si>
  <si>
    <t>[9128500350] ASSEMBLY MATERIAL F05 SK-ZY-SCREWM8-6X16-20</t>
  </si>
  <si>
    <t>9128500360</t>
  </si>
  <si>
    <t xml:space="preserve">[9128500360] FIXATION SET  PEKOS KH DN200</t>
  </si>
  <si>
    <t>9128500370</t>
  </si>
  <si>
    <t>[9128500370] ASSEMBLY MATERIAL LK108-M10-F12 SK-ZY-SCREW.M10-M12</t>
  </si>
  <si>
    <t>9128500380</t>
  </si>
  <si>
    <t>[9128500380] ASSEMBLY MATERIAL F07 8X SK-SCREWM8X20</t>
  </si>
  <si>
    <t>9128500390</t>
  </si>
  <si>
    <t>[9128500390] ASSEMBLY MATERIAL F07 SK-ZY-SCREWM8X20-16 SQUARE12</t>
  </si>
  <si>
    <t>9128500400</t>
  </si>
  <si>
    <t>[9128500400] ASSEMBLY MATERIAL F05 SK-ZY-SCREWM8X16-M6X20 SQUARE12</t>
  </si>
  <si>
    <t>9128500430</t>
  </si>
  <si>
    <t>[9128500430] ASSEMBLY MATERIAL F10 SK-ZY-SCREWM10X20-16 SQUARE16</t>
  </si>
  <si>
    <t>9128500440</t>
  </si>
  <si>
    <t>[9128500440] ASSEMBLY MATERIAL F25 ST-SCHR.M16X60</t>
  </si>
  <si>
    <t>9128500450</t>
  </si>
  <si>
    <t>[9128500450] ASSEMBLY MATERIAL F25 ST-SCHR.M16X60 V4A</t>
  </si>
  <si>
    <t>9128500480</t>
  </si>
  <si>
    <t>[9128500480] ASSEMBLY MATERIAL F07 8X SK-SCREWM8X20-30-18FL</t>
  </si>
  <si>
    <t>9128500500</t>
  </si>
  <si>
    <t>[9128500500] ASSEMBLY MATERIAL</t>
  </si>
  <si>
    <t>9128500520</t>
  </si>
  <si>
    <t>[9128500520] ASSEMBLY MATERIAL CPL STK34-F05-F07-SW14-14</t>
  </si>
  <si>
    <t>9128500530</t>
  </si>
  <si>
    <t>[9128500530] ASSEMBLY MATERIAL SPECIAL M10-M12</t>
  </si>
  <si>
    <t>9128500540</t>
  </si>
  <si>
    <t>[9128500540] ASSEMBLY MATERIAL LK108-F12 SK-ZY-SCHR.M10-M12-UM</t>
  </si>
  <si>
    <t>9128500590</t>
  </si>
  <si>
    <t>[9128500590] ASSEMBLY MATERIAL F07-F05 2-FLAT-SW11-SQUARE12</t>
  </si>
  <si>
    <t>9128500600</t>
  </si>
  <si>
    <t>[9128500600] ASSEMBLY MATERIAL F12-SW27 F. MEYER KH THISTLE DN150</t>
  </si>
  <si>
    <t>9128500610</t>
  </si>
  <si>
    <t>[9128500610] ASSEMBLY MATERIAL KPL F14-F14-DM42-32-SW36</t>
  </si>
  <si>
    <t>9128500630</t>
  </si>
  <si>
    <t>[9128500630] ASSEMBLY MATERIAL COMPL F05-F05-SW14-14 FOR KH</t>
  </si>
  <si>
    <t>9128500640</t>
  </si>
  <si>
    <t>[9128500640] ASSEMBLY MATERIAL COMPL F07-F07-SW14-14 FOR KH</t>
  </si>
  <si>
    <t>9128500650</t>
  </si>
  <si>
    <t>[9128500650] ASSEMBLY MATERIAL COMPL LK108-LK130</t>
  </si>
  <si>
    <t>9128500660</t>
  </si>
  <si>
    <t>[9128500660] ASSEMBLY MATERIAL KPL LK150-4XDM18 -8XM18</t>
  </si>
  <si>
    <t>9128500670</t>
  </si>
  <si>
    <t>[9128500670] ASSEMBLY MATERIAL KPL LK160-4XDM22 -8XM18</t>
  </si>
  <si>
    <t>9128500690</t>
  </si>
  <si>
    <t>[9128500690] ASSEMBLY SET KPL F14-F10-DM35-SW30</t>
  </si>
  <si>
    <t>9128500700</t>
  </si>
  <si>
    <t>[9128500700] SCREW M6X40 WITH MACHINED SCHAFT D5</t>
  </si>
  <si>
    <t>9128500710</t>
  </si>
  <si>
    <t>[9128500710] ASSEMBLY MATERIAL F07-F05-VK12-DM20-14FLACH</t>
  </si>
  <si>
    <t>9128500720</t>
  </si>
  <si>
    <t>[9128500720] ASSEMBLY MATERIAL COMPL F07-F07-VK12-12-SICHERUNG</t>
  </si>
  <si>
    <t>9128500730</t>
  </si>
  <si>
    <t>[9128500730] ASSEMBLY MATERIAL COMPL F07-F07-VK10-10-SICHERUNG</t>
  </si>
  <si>
    <t>9128500740</t>
  </si>
  <si>
    <t>[9128500740] ASSEMBLY MATERIAL COMPL F05-F05-SW10-10 FOR KH</t>
  </si>
  <si>
    <t>9128500760</t>
  </si>
  <si>
    <t>[9128500760] ASSEMBLY MATERIALF10-LK70-4XM10 SK-ZYL</t>
  </si>
  <si>
    <t>9128500770</t>
  </si>
  <si>
    <t>[9128500770] ASSEMBLY MATERIALLK108-M12-LK102-M12 SK-ZYL</t>
  </si>
  <si>
    <t>9128500780</t>
  </si>
  <si>
    <t>[9128500780] ASSEMBLY MATERIALF07 ST-SCHR.M8X25 V4A WESTAD</t>
  </si>
  <si>
    <t>9128500790</t>
  </si>
  <si>
    <t>[9128500790] ASSEMBLY MATERIALF10 ST-SCH.M10X30 V4A WESTAD</t>
  </si>
  <si>
    <t>9128500800</t>
  </si>
  <si>
    <t>[9128500800] ASSEMBLY MATERIAL COMPL F07-F07-VK16-16-SICHERUNG</t>
  </si>
  <si>
    <t>9128500810</t>
  </si>
  <si>
    <t>[9128500810] ASSEMBLY MATTERIAL LK127-4XM12 V4A</t>
  </si>
  <si>
    <t>9128500820</t>
  </si>
  <si>
    <t>[9128500820] ASSEMBLY MATERIAL LK254-8XM16 V4A</t>
  </si>
  <si>
    <t>9128510130</t>
  </si>
  <si>
    <t xml:space="preserve">[9128510130] VALVE SCREW G1  - 4</t>
  </si>
  <si>
    <t>9128520150</t>
  </si>
  <si>
    <t>[9128520150] LOCKING SCREW</t>
  </si>
  <si>
    <t>9128520210</t>
  </si>
  <si>
    <t xml:space="preserve">[9128520210] Screw plug G1 - 4  DM4</t>
  </si>
  <si>
    <t>9128520220</t>
  </si>
  <si>
    <t>[9128520220] POSITION INDICATOR STK34</t>
  </si>
  <si>
    <t>9128520230</t>
  </si>
  <si>
    <t xml:space="preserve">[9128520230] Screw plug G1  - 4</t>
  </si>
  <si>
    <t>9128520240</t>
  </si>
  <si>
    <t>[9128520240] NOZZLE SCREW</t>
  </si>
  <si>
    <t>9128520250</t>
  </si>
  <si>
    <t xml:space="preserve">[9128520250] Screw plug G3  - 4</t>
  </si>
  <si>
    <t>9128520270</t>
  </si>
  <si>
    <t>[9128520270] NOZZLE SCREW</t>
  </si>
  <si>
    <t>9128520290</t>
  </si>
  <si>
    <t>[9128520290] POSITION INDICATOR STK34</t>
  </si>
  <si>
    <t>9128520310</t>
  </si>
  <si>
    <t>[9128520310] Screw plug EHS S3</t>
  </si>
  <si>
    <t>9128520320</t>
  </si>
  <si>
    <t>[9128520320] POSITION INDICATOR STK56 DMA40</t>
  </si>
  <si>
    <t>9128520330</t>
  </si>
  <si>
    <t>[9128520330] POSITION INDICATOR STK34 SQUARE24</t>
  </si>
  <si>
    <t>9128520340</t>
  </si>
  <si>
    <t>[9128520340] POSITION INDICATOR STK34 VK24 VDI-VDE3845</t>
  </si>
  <si>
    <t>9128520350</t>
  </si>
  <si>
    <t>[9128520350] POSITION INDICATOR STK34 VDI-VDE3845</t>
  </si>
  <si>
    <t>9128520360</t>
  </si>
  <si>
    <t>[9128520360] POSITION INDICATOR STK34 VK24 F.WINKELGEBER</t>
  </si>
  <si>
    <t>9128520380</t>
  </si>
  <si>
    <t xml:space="preserve">[9128520380] POSITION INDICATOR COMPL  STK56 DMA28</t>
  </si>
  <si>
    <t>9128520390</t>
  </si>
  <si>
    <t>[9128520390] POSITION INDICATOR STK56 SPECIAL</t>
  </si>
  <si>
    <t>9128520400</t>
  </si>
  <si>
    <t>[9128520400] POSITION INDICATOR STK34-EHS-UM</t>
  </si>
  <si>
    <t>9128520410</t>
  </si>
  <si>
    <t>[9128520410] POSITION INDICATOR STK56-EHS-UM</t>
  </si>
  <si>
    <t>9128520420</t>
  </si>
  <si>
    <t>[9128520420] POSITION INDICATOR STK34 SQUARE24</t>
  </si>
  <si>
    <t>9128520430</t>
  </si>
  <si>
    <t>[9128520430] POSITION INDICATOR STK34-EHS-UM</t>
  </si>
  <si>
    <t>9128520440</t>
  </si>
  <si>
    <t>[9128520440] POSITION INDICATOR STK56 SQUARE24</t>
  </si>
  <si>
    <t>9128520450</t>
  </si>
  <si>
    <t>[9128520450] POSITION INDICATOR COMPL STK34 F.RW 12807447</t>
  </si>
  <si>
    <t>9128520460</t>
  </si>
  <si>
    <t>[9128520460] POSITION INDICATOR STK34</t>
  </si>
  <si>
    <t>9128520470</t>
  </si>
  <si>
    <t>[9128520470] POSITION INDICATOR STK34 F. MECH. NOTHAND</t>
  </si>
  <si>
    <t>9128520480</t>
  </si>
  <si>
    <t>[9128520480] SCREWED CONNECTION G1-4</t>
  </si>
  <si>
    <t>9128520490</t>
  </si>
  <si>
    <t>[9128520490] POSITION INDICATOR STK56 F. MECH. NOTHAND</t>
  </si>
  <si>
    <t>9128520510</t>
  </si>
  <si>
    <t xml:space="preserve">[9128520510] POSITION INDICATOR Complete  STK34 MAGNETVENTILBOX</t>
  </si>
  <si>
    <t>9128520560</t>
  </si>
  <si>
    <t>[9128520560] POSITION INDICATOR STK34 VDI-VDE3845 SW22</t>
  </si>
  <si>
    <t>9128520660</t>
  </si>
  <si>
    <t>[9128520660] POSITION INDICATOR COMPL. STK34 SPECIAL</t>
  </si>
  <si>
    <t>9128520670</t>
  </si>
  <si>
    <t>[9128520670] POSITION INDICATOR STK34 SPECIAL</t>
  </si>
  <si>
    <t>9128520680</t>
  </si>
  <si>
    <t>[9128520680] POSITION INDICATOR STK34 DM26,5-10TIEF FREI</t>
  </si>
  <si>
    <t>9128520700</t>
  </si>
  <si>
    <t>[9128520700] POSITION INDICATOR STK56 DM34-5TIEF</t>
  </si>
  <si>
    <t>9128520730</t>
  </si>
  <si>
    <t>[9128520730] POSITION INDICATOR COMPL STK34 SPECIAL</t>
  </si>
  <si>
    <t>9128520740</t>
  </si>
  <si>
    <t>[9128520740] POSITION INDICATOR STK34</t>
  </si>
  <si>
    <t>9128520750</t>
  </si>
  <si>
    <t>[9128520750] POSITION INDICATOR STK56 VDI-VDA3845</t>
  </si>
  <si>
    <t>9128520760</t>
  </si>
  <si>
    <t>[9128520760] POSITION INDICATOR COMPL STK34 SPECIAL VDI -VDE</t>
  </si>
  <si>
    <t>9128520770</t>
  </si>
  <si>
    <t>[9128520770] POSITION INDICATOR STK34 VDI-VDE3845</t>
  </si>
  <si>
    <t>9128520780</t>
  </si>
  <si>
    <t>[9128520780] POSITION INDICATOR COMPL STK34 SPECIAL</t>
  </si>
  <si>
    <t>9128520790</t>
  </si>
  <si>
    <t>[9128520790] POSITION INDICATOR STK34</t>
  </si>
  <si>
    <t>9128520800</t>
  </si>
  <si>
    <t xml:space="preserve">[9128520800] POSITION INDICATOR STK56 DMA40  EDELSTAHL</t>
  </si>
  <si>
    <t>9128520810</t>
  </si>
  <si>
    <t>[9128520810] POSITION INDICATOR STK56 DMA40-SPECIAL</t>
  </si>
  <si>
    <t>9128520820</t>
  </si>
  <si>
    <t>[9128520820] POSITION INDICATOR COMPL. STK34 SPECIAL</t>
  </si>
  <si>
    <t>9128530100</t>
  </si>
  <si>
    <t xml:space="preserve">[9128530100] VENT VALVE  CPL G1  - 4</t>
  </si>
  <si>
    <t>9128530120</t>
  </si>
  <si>
    <t>[9128530120] HYDR. PUMP 240cc CPL. EHS TO FROM 6921007010</t>
  </si>
  <si>
    <t>9128600270</t>
  </si>
  <si>
    <t>[9128600270] KEY COMPL.STK52</t>
  </si>
  <si>
    <t>9128600280</t>
  </si>
  <si>
    <t>[9128600280] TAPPET</t>
  </si>
  <si>
    <t>9128600290</t>
  </si>
  <si>
    <t>[9128600290] MOUNTING KEY COMPL.S.STL</t>
  </si>
  <si>
    <t>9128600520</t>
  </si>
  <si>
    <t>[9128600520] LEVER</t>
  </si>
  <si>
    <t>9128600530</t>
  </si>
  <si>
    <t>[9128600530] TOGGLE CPL</t>
  </si>
  <si>
    <t>9128600540</t>
  </si>
  <si>
    <t xml:space="preserve">[9128600540] TOGGLE CPL ZINC-PLATED  FROM TUBE 16X2</t>
  </si>
  <si>
    <t>9128600550</t>
  </si>
  <si>
    <t>[9128600550] SHIFT CAM</t>
  </si>
  <si>
    <t>9128600560</t>
  </si>
  <si>
    <t>[9128600560] SHIFT CAM EHS EXD-P2</t>
  </si>
  <si>
    <t>9128600570</t>
  </si>
  <si>
    <t>[9128600570] SPRING UNIT STKG34</t>
  </si>
  <si>
    <t>9128600580</t>
  </si>
  <si>
    <t>[9128600580] SPRING UNIT STKG56</t>
  </si>
  <si>
    <t>9128600590</t>
  </si>
  <si>
    <t>[9128600590] SPRING UNIT STKG56-PFE</t>
  </si>
  <si>
    <t>9128600600</t>
  </si>
  <si>
    <t>[9128600600] SPRING UNIT STKG34-PFE</t>
  </si>
  <si>
    <t>9128600610</t>
  </si>
  <si>
    <t xml:space="preserve">[9128600610] POSITION SWITCH  COMPL.</t>
  </si>
  <si>
    <t>9128600620</t>
  </si>
  <si>
    <t xml:space="preserve">[9128600620] POSITION SWITCH  STEUTE COMPL.</t>
  </si>
  <si>
    <t>9128600640</t>
  </si>
  <si>
    <t>[9128600640] SHIFT CAM SPARE EHS 1. GENERATION</t>
  </si>
  <si>
    <t>9128600680</t>
  </si>
  <si>
    <t>[9128600680] SPRING UNIT(SUB') STKG56-PFE</t>
  </si>
  <si>
    <t>9128600690</t>
  </si>
  <si>
    <t>[9128600690] SPRING UNIT(SUB') STKG34-PFE</t>
  </si>
  <si>
    <t>9128600730</t>
  </si>
  <si>
    <t>[9128600730] SPRING UNIT STKG34-PFE</t>
  </si>
  <si>
    <t>9128620830</t>
  </si>
  <si>
    <t>[9128620830] Potentiometer P CPL FOR DOSE</t>
  </si>
  <si>
    <t>9128620840</t>
  </si>
  <si>
    <t xml:space="preserve">[9128620840] LIMIT SWITCH UNIT OCS </t>
  </si>
  <si>
    <t>9128620900</t>
  </si>
  <si>
    <t>[9128620900] POTENTIOMETER P CPL CABLE 150-160LG</t>
  </si>
  <si>
    <t>9128620930</t>
  </si>
  <si>
    <t xml:space="preserve">[9128620930] SOLENOID VALVE BOX F.STK52  ELEK.ENDSCH.</t>
  </si>
  <si>
    <t>9128620970</t>
  </si>
  <si>
    <t>[9128620970] FEEDBACK UNIT P2 LONGER CABLE</t>
  </si>
  <si>
    <t>9128621040</t>
  </si>
  <si>
    <t>[9128621040] INDICATOR UNITCOMPL OC EX</t>
  </si>
  <si>
    <t>9128621070</t>
  </si>
  <si>
    <t>[9128621070] POSITION INDICATOR OC COMPL</t>
  </si>
  <si>
    <t>9128621080</t>
  </si>
  <si>
    <t>[9128621080] POSITION INDICATOR P2 COMPL</t>
  </si>
  <si>
    <t>9128621130</t>
  </si>
  <si>
    <t>[9128621130] Potentiometer P CPL FOR DOSE</t>
  </si>
  <si>
    <t>9128621140</t>
  </si>
  <si>
    <t>[9128621140] INDICATOR BOX(UNIT) STK15-34-100-OCS</t>
  </si>
  <si>
    <t>9128621150</t>
  </si>
  <si>
    <t>[9128621150] INDICATOR BOX(UNIT) STK15-34-100-P</t>
  </si>
  <si>
    <t>9128621160</t>
  </si>
  <si>
    <t>[9128621160] POSITION INDICATOR COMP. OCS FOR DOSE STK15-34-100</t>
  </si>
  <si>
    <t>9128621170</t>
  </si>
  <si>
    <t xml:space="preserve">[9128621170] POSITION INDICATOR Complete  P F.DOSE STK15-34-100</t>
  </si>
  <si>
    <t>9128621200</t>
  </si>
  <si>
    <t>[9128621200] INDICATOR UNITSTK15-34-100-OCS WINKEL</t>
  </si>
  <si>
    <t>9128621210</t>
  </si>
  <si>
    <t>[9128621210] POSITION INDICATOR COMPL OCS F.DOSE STK15-34-100 WINKEL</t>
  </si>
  <si>
    <t>9128621230</t>
  </si>
  <si>
    <t>[9128621230] INDICATOR UNIT STK15-34-100-P-RI 4-20MA</t>
  </si>
  <si>
    <t>9128621260</t>
  </si>
  <si>
    <t>[9128621260] MOUNTING DOUBLE SENSOR IFM 36VDC 2-SCHLIEßER</t>
  </si>
  <si>
    <t>9128621270</t>
  </si>
  <si>
    <t>[9128621270] MOUNTING TURNING ANGLE TRANSMITTER 4-CORE 4-20MA</t>
  </si>
  <si>
    <t>9128621300</t>
  </si>
  <si>
    <t>[9128621300] MOUNTING TURNING ANGLE TRANSMITTER 2-CORE 4-20MA</t>
  </si>
  <si>
    <t>9128621350</t>
  </si>
  <si>
    <t>[9128621350] INDICATOR UNIT STK15-34-100-OCS-P W+ K</t>
  </si>
  <si>
    <t>9128621360</t>
  </si>
  <si>
    <t xml:space="preserve">[9128621360] POSITION INDICATOR Complete  OCS-P F.DOSE STK15-34-100</t>
  </si>
  <si>
    <t>9128621430</t>
  </si>
  <si>
    <t>[9128621430] INDICATOR UNIT STK15-34-100-OCS</t>
  </si>
  <si>
    <t>9128621460</t>
  </si>
  <si>
    <t>[9128621460] POSITION INDICATOR OC Complete-BUS-</t>
  </si>
  <si>
    <t>9128621470</t>
  </si>
  <si>
    <t>[9128621470] POSITION INDICATOR P2 Complete-BUS-</t>
  </si>
  <si>
    <t>9128621480</t>
  </si>
  <si>
    <t>[9128621480] CIRCUIT BOARD BUS CPL. EHS D3+ S3 (also for SS)</t>
  </si>
  <si>
    <t>9128621500</t>
  </si>
  <si>
    <t>[9128621500] CIRCUIT BOARD BUS CPL. EHS D3+ EHS S3 (without cable)</t>
  </si>
  <si>
    <t>9128621510</t>
  </si>
  <si>
    <t xml:space="preserve">[9128621510] POSITION INDICATOR Complete  EHS-OC-UM</t>
  </si>
  <si>
    <t>9128621520</t>
  </si>
  <si>
    <t>[9128621520] POSITION INDICATOR EHS-UM-OC</t>
  </si>
  <si>
    <t>9128621530</t>
  </si>
  <si>
    <t xml:space="preserve">[9128621530] POSITION INDICATOR Complete  EHS-EX-OC</t>
  </si>
  <si>
    <t>9128621540</t>
  </si>
  <si>
    <t>[9128621540] MOUNTING DOUBLE SENSOR IFM 36VDC 2-SCHLIEßER</t>
  </si>
  <si>
    <t>9128621550</t>
  </si>
  <si>
    <t>[9128621550] MOUNTING DOUBLE SENSOR NI4-DSU35-2ADZ30X2</t>
  </si>
  <si>
    <t>9128621570</t>
  </si>
  <si>
    <t>[9128621570] INDICATOR UNIT ASSY. CHERRY ES</t>
  </si>
  <si>
    <t>9128621580</t>
  </si>
  <si>
    <t>[9128621580] POSITION INDICATOR OC COMPL</t>
  </si>
  <si>
    <t>9128621600</t>
  </si>
  <si>
    <t xml:space="preserve">[9128621600] FEEDBACK UNIT  ASSY. OC-3-UM-OC</t>
  </si>
  <si>
    <t>9128621610</t>
  </si>
  <si>
    <t>[9128621610] PARTS FOR VALVE BLOCK</t>
  </si>
  <si>
    <t>9128621620</t>
  </si>
  <si>
    <t>[9128621620] SPARE-HYDR.PUMPE 1.U.2.GENERATION 240CM3</t>
  </si>
  <si>
    <t>9128621680</t>
  </si>
  <si>
    <t>[9128621680] MOUNTING DOUBLE SENSOR NI4-DSU35TC-2ADZ30X2</t>
  </si>
  <si>
    <t>9128621710</t>
  </si>
  <si>
    <t xml:space="preserve">[9128621710] MOUNTING PROXIMITY SWITCH Complete  IN5327</t>
  </si>
  <si>
    <t>9128621730</t>
  </si>
  <si>
    <t>[9128621730] ASSEMBLY MATERIAL CPL. EHS-D3-34-F07</t>
  </si>
  <si>
    <t>9128621740</t>
  </si>
  <si>
    <t>[9128621740] ASSEMBLY MATERIAL CPL. EHS-D3-56-F10</t>
  </si>
  <si>
    <t>9128621750</t>
  </si>
  <si>
    <t>[9128621750] MOUNTING DOUBLE SENSOR NI4-DSU35-2AP4X2-H1141</t>
  </si>
  <si>
    <t>9128621800</t>
  </si>
  <si>
    <t xml:space="preserve">[9128621800] POSITION INDICATOR Complete  EHS-EXD-P2</t>
  </si>
  <si>
    <t>9128621950</t>
  </si>
  <si>
    <t xml:space="preserve">[9128621950] MOUNTING PLATE </t>
  </si>
  <si>
    <t>9128621960</t>
  </si>
  <si>
    <t xml:space="preserve">[9128621960] MOUNTING PLATE  BLOCK</t>
  </si>
  <si>
    <t>9128621980</t>
  </si>
  <si>
    <t>[9128621980] FEEDBACK UNIT KPL. OCS</t>
  </si>
  <si>
    <t>9128621990</t>
  </si>
  <si>
    <t>[9128621990] FEEDBACK UNIT KPL. OCS-UM</t>
  </si>
  <si>
    <t>9128622000</t>
  </si>
  <si>
    <t>[9128622000] INDICATOR UNIT CPL. P2</t>
  </si>
  <si>
    <t>9128622040</t>
  </si>
  <si>
    <t xml:space="preserve">[9128622040] POSITION INDICATOR Complete  F. OC3-2</t>
  </si>
  <si>
    <t>9128622060</t>
  </si>
  <si>
    <t>[9128622060] INDICATOR UNIT COMPL. P2 UM</t>
  </si>
  <si>
    <t>9128622140</t>
  </si>
  <si>
    <t>[9128622140] FEEDBACK UNIT KPL. OCS 2 KABELVERSCHRAUBUNGEN</t>
  </si>
  <si>
    <t>9128622160</t>
  </si>
  <si>
    <t>[9128622160] FEEDBACK UNIT KPL. OCS-UM 30M KABEL VERGUSS</t>
  </si>
  <si>
    <t>9128622250</t>
  </si>
  <si>
    <t>[9128622250] INDICATOR UNIT COMPL. P2 SMS SIEMAG</t>
  </si>
  <si>
    <t>9128622260</t>
  </si>
  <si>
    <t>[9128622260] INDICATOR UNIT COMPL. P2 MICROSCHALTER UM</t>
  </si>
  <si>
    <t>9128622340</t>
  </si>
  <si>
    <t>[9128622340] FEEDBACK UNIT KPL. OC-3 DRAHT</t>
  </si>
  <si>
    <t>9128622360</t>
  </si>
  <si>
    <t>[9128622360] POSITION INDICATOR COMPL EHS-EXD-P2 STEUTE</t>
  </si>
  <si>
    <t>9128623050</t>
  </si>
  <si>
    <t>[9128623050] SWITCH UNIT COMPL ERSATZ EHS-D 1. GEN.</t>
  </si>
  <si>
    <t>9128630060</t>
  </si>
  <si>
    <t>[9128630060] MOUNTING PLATE</t>
  </si>
  <si>
    <t>9128630300</t>
  </si>
  <si>
    <t>[9128630300] FASTENING BRACKET</t>
  </si>
  <si>
    <t>9128630350</t>
  </si>
  <si>
    <t>[9128630350] MOUNTING PLATE OC ZINC-PLATED</t>
  </si>
  <si>
    <t>9128630390</t>
  </si>
  <si>
    <t>[9128630390] MOUNTING PLATE OC2 ZINC-PLATED</t>
  </si>
  <si>
    <t>9128630400</t>
  </si>
  <si>
    <t>[9128630400] SUPPORTING PLATE P2 ZINC-PLATED</t>
  </si>
  <si>
    <t>9128630450</t>
  </si>
  <si>
    <t>[9128630450] SUPPORTING PLATE HEATER ZINC-PLATED</t>
  </si>
  <si>
    <t>9128630480</t>
  </si>
  <si>
    <t>[9128630480] Blocking plate EHS D3 COMPL</t>
  </si>
  <si>
    <t>9128630490</t>
  </si>
  <si>
    <t>[9128630490] Blocking plate EHS D3</t>
  </si>
  <si>
    <t>9128630530</t>
  </si>
  <si>
    <t>[9128630530] SUPPORTING PLATE P2 ZINC-PLATED</t>
  </si>
  <si>
    <t>9128630600</t>
  </si>
  <si>
    <t xml:space="preserve">[9128630600] BRACKET FOR HEATING  ZINC PLATED</t>
  </si>
  <si>
    <t>9128630610</t>
  </si>
  <si>
    <t>[9128630610] MOUNTING PLATE ZINC-PLATED</t>
  </si>
  <si>
    <t>9128630630</t>
  </si>
  <si>
    <t>[9128630630] PROTECTIVE PLATE FOR SOLENOID</t>
  </si>
  <si>
    <t>9128630640</t>
  </si>
  <si>
    <t xml:space="preserve">[9128630640] PLATE  - limit switch adjustment</t>
  </si>
  <si>
    <t>9128630690</t>
  </si>
  <si>
    <t>[9128630690] MOUNTING PLATE</t>
  </si>
  <si>
    <t>9128630730</t>
  </si>
  <si>
    <t>[9128630730] PROTECTION FOR SOLENOID VALVE GP F. ST-COVER</t>
  </si>
  <si>
    <t>9128630760</t>
  </si>
  <si>
    <t xml:space="preserve">[9128630760] MOUNTING PLATE  FOR MICRO SWITCH</t>
  </si>
  <si>
    <t>9128630810</t>
  </si>
  <si>
    <t>[9128630810] MOUNTING BLOCK</t>
  </si>
  <si>
    <t>9128631180</t>
  </si>
  <si>
    <t>[9128631180] ANGLE 100X50X8X80</t>
  </si>
  <si>
    <t>9128633590</t>
  </si>
  <si>
    <t>[9128633590] ANGLE ADAPTOR M25 X 1.5 - M24 X 1.5 / FOR POWER UNIT</t>
  </si>
  <si>
    <t>9128690740</t>
  </si>
  <si>
    <t>[9128690740] COVER INDICATOR UNIT OCS-P</t>
  </si>
  <si>
    <t>9128690910</t>
  </si>
  <si>
    <t>[9128690910] COVER STK34</t>
  </si>
  <si>
    <t>9128690960</t>
  </si>
  <si>
    <t>[9128690960] FLANGE COVER STK34 ETS</t>
  </si>
  <si>
    <t>9128690970</t>
  </si>
  <si>
    <t xml:space="preserve">[9128690970] FLANGE COVER Complete  STK34 ETS</t>
  </si>
  <si>
    <t>9128690990</t>
  </si>
  <si>
    <t>[9128690990] GLASS, FFS-0049, Borofloat Glasses Disk, 23.5mmDia x 2.75mmThk,uncoated</t>
  </si>
  <si>
    <t>9128691020</t>
  </si>
  <si>
    <t>[9128691020] FLANGE COVER STK34-EHS-EXD</t>
  </si>
  <si>
    <t>9128691030</t>
  </si>
  <si>
    <t>[9128691030] STK34 COVER FOR INDICATOR UNIT 12862114-115</t>
  </si>
  <si>
    <t>9128691040</t>
  </si>
  <si>
    <t>[9128691040] COVER STK56</t>
  </si>
  <si>
    <t>9128691080</t>
  </si>
  <si>
    <t xml:space="preserve">[9128691080] COVER STK34  VDI-VDE3845</t>
  </si>
  <si>
    <t>9128691090</t>
  </si>
  <si>
    <t>[9128691090] COVER STK34 FOR ANGLE TRANSMITTER</t>
  </si>
  <si>
    <t>9128691110</t>
  </si>
  <si>
    <t>[9128691110] COVER STK34</t>
  </si>
  <si>
    <t>9128691120</t>
  </si>
  <si>
    <t>[9128691120] FLANGE COVER STK56 ETS</t>
  </si>
  <si>
    <t>9128691130</t>
  </si>
  <si>
    <t xml:space="preserve">[9128691130] FLANGE COVER Complete  STK56 ETS</t>
  </si>
  <si>
    <t>9128691140</t>
  </si>
  <si>
    <t xml:space="preserve">[9128691140] COVER STK34 VDI-VDE3845  FOR PROTECTION COVER</t>
  </si>
  <si>
    <t>9128691170</t>
  </si>
  <si>
    <t>[9128691170] FLANGE COVER STK56-EHS-EXD</t>
  </si>
  <si>
    <t>9128691180</t>
  </si>
  <si>
    <t>[9128691180] FLANGE COVER COMPL STK56-EHS-EXD</t>
  </si>
  <si>
    <t>9128691190</t>
  </si>
  <si>
    <t>[9128691190] COVER STK34 BRONZE</t>
  </si>
  <si>
    <t>9128691200</t>
  </si>
  <si>
    <t>[9128691200] FLANGE COVER STK34-EHS-UM-HPOT</t>
  </si>
  <si>
    <t>9128691210</t>
  </si>
  <si>
    <t>[9128691210] FLANGE COVER STK56-EHS-UM-HPOT</t>
  </si>
  <si>
    <t>9128691230</t>
  </si>
  <si>
    <t>[9128691230] STK56 COVER FOR INDICATOR UNIT 12862114-115</t>
  </si>
  <si>
    <t>9128691260</t>
  </si>
  <si>
    <t xml:space="preserve">[9128691260] COVER STK34 F.  MECH. EMERGENCY OPERATION</t>
  </si>
  <si>
    <t>9128691290</t>
  </si>
  <si>
    <t xml:space="preserve">[9128691290] COVER STK56 F.  MECH. EMERGENCY OPERATION</t>
  </si>
  <si>
    <t>9128691300</t>
  </si>
  <si>
    <t>[9128691300] FLANGE COVER COMPL STK34-EHS (OVERRIDE)</t>
  </si>
  <si>
    <t>9128691310</t>
  </si>
  <si>
    <t>[9128691310] FLANGE COVER STK34-EHS (OVERRIDE)</t>
  </si>
  <si>
    <t>9128691320</t>
  </si>
  <si>
    <t>[9128691320] COVER FOR STK34 MAGNETVENTILBOX</t>
  </si>
  <si>
    <t>9128691330</t>
  </si>
  <si>
    <t xml:space="preserve">[9128691330] FLANGE COVER COMPL STK56-EHS  OVERRIDE</t>
  </si>
  <si>
    <t>9128691340</t>
  </si>
  <si>
    <t>[9128691340] FLANGE COVER STK56-EHS (OVERRIDE)</t>
  </si>
  <si>
    <t>9128691370</t>
  </si>
  <si>
    <t>[9128691370] COVER (FOR WELDING) STKG34</t>
  </si>
  <si>
    <t>9128691380</t>
  </si>
  <si>
    <t>[9128691380] COVER (FOR WELDING) STKG56</t>
  </si>
  <si>
    <t>9128691390</t>
  </si>
  <si>
    <t>[9128691390] SPRING SEAT STKG34</t>
  </si>
  <si>
    <t>9128691400</t>
  </si>
  <si>
    <t>[9128691400] SPRING SEAT STKG56</t>
  </si>
  <si>
    <t>9128691410</t>
  </si>
  <si>
    <t>[9128691410] STK34 COVER FOR INDICATOR UNIT 12862198</t>
  </si>
  <si>
    <t>9128691420</t>
  </si>
  <si>
    <t>[9128691420] COVER STKG34-56 / FAIL CLOSE</t>
  </si>
  <si>
    <t>9128691430</t>
  </si>
  <si>
    <t xml:space="preserve">[9128691430] COVER STKG34-56-BE  / FAIL OPEN</t>
  </si>
  <si>
    <t>9128691440</t>
  </si>
  <si>
    <t>[9128691440] COVER INDICATOR UNIT ALMG3</t>
  </si>
  <si>
    <t>9128691450</t>
  </si>
  <si>
    <t>[9128691450] COVER STK56 FOR INDICATOR UNIT</t>
  </si>
  <si>
    <t>9128691460</t>
  </si>
  <si>
    <t>[9128691460] COVER UNIT TO JOIN</t>
  </si>
  <si>
    <t>9128691480</t>
  </si>
  <si>
    <t>[9128691480] COVER FOR WINDOW</t>
  </si>
  <si>
    <t>9128691490</t>
  </si>
  <si>
    <t>[9128691490] FLANGE COVER COMPL STK34-EHS-BRONZE</t>
  </si>
  <si>
    <t>9128691500</t>
  </si>
  <si>
    <t>[9128691500] FLANGE COVER STK34-EHS-BRONZE</t>
  </si>
  <si>
    <t>9128691530</t>
  </si>
  <si>
    <t>[9128691530] COVER STK56 VDI-VDE3845</t>
  </si>
  <si>
    <t>9128691540</t>
  </si>
  <si>
    <t xml:space="preserve">[9128691540] COVER STK56  STAINLESS STEEL</t>
  </si>
  <si>
    <t>9128691660</t>
  </si>
  <si>
    <t>[9128691660] FLANGE COVER STK56-EHS FO</t>
  </si>
  <si>
    <t>9128691670</t>
  </si>
  <si>
    <t>[9128691670] FLANGE COVER STK56-EHS</t>
  </si>
  <si>
    <t>9128691750</t>
  </si>
  <si>
    <t>[9128691750] FLANGE COVER</t>
  </si>
  <si>
    <t>9128691770</t>
  </si>
  <si>
    <t>[9128691770] FLANGE COVER</t>
  </si>
  <si>
    <t>9128691780</t>
  </si>
  <si>
    <t>[9128691780] FLANGE COVER STKG34-EHS</t>
  </si>
  <si>
    <t>9128691870</t>
  </si>
  <si>
    <t>[9128691870] FLANGE COVER</t>
  </si>
  <si>
    <t>9128691880</t>
  </si>
  <si>
    <t>[9128691880] FLANGE COVER STKG56-EHS</t>
  </si>
  <si>
    <t>9128691910</t>
  </si>
  <si>
    <t>[9128691910] FLANGE COVER STKG56-EHS</t>
  </si>
  <si>
    <t>9128691920</t>
  </si>
  <si>
    <t>[9128691920] FLANGE COVER STKG56</t>
  </si>
  <si>
    <t>9128711680</t>
  </si>
  <si>
    <t xml:space="preserve">[9128711680] PRESSURE COVER STK34  bypass</t>
  </si>
  <si>
    <t>9128711690</t>
  </si>
  <si>
    <t xml:space="preserve">[9128711690] PRESSURE COVER STK34  ADJUSTING SCREW</t>
  </si>
  <si>
    <t>9128711720</t>
  </si>
  <si>
    <t xml:space="preserve">[9128711720] PRESSURE COVER Complete  STK15</t>
  </si>
  <si>
    <t>9128711750</t>
  </si>
  <si>
    <t xml:space="preserve">[9128711750] PRESSURE COVER Complete  STK56</t>
  </si>
  <si>
    <t>9128711760</t>
  </si>
  <si>
    <t xml:space="preserve">[9128711760] PRESSURE COVER STK56  bypass</t>
  </si>
  <si>
    <t>9128711770</t>
  </si>
  <si>
    <t xml:space="preserve">[9128711770] PRESSURE COVER STK56  ADJUSTING SCREW</t>
  </si>
  <si>
    <t>9128711790</t>
  </si>
  <si>
    <t xml:space="preserve">[9128711790] PRESSURE COVER Complete  STK15</t>
  </si>
  <si>
    <t>9128711800</t>
  </si>
  <si>
    <t xml:space="preserve">[9128711800] PRESSURE COVER STK34  bypass</t>
  </si>
  <si>
    <t>9128711810</t>
  </si>
  <si>
    <t xml:space="preserve">[9128711810] PRESSURE COVER Complete  STK34 BRONZE</t>
  </si>
  <si>
    <t>9128711820</t>
  </si>
  <si>
    <t xml:space="preserve">[9128711820] PRESSURE COVER STK34  bypass BRONZE</t>
  </si>
  <si>
    <t>9128711830</t>
  </si>
  <si>
    <t xml:space="preserve">[9128711830] PRESSURE COVER STK34  ADJUSTING SCREW BRONZE</t>
  </si>
  <si>
    <t>9128711850</t>
  </si>
  <si>
    <t xml:space="preserve">[9128711850] PRESSURE COVER STK34  ADJUSTING SCREW</t>
  </si>
  <si>
    <t>9128711860</t>
  </si>
  <si>
    <t xml:space="preserve">[9128711860] PRESSURE COVER Complete  STK15</t>
  </si>
  <si>
    <t>9128711870</t>
  </si>
  <si>
    <t xml:space="preserve">[9128711870] PRESSURE COVER STK34  bypass</t>
  </si>
  <si>
    <t>9128711890</t>
  </si>
  <si>
    <t>[9128711890] PRESSURE COVER COMPL STK56-100GRAD</t>
  </si>
  <si>
    <t>9128711900</t>
  </si>
  <si>
    <t>[9128711900] PRESSURE COVER STK56 BYPAß 100GRAD</t>
  </si>
  <si>
    <t>9128711910</t>
  </si>
  <si>
    <t>[9128711910] PRESSURE COVER STK56 ADJUSTING SCREW 100 GRAD</t>
  </si>
  <si>
    <t>9128711920</t>
  </si>
  <si>
    <t>[9128711920] PRESSURE COVER STK34 ADJUSTING SCREW FOR 100GRAD</t>
  </si>
  <si>
    <t>9128711930</t>
  </si>
  <si>
    <t>[9128711930] PRESSURE COVER COMPL STK34 FOR 100GRAD</t>
  </si>
  <si>
    <t>9128711940</t>
  </si>
  <si>
    <t>[9128711940] PRESSURE COVER STK34 BYPAß FOR 100GRAD</t>
  </si>
  <si>
    <t>9128711950</t>
  </si>
  <si>
    <t>[9128711950] PRESSURE COVER COMPL STK56 STAINLESS STEEL</t>
  </si>
  <si>
    <t>9128711960</t>
  </si>
  <si>
    <t>[9128711960] PRESSURE COVER STK56 BYPASS STAINLESS STEEL</t>
  </si>
  <si>
    <t>9128711970</t>
  </si>
  <si>
    <t>[9128711970] PRESSURE COVER STK56 ADJUSTING SCREW STAINLESS STEEL</t>
  </si>
  <si>
    <t>9128780260</t>
  </si>
  <si>
    <t xml:space="preserve">[9128780260] SPACER TUBE </t>
  </si>
  <si>
    <t>9128780330</t>
  </si>
  <si>
    <t>[9128780330] SEGMENT GUIDANCE</t>
  </si>
  <si>
    <t>9128780350</t>
  </si>
  <si>
    <t>[9128780350] MAGNET GUIDANCE</t>
  </si>
  <si>
    <t>9128780380</t>
  </si>
  <si>
    <t>[9128780380] SEGMENT GUIDANCE</t>
  </si>
  <si>
    <t>9128780390</t>
  </si>
  <si>
    <t>[9128780390] SHIFT CAM GUIDE</t>
  </si>
  <si>
    <t>9128780410</t>
  </si>
  <si>
    <t xml:space="preserve">[9128780410] SPACER TUBE </t>
  </si>
  <si>
    <t>9128780470</t>
  </si>
  <si>
    <t>[9128780470] TUBE 8X1, 5</t>
  </si>
  <si>
    <t>9128780500</t>
  </si>
  <si>
    <t xml:space="preserve">[9128780500] MAGNET  GUIDANCE BUS</t>
  </si>
  <si>
    <t>9128780510</t>
  </si>
  <si>
    <t xml:space="preserve">[9128780510] SEGMENT GUIDANCE  UPPER PART-BUS-</t>
  </si>
  <si>
    <t>9128780520</t>
  </si>
  <si>
    <t>[9128780520] MAGNET GUIDANCE TO EHS</t>
  </si>
  <si>
    <t>9128780530</t>
  </si>
  <si>
    <t>[9128780530] DISTANCE BUSHING EHS EXD-300-OC-10</t>
  </si>
  <si>
    <t>9128780540</t>
  </si>
  <si>
    <t>[9128780540] MAGNET GUIDANCE</t>
  </si>
  <si>
    <t>9128780550</t>
  </si>
  <si>
    <t>[9128780550] SPACER</t>
  </si>
  <si>
    <t>9128780560</t>
  </si>
  <si>
    <t>[9128780560] SPACER</t>
  </si>
  <si>
    <t>9128780570</t>
  </si>
  <si>
    <t>[9128780570] TUBE STKG34</t>
  </si>
  <si>
    <t>9128780580</t>
  </si>
  <si>
    <t>[9128780580] TUBE STKG56</t>
  </si>
  <si>
    <t>9128780610</t>
  </si>
  <si>
    <t>[9128780610] SPACER TUBE FOR MICRO SWITCH</t>
  </si>
  <si>
    <t>9128780630</t>
  </si>
  <si>
    <t>[9128780630] SPACER TUBE FOR MICRO SWITCH</t>
  </si>
  <si>
    <t>9128780640</t>
  </si>
  <si>
    <t xml:space="preserve">[9128780640] SPACER TUBE </t>
  </si>
  <si>
    <t>9128780650</t>
  </si>
  <si>
    <t xml:space="preserve">[9128780650] SPACER TUBE </t>
  </si>
  <si>
    <t>9128780700</t>
  </si>
  <si>
    <t>[9128780700] MAGNET GUIDANCE COMPL. FOR OC3-ME</t>
  </si>
  <si>
    <t>9128780730</t>
  </si>
  <si>
    <t>[9128780730] MAGNETIC GUIDING OC AND BUS</t>
  </si>
  <si>
    <t>9128830090</t>
  </si>
  <si>
    <t>[9128830090] Inspection window with 3 fastening bores</t>
  </si>
  <si>
    <t>9128830260</t>
  </si>
  <si>
    <t>[9128830260] COVER</t>
  </si>
  <si>
    <t>9128830360</t>
  </si>
  <si>
    <t xml:space="preserve">[9128830360] WINDOW  4-HOLE AB 7 -13</t>
  </si>
  <si>
    <t>9128830610</t>
  </si>
  <si>
    <t>[9128830610] TANK F.EHS-SG M. HOERBIGER PUMPE 3XG1/4</t>
  </si>
  <si>
    <t>9128850140</t>
  </si>
  <si>
    <t>[9128850140] POSITION INDICATOR COMPL EHS-EXD</t>
  </si>
  <si>
    <t>9128850150</t>
  </si>
  <si>
    <t>[9128850150] POSITION INDICATOR</t>
  </si>
  <si>
    <t>9128850200</t>
  </si>
  <si>
    <t>[9128850200] POSITION INDICATOR</t>
  </si>
  <si>
    <t>9128850310</t>
  </si>
  <si>
    <t>[9128850310] POSITION INDICATOR DM16 WINKEL</t>
  </si>
  <si>
    <t>9128850320</t>
  </si>
  <si>
    <t xml:space="preserve">[9128850320] WINDOW Complete  G3-4</t>
  </si>
  <si>
    <t>9128850410</t>
  </si>
  <si>
    <t xml:space="preserve">[9128850410] WINDOW COMPL G3-4 SPECIAL UM  METHANOL</t>
  </si>
  <si>
    <t>9128850430</t>
  </si>
  <si>
    <t>[9128850430] POSITION INDICATOR COMPL EHS-D-ERSATZ 1. GEN.</t>
  </si>
  <si>
    <t>9128870030</t>
  </si>
  <si>
    <t>[9128870030] NOZZLE 0.4 MM 1-4</t>
  </si>
  <si>
    <t>9128870070</t>
  </si>
  <si>
    <t>[9128870070] 3.0 MM NOZZLE</t>
  </si>
  <si>
    <t>9128870100</t>
  </si>
  <si>
    <t xml:space="preserve">[9128870100] BYPASS THROTTLE Complete  STK15-100 </t>
  </si>
  <si>
    <t>9128870140</t>
  </si>
  <si>
    <t>[9128870140] NOZZLE 0.4 MM GO 12887024</t>
  </si>
  <si>
    <t>9128870150</t>
  </si>
  <si>
    <t>[9128870150] 0.5 MM NOZZLE</t>
  </si>
  <si>
    <t>9128870160</t>
  </si>
  <si>
    <t>[9128870160] 0.6 MM NOZZLE</t>
  </si>
  <si>
    <t>9128870180</t>
  </si>
  <si>
    <t>[9128870180] NOZZLE 0.8MM GO 12887028</t>
  </si>
  <si>
    <t>9128870210</t>
  </si>
  <si>
    <t>[9128870210] NOZZEL 1,0MM</t>
  </si>
  <si>
    <t>9128870240</t>
  </si>
  <si>
    <t>[9128870240] COMPL 0.4 MM NOZZLE</t>
  </si>
  <si>
    <t>9128870250</t>
  </si>
  <si>
    <t>[9128870250] COMPL 0.5 MM NOZZLE</t>
  </si>
  <si>
    <t>9128870260</t>
  </si>
  <si>
    <t>[9128870260] COMPL 0.6 MM NOZZLE</t>
  </si>
  <si>
    <t>9128870280</t>
  </si>
  <si>
    <t>[9128870280] NOZZLE ASSY 0.8MM</t>
  </si>
  <si>
    <t>9128870310</t>
  </si>
  <si>
    <t>[9128870310] NOZZEL COMPL 1,0MM</t>
  </si>
  <si>
    <t>9128870330</t>
  </si>
  <si>
    <t xml:space="preserve">[9128870330] SCREWED CONNECTION Complete  F. DM10</t>
  </si>
  <si>
    <t>9128870340</t>
  </si>
  <si>
    <t xml:space="preserve">[9128870340] BYPASS THROTTLE Complete  STKF15-100</t>
  </si>
  <si>
    <t>9128870360</t>
  </si>
  <si>
    <t>[9128870360] COMPL 3.0 MM NOZZLE</t>
  </si>
  <si>
    <t>9128870430</t>
  </si>
  <si>
    <t>[9128870430] ORIFICE 0,5MM</t>
  </si>
  <si>
    <t>9128870610</t>
  </si>
  <si>
    <t>[9128870610] Throttle(0.5mm M4x4)</t>
  </si>
  <si>
    <t>9128890300</t>
  </si>
  <si>
    <t>[9128890300] EARTH CONNECTOR Complete EHS-3</t>
  </si>
  <si>
    <t>9128890310</t>
  </si>
  <si>
    <t>[9128890310] SEALING STK OC-P2</t>
  </si>
  <si>
    <t>9128890320</t>
  </si>
  <si>
    <t>[9128890320] CABLE HARNESS OC2 (complete from CDF at ASSEMBLY)</t>
  </si>
  <si>
    <t>9128890370</t>
  </si>
  <si>
    <t>[9128890370] CABLE CPL EHS-3 MOT - CON - OC - DQ - EARTH 038 5M</t>
  </si>
  <si>
    <t>9128890380</t>
  </si>
  <si>
    <t>[9128890380] CABLE HARNESS 10GX1, 5 MGCH EHS3 MOT-CO-OC-DQ-ERD5M</t>
  </si>
  <si>
    <t>9128890390</t>
  </si>
  <si>
    <t xml:space="preserve">[9128890390] CABLE HARNESS EHS-2-EX  COMPL VON CDF</t>
  </si>
  <si>
    <t>9128890410</t>
  </si>
  <si>
    <t>[9128890410] CABLE 10GX1, 5 MGCH EHS3 MOT.OC - DQ - HZ - ERD 5M</t>
  </si>
  <si>
    <t>9128890440</t>
  </si>
  <si>
    <t>[9128890440] CABLE</t>
  </si>
  <si>
    <t>9128890520</t>
  </si>
  <si>
    <t xml:space="preserve">[9128890520] SEALING, Ø23,5 x 18 mm, item no. 2350105, FKM rein 75 Sh.  1,0 mm, VITON</t>
  </si>
  <si>
    <t>9128890550</t>
  </si>
  <si>
    <t>[9128890550] CABLE CPL EHS-3 MOT-OC-DQ-15M 056</t>
  </si>
  <si>
    <t>9128890560</t>
  </si>
  <si>
    <t>[9128890560] CABLE 10GX1, 5 MGCH EHS3 MOT -OC -DQ -15M</t>
  </si>
  <si>
    <t>9128890580</t>
  </si>
  <si>
    <t>[9128890580] CABLE HARNESS EHS D3-9-BUS PLUG WIRE L = 330</t>
  </si>
  <si>
    <t>9128890610</t>
  </si>
  <si>
    <t xml:space="preserve">[9128890610] SOCKET  FOR 35.00.3.12.2.10 FOT UM ACUATORS</t>
  </si>
  <si>
    <t>9128890620</t>
  </si>
  <si>
    <t>[9128890620] CABLE FOR OC MODULE TO 200MM LONG DRIVES</t>
  </si>
  <si>
    <t>9128890710</t>
  </si>
  <si>
    <t>[9128890710] GROUND CONNECTOR EHS-UM</t>
  </si>
  <si>
    <t>9128890720</t>
  </si>
  <si>
    <t>[9128890720] GROUND CONNECTOR EHS-EXD</t>
  </si>
  <si>
    <t>9128890730</t>
  </si>
  <si>
    <t>[9128890730] GROUND CABLE EHS EXD</t>
  </si>
  <si>
    <t>9128890750</t>
  </si>
  <si>
    <t>[9128890750] GROUND CABLE POWER UNIT EHS-EXD</t>
  </si>
  <si>
    <t>9128890810</t>
  </si>
  <si>
    <t>[9128890810] CONNECTING CABLE POS.SWITCH-TERMINAL BOX</t>
  </si>
  <si>
    <t>9128890840</t>
  </si>
  <si>
    <t xml:space="preserve">[9128890840] CABLE HARNESS  EHS EXS 3x0, 75 VENTIL-&gt; KL.KASTEN</t>
  </si>
  <si>
    <t>9128890920</t>
  </si>
  <si>
    <t>[9128890920] GROUND CABLEL EHS-EX CONTI STEUTE-SCHALTER</t>
  </si>
  <si>
    <t>9128891170</t>
  </si>
  <si>
    <t>[9128891170] GROUND CABLE EHS-S2E3 MOTOR</t>
  </si>
  <si>
    <t>9128900050</t>
  </si>
  <si>
    <t>[9128900050] TORSION SPRING</t>
  </si>
  <si>
    <t>9128920230</t>
  </si>
  <si>
    <t>[9128920230] ADJUSTING SCREW STK34</t>
  </si>
  <si>
    <t>9128920250</t>
  </si>
  <si>
    <t xml:space="preserve">[9128920250] ADJUSTING SCREW Complete  STK-STKF34</t>
  </si>
  <si>
    <t>9128920260</t>
  </si>
  <si>
    <t>[9128920260] ADJUSTING SCREW STKG34</t>
  </si>
  <si>
    <t>9128920270</t>
  </si>
  <si>
    <t>[9128920270] ADJUSTING SCREW STKG56</t>
  </si>
  <si>
    <t>9128920290</t>
  </si>
  <si>
    <t>[9128920290] ADJUSTING SCREW COMPL STK34 -56 -100GRAD</t>
  </si>
  <si>
    <t>9128920300</t>
  </si>
  <si>
    <t>[9128920300] ADJUSTING SCREW STK34-56 -100GRAD</t>
  </si>
  <si>
    <t>9128920310</t>
  </si>
  <si>
    <t xml:space="preserve">[9128920310] ADJUSTING SCREW COMPL STK-STKF34  EDELSTAHL</t>
  </si>
  <si>
    <t>9128920320</t>
  </si>
  <si>
    <t xml:space="preserve">[9128920320] ADJUSTING SCREW STK-STKF34  EDELSTAHL</t>
  </si>
  <si>
    <t>9128920330</t>
  </si>
  <si>
    <t>[9128920330] ADJUSTING SCREW COMPL STK-STKF56-52GRAD</t>
  </si>
  <si>
    <t>9128920340</t>
  </si>
  <si>
    <t>[9128920340] ADJUSTING SCREW STK-STKF56-52GRAD</t>
  </si>
  <si>
    <t>9128960180</t>
  </si>
  <si>
    <t xml:space="preserve">[9128960180] </t>
  </si>
  <si>
    <t>9128970050</t>
  </si>
  <si>
    <t>[9128970050] TUBE 8X1, 5x112</t>
  </si>
  <si>
    <t>9128970060</t>
  </si>
  <si>
    <t xml:space="preserve">[9128970060] TUBE 8X1, 5220 LONG </t>
  </si>
  <si>
    <t>9128970110</t>
  </si>
  <si>
    <t>[9128970110] TUBE 8X1,5X180</t>
  </si>
  <si>
    <t>9128970120</t>
  </si>
  <si>
    <t>[9128970120] TUBE 8X1,5X260</t>
  </si>
  <si>
    <t>9128970130</t>
  </si>
  <si>
    <t xml:space="preserve">[9128970130] TUBE 8X1, 5206 LONG </t>
  </si>
  <si>
    <t>9128970140</t>
  </si>
  <si>
    <t>[9128970140] TUBE 8X1, 5 35 LONG</t>
  </si>
  <si>
    <t>9128970150</t>
  </si>
  <si>
    <t>[9128970150] TUBE 8X1, 5250 LONG</t>
  </si>
  <si>
    <t>9128970160</t>
  </si>
  <si>
    <t xml:space="preserve">[9128970160] TUBE 8X1, 5 50 LONG </t>
  </si>
  <si>
    <t>9128970170</t>
  </si>
  <si>
    <t xml:space="preserve">[9128970170] TUBE 8X1, 5200 LONG </t>
  </si>
  <si>
    <t>9128970180</t>
  </si>
  <si>
    <t xml:space="preserve">[9128970180] TUBE 8X1, 5210 LONG </t>
  </si>
  <si>
    <t>9128970190</t>
  </si>
  <si>
    <t>[9128970190] TUBE 8X1, 5 230 LONG</t>
  </si>
  <si>
    <t>9128970220</t>
  </si>
  <si>
    <t xml:space="preserve">[9128970220] TUBE 8X1,5  100 LANG-BEIMONTAGE ANGEPASST</t>
  </si>
  <si>
    <t>9129012310</t>
  </si>
  <si>
    <t>[9129012310] CASING STK100 EHS (+ CONV.)</t>
  </si>
  <si>
    <t>9129012370</t>
  </si>
  <si>
    <t>[9129012370] CASING STK100</t>
  </si>
  <si>
    <t>9129012400</t>
  </si>
  <si>
    <t xml:space="preserve">[9129012400] CASING  STKF100 -KONVENTIONELL</t>
  </si>
  <si>
    <t>9129012420</t>
  </si>
  <si>
    <t>[9129012420] CASING STK100 CONVENTIONAL BRONZE</t>
  </si>
  <si>
    <t>9129012470</t>
  </si>
  <si>
    <t>[9129012470] CASING STK100 CONVENTIONAL LOW TEMPERATURE</t>
  </si>
  <si>
    <t>9129012510</t>
  </si>
  <si>
    <t>[9129012510] CASING STK100-EHS-D3 BRONZE</t>
  </si>
  <si>
    <t>9129012540</t>
  </si>
  <si>
    <t>[9129012540] CASING STK100 EHS (+KONV.) SPECIAL</t>
  </si>
  <si>
    <t>9129072630</t>
  </si>
  <si>
    <t xml:space="preserve">[9129072630] PINION SHAFT STK100  DIAM 48X8X3, 3</t>
  </si>
  <si>
    <t>9129072820</t>
  </si>
  <si>
    <t xml:space="preserve">[9129072820] PINION SHAFT STK100  DIAM 48  2-FLAT 32</t>
  </si>
  <si>
    <t>9129072830</t>
  </si>
  <si>
    <t xml:space="preserve">[9129072830] PINION SHAFT STK100 DMI48X8X3,3  nitrated</t>
  </si>
  <si>
    <t>9129072840</t>
  </si>
  <si>
    <t>[9129072840] PINION SHAFT STK100 VK30</t>
  </si>
  <si>
    <t>9129072870</t>
  </si>
  <si>
    <t>[9129072870] PINION SHAFT STK100-DM41 joint flange9 0.3, 5X4, 75</t>
  </si>
  <si>
    <t>9129072900</t>
  </si>
  <si>
    <t>[9129072900] PINION SHAFT STK100-DM40-NUT12X3, 3</t>
  </si>
  <si>
    <t>9129072930</t>
  </si>
  <si>
    <t xml:space="preserve">[9129072930] PINION SHAFT STK100  DIAM 48X8X3, 3</t>
  </si>
  <si>
    <t>9129072950</t>
  </si>
  <si>
    <t xml:space="preserve">[9129072950] PINION SHAFT STK100  DIAM 36X12X3, 3 nitrided</t>
  </si>
  <si>
    <t>9129072960</t>
  </si>
  <si>
    <t>[9129072960] PINION SHAFT STK100-DM38-NUT12X3, 3</t>
  </si>
  <si>
    <t>9129072970</t>
  </si>
  <si>
    <t>[9129072970] PINION SHAFT STK100-DM38-NUT10X3,8</t>
  </si>
  <si>
    <t>9129072980</t>
  </si>
  <si>
    <t>[9129072980] PINION SHAFT STK100-DM40-NUT10X3,3</t>
  </si>
  <si>
    <t>9129072990</t>
  </si>
  <si>
    <t>[9129072990] PINION SHAFT STK100 VK16 SPECIAL</t>
  </si>
  <si>
    <t>9129073000</t>
  </si>
  <si>
    <t>[9129073000] PINION SHAFT STK100-DM38-NUT12X4</t>
  </si>
  <si>
    <t>9129073010</t>
  </si>
  <si>
    <t>[9129073010] PINION SHAFT STK100-DM32-NUT10X3,3 SPECIAL</t>
  </si>
  <si>
    <t>9129073020</t>
  </si>
  <si>
    <t>[9129073020] PINION SHAFT STK100 N30X2X13X9H-48TIEF 5480</t>
  </si>
  <si>
    <t>9129073030</t>
  </si>
  <si>
    <t>[9129073030] PINION SHAFT STK100 DMI 28 FL 19 SPECIAL</t>
  </si>
  <si>
    <t>9129073040</t>
  </si>
  <si>
    <t>[9129073040] PINION SHAFT STK100 DMI24 SPECIAL</t>
  </si>
  <si>
    <t>9129073050</t>
  </si>
  <si>
    <t>[9129073050] PINION SHAFT STK100 VK32 SPECIAL</t>
  </si>
  <si>
    <t>9129073060</t>
  </si>
  <si>
    <t>[9129073060] PINION SHAFT STK100-DM36-NUT10X3,3</t>
  </si>
  <si>
    <t>9129073080</t>
  </si>
  <si>
    <t>[9129073080] PINION SHAFT STK100(S)</t>
  </si>
  <si>
    <t>9129073630</t>
  </si>
  <si>
    <t>[9129073630] PINION SHAFT STK100-VK36 SPECIAL</t>
  </si>
  <si>
    <t>9129170010</t>
  </si>
  <si>
    <t xml:space="preserve">[9129170010] SUPPORTING RING STK100  65.1 X71, 6X1, 8 undivided</t>
  </si>
  <si>
    <t>9129200700</t>
  </si>
  <si>
    <t xml:space="preserve">[9129200700] PISTON STK100  NEU 9129200780</t>
  </si>
  <si>
    <t>9129200740</t>
  </si>
  <si>
    <t xml:space="preserve">[9129200740] PISTON STKF100  nitrated</t>
  </si>
  <si>
    <t>9129200750</t>
  </si>
  <si>
    <t xml:space="preserve">[9129200750] PISTON STK100 GLEITRING   nitrated</t>
  </si>
  <si>
    <t>9129200780</t>
  </si>
  <si>
    <t>[9129200780] PISTONS STK100</t>
  </si>
  <si>
    <t>9129200790</t>
  </si>
  <si>
    <t>[9129200790] PISTONS 94GRAD STK100 AUSF.DISC CONTI - EHS</t>
  </si>
  <si>
    <t>9129200800</t>
  </si>
  <si>
    <t>[9129200800] PISTONS STKF100 nitrided</t>
  </si>
  <si>
    <t>9129200830</t>
  </si>
  <si>
    <t xml:space="preserve">[9129200830] PISTON STK100 GLEITRING   nitrated</t>
  </si>
  <si>
    <t>9129200840</t>
  </si>
  <si>
    <t>[9129200840] PISTONS STK100</t>
  </si>
  <si>
    <t>9129200850</t>
  </si>
  <si>
    <t>[9129200850] PISTONS 94GRAD STK100 AUSF.DISC CONTI - EHS</t>
  </si>
  <si>
    <t>9129200860</t>
  </si>
  <si>
    <t>[9129200860] PISTONS STK100 CONTI - EHS nitrided</t>
  </si>
  <si>
    <t>9129200870</t>
  </si>
  <si>
    <t>[9129200870] PISTON STK100-100GRAD AUSF.DISC CONTI-EHS</t>
  </si>
  <si>
    <t>9129200880</t>
  </si>
  <si>
    <t xml:space="preserve">[9129200880] PISTON STK100  FOR BRONZE TYPE</t>
  </si>
  <si>
    <t>9129200890</t>
  </si>
  <si>
    <t>[9129200890] PISTON STK100 CONTI-EHS FOR BRONZE TYPE</t>
  </si>
  <si>
    <t>9129220060</t>
  </si>
  <si>
    <t xml:space="preserve">[9129220060] BUSHING STKF100  nitrated</t>
  </si>
  <si>
    <t>9129250270</t>
  </si>
  <si>
    <t>[9129250270] DISC STK100-slide ring</t>
  </si>
  <si>
    <t>9129250280</t>
  </si>
  <si>
    <t>[9129250280] DISC STK100</t>
  </si>
  <si>
    <t>9129250290</t>
  </si>
  <si>
    <t>[9129250290] DISC STKF100</t>
  </si>
  <si>
    <t>9129250300</t>
  </si>
  <si>
    <t>[9129250300] DISC STKF100</t>
  </si>
  <si>
    <t>9129250310</t>
  </si>
  <si>
    <t>[9129250310] DISC STK100</t>
  </si>
  <si>
    <t>9129250330</t>
  </si>
  <si>
    <t>[9129250330] SPACER DISC STK100 LK140-4XDM18</t>
  </si>
  <si>
    <t>9129310210</t>
  </si>
  <si>
    <t>[9129310210] ADAPTER STK100-SQUARE24-DIAM 34 0.5 to 7, 5 DEEP FREE</t>
  </si>
  <si>
    <t>9129310250</t>
  </si>
  <si>
    <t>[9129310250] ADAPTER STK100-SQUARE22</t>
  </si>
  <si>
    <t>9129310260</t>
  </si>
  <si>
    <t>[9129310260] ADAPTER STK100-SQUARE24</t>
  </si>
  <si>
    <t>9129310280</t>
  </si>
  <si>
    <t>[9129310280] ADAPTER STK100-DIAM 32-22FLAT</t>
  </si>
  <si>
    <t>9129310290</t>
  </si>
  <si>
    <t>[9129310290] ADAPTER STK100-DIAM 28-22FLAT</t>
  </si>
  <si>
    <t>9129310300</t>
  </si>
  <si>
    <t>[9129310300] ADAPTER STK100-DIAM 32-KEYWAY 10X3, 3</t>
  </si>
  <si>
    <t>9129310310</t>
  </si>
  <si>
    <t>[9129310310] ADAPTER STK100-DIAM 25-KEYWAY 8X3, 3</t>
  </si>
  <si>
    <t>9129310320</t>
  </si>
  <si>
    <t>[9129310320] ADAPTER STK100-SQUARE27</t>
  </si>
  <si>
    <t>9129310330</t>
  </si>
  <si>
    <t>[9129310330] ADAPTER STK100-SQUARE30</t>
  </si>
  <si>
    <t>9129310340</t>
  </si>
  <si>
    <t>[9129310340] ADAPTER STK100-DIAM 28 ,6-KEYWAY6, 35x3, 3</t>
  </si>
  <si>
    <t>9129310350</t>
  </si>
  <si>
    <t>[9129310350] ADAPTER STK100-DIAM 35-KEYWAY 8X3, 8</t>
  </si>
  <si>
    <t>9129310360</t>
  </si>
  <si>
    <t>[9129310360] ADAPTER STK100-SQUARE16</t>
  </si>
  <si>
    <t>9129310370</t>
  </si>
  <si>
    <t>[9129310370] ADAPTER STK100-DIAM 30-KEYWAY 8X3, 3</t>
  </si>
  <si>
    <t>9129310380</t>
  </si>
  <si>
    <t>[9129310380] ADAPTER STK100-DIAM 35-KEYWAY 10X3, 3</t>
  </si>
  <si>
    <t>9129310390</t>
  </si>
  <si>
    <t>[9129310390] ADAPTER STK100-DIAM 22 ,3-FLAT15, 9</t>
  </si>
  <si>
    <t>9129310400</t>
  </si>
  <si>
    <t>[9129310400] ADAPTER STK100-DIAM 34-26FLAT</t>
  </si>
  <si>
    <t>9129310420</t>
  </si>
  <si>
    <t>[9129310420] ADAPTER STK100-DIAM 22-KEYWAY6X2,8</t>
  </si>
  <si>
    <t>9129310430</t>
  </si>
  <si>
    <t>[9129310430] ADAPTER STK100-DIAM 34 0.92-KEYWAY 8X3, 8</t>
  </si>
  <si>
    <t>9129310440</t>
  </si>
  <si>
    <t>[9129310440] ADAPTER STK100-DIAM 31 ,75-KEYWAY 6, 35X2, 9</t>
  </si>
  <si>
    <t>9129310450</t>
  </si>
  <si>
    <t>[9129310450] ADAPTER STK100-DIAM 28 ,52-KEYWAY 6,35x3, 3</t>
  </si>
  <si>
    <t>9129310460</t>
  </si>
  <si>
    <t>[9129310460] ADAPTER STK100-DIAM 31 ,62-KEYWAY 6, 35x3, 5</t>
  </si>
  <si>
    <t>9129310470</t>
  </si>
  <si>
    <t>[9129310470] ADAPTER STK100-SQUARE24-DIAM 31-14 DEEP FREE</t>
  </si>
  <si>
    <t>9129310480</t>
  </si>
  <si>
    <t>[9129310480] SPRING GUIDE BOLT STKF100 nitrided</t>
  </si>
  <si>
    <t>9129310490</t>
  </si>
  <si>
    <t>[9129310490] ADAPTER STK100-SQUARE17</t>
  </si>
  <si>
    <t>9129310500</t>
  </si>
  <si>
    <t>[9129310500] ADAPTER STK100-DIAM 24-KEYWAY 7X3, 3</t>
  </si>
  <si>
    <t>9129310530</t>
  </si>
  <si>
    <t>[9129310530] ADAPTER STK100-DIAM 19 ,05-KEYWAY 4, 76X2, 1</t>
  </si>
  <si>
    <t>9129310540</t>
  </si>
  <si>
    <t>[9129310540] ADAPTER STK100-DIAM35-2XKEYWAY10X3,3</t>
  </si>
  <si>
    <t>9129310550</t>
  </si>
  <si>
    <t>[9129310550] ADAPTER STK100-DIAM 32-24FLAT</t>
  </si>
  <si>
    <t>9129310560</t>
  </si>
  <si>
    <t>[9129310560] ADAPTER STK100-DIAM 30-KEYWAY 10X3, 3</t>
  </si>
  <si>
    <t>9129310570</t>
  </si>
  <si>
    <t>[9129310570] ADAPTER STK100-DIAM 28 ,6-KEYWAY6, 4X3, 3</t>
  </si>
  <si>
    <t>9129310580</t>
  </si>
  <si>
    <t>[9129310580] ADAPTER STK100-DIAM 24-KEYWAY 6, 35X2, 9</t>
  </si>
  <si>
    <t>9129310590</t>
  </si>
  <si>
    <t>[9129310590] ADAPTER STK100-DIAM 31 ,7-KEYWAY 8X3, 3</t>
  </si>
  <si>
    <t>9129310600</t>
  </si>
  <si>
    <t>[9129310600] ADAPTER STK100-DIAM 25-KEYWAY 8X3 ,3-slot position SPECIAL</t>
  </si>
  <si>
    <t>9129310610</t>
  </si>
  <si>
    <t>[9129310610] ADAPTER STK100-DIAM 30-KEYWAY 8X3 ,3-slot position SPECIAL</t>
  </si>
  <si>
    <t>9129310620</t>
  </si>
  <si>
    <t>[9129310620] ADAPTER STK100-DIAM 28 ,6-KEYWAY6X3</t>
  </si>
  <si>
    <t>9129310630</t>
  </si>
  <si>
    <t>[9129310630] ADAPTER STK100-DIAM24-KEYWAY 8X3,3</t>
  </si>
  <si>
    <t>9129310640</t>
  </si>
  <si>
    <t>[9129310640] ADAPTER STK100-DIAM 22 ,2-KEYWAY 6, 35x3, 3</t>
  </si>
  <si>
    <t>9129310650</t>
  </si>
  <si>
    <t>[9129310650] ADAPTER STK100-DIAM 30-KEYWAY 10X3, 3</t>
  </si>
  <si>
    <t>9129310680</t>
  </si>
  <si>
    <t>[9129310680] ADAPTER STK100-DIAM 28-2XKEYWAY 8X3, 3</t>
  </si>
  <si>
    <t>9129310690</t>
  </si>
  <si>
    <t>[9129310690] ADAPTER STK100-SQUARE27</t>
  </si>
  <si>
    <t>9129310700</t>
  </si>
  <si>
    <t>[9129310700] ADAPTER STK100-SQUARE20</t>
  </si>
  <si>
    <t>9129310720</t>
  </si>
  <si>
    <t>[9129310720] ADAPTER STK100-DIAM 24-KEYWAY 8X3, 3 (DM24H8)</t>
  </si>
  <si>
    <t>9129310730</t>
  </si>
  <si>
    <t>[9129310730] ADAPTER STK100-SQUARE25</t>
  </si>
  <si>
    <t>9129310750</t>
  </si>
  <si>
    <t>[9129310750] ADAPTER STK100-DIAM 22-KEYWAY 8X3, 3</t>
  </si>
  <si>
    <t>9129310760</t>
  </si>
  <si>
    <t>[9129310760] ADAPTER STK100-SQUARE12</t>
  </si>
  <si>
    <t>9129310770</t>
  </si>
  <si>
    <t>[9129310770] ADAPTER STK100-SQUARE14</t>
  </si>
  <si>
    <t>9129310780</t>
  </si>
  <si>
    <t>[9129310780] ADAPTER STK100-DIAM 30-2XKEYWAY 8X3, 3</t>
  </si>
  <si>
    <t>9129310790</t>
  </si>
  <si>
    <t>[9129310790] ADAPTER STK100-DIAM 32-KEYWAY 8X3, 3</t>
  </si>
  <si>
    <t>9129310800</t>
  </si>
  <si>
    <t>[9129310800] ADAPTER STK100-DIAM 34 ,9-KEYWAY 7, 9X3, 5</t>
  </si>
  <si>
    <t>9129310810</t>
  </si>
  <si>
    <t xml:space="preserve">[9129310810] ADAPTER WRENCH SIZE 27 </t>
  </si>
  <si>
    <t>9129310820</t>
  </si>
  <si>
    <t>[9129310820] SPRING BOLT STKG100</t>
  </si>
  <si>
    <t>9129310830</t>
  </si>
  <si>
    <t>[9129310830] ADAPTER STK100-DIAM22-2XKEYWAY 6X2,8</t>
  </si>
  <si>
    <t>9129310840</t>
  </si>
  <si>
    <t>[9129310840] ADAPTER STK100-DIAM 28-KEYWAY 8X3</t>
  </si>
  <si>
    <t>9129310850</t>
  </si>
  <si>
    <t>[9129310850] ADAPTER STK100-DIAM33-24FLAT</t>
  </si>
  <si>
    <t>9129310860</t>
  </si>
  <si>
    <t>[9129310860] ADAPTER STK100-SQUARE19</t>
  </si>
  <si>
    <t>9129310880</t>
  </si>
  <si>
    <t>[9129310880] ADAPTER STK100-SQUARE24 BRONZE</t>
  </si>
  <si>
    <t>9129310890</t>
  </si>
  <si>
    <t>[9129310890] ADAPTER STK100-DIAM25-KEYWAY 6,35X2,9</t>
  </si>
  <si>
    <t>9129310900</t>
  </si>
  <si>
    <t>[9129310900] ADAPTER STK100-DIAM35-KEYWAY9,53X4,2</t>
  </si>
  <si>
    <t>9129310910</t>
  </si>
  <si>
    <t>[9129310910] ADAPTER STK100-DIAM31,60-KEYWAY8XXXX</t>
  </si>
  <si>
    <t>9129310940</t>
  </si>
  <si>
    <t>[9129310940] ADAPTER STK100-DIAM28-KEYWAY8X4</t>
  </si>
  <si>
    <t>9129310950</t>
  </si>
  <si>
    <t>[9129310950] ADAPTER STK100-SQUARE15,5</t>
  </si>
  <si>
    <t>9129310960</t>
  </si>
  <si>
    <t>[9129310960] ADAPTER STK100-DIAM25-19FLAT</t>
  </si>
  <si>
    <t>9129310980</t>
  </si>
  <si>
    <t>[9129310980] ADAPTER STK100-DIAM22,22-KEYWAY4,76X2,1</t>
  </si>
  <si>
    <t>9129310990</t>
  </si>
  <si>
    <t>[9129310990] ADAPTER STK100-DIAM35-KEYWAY12X3,3</t>
  </si>
  <si>
    <t>9129311000</t>
  </si>
  <si>
    <t>[9129311000] ADAPTER STK100-DIAM34,92-KEYWAY7.94X4.0</t>
  </si>
  <si>
    <t>9129311010</t>
  </si>
  <si>
    <t>[9129311010] SPRING BOLT STKG100 FOR 70 BAR</t>
  </si>
  <si>
    <t>9129311020</t>
  </si>
  <si>
    <t>[9129311020] ADAPTER STK100-DIAM28-2XKEYWAY6,35X3,1</t>
  </si>
  <si>
    <t>9129311080</t>
  </si>
  <si>
    <t>[9129311080] ADAPTER STK100-DIAM22</t>
  </si>
  <si>
    <t>9129311150</t>
  </si>
  <si>
    <t>[9129311150] ADAPTER-STK100-DIAM28 KEYWAY 10X3.3</t>
  </si>
  <si>
    <t>9129311160</t>
  </si>
  <si>
    <t>[9129311160] ADAPTER STK100-DIAM34X19</t>
  </si>
  <si>
    <t>9129314000</t>
  </si>
  <si>
    <t>[9129314000] ADAPTER STK100-SEMIFINISHED</t>
  </si>
  <si>
    <t>9129320950</t>
  </si>
  <si>
    <t xml:space="preserve">[9129320950] CONNECTING FLANGE STK100  F12</t>
  </si>
  <si>
    <t>9129321030</t>
  </si>
  <si>
    <t>[9129321030] BLINDING PLATE STK15-200</t>
  </si>
  <si>
    <t>9129321070</t>
  </si>
  <si>
    <t xml:space="preserve">[9129321070] BLINDING PLATE  EHS-D3-S3 COMPL</t>
  </si>
  <si>
    <t>9129321080</t>
  </si>
  <si>
    <t>[9129321080] CONNECTING FLANGE STK100, F10, 127-4XM12</t>
  </si>
  <si>
    <t>9129321090</t>
  </si>
  <si>
    <t xml:space="preserve">[9129321090] CONNECTING FLANGE STK100  F14</t>
  </si>
  <si>
    <t>9129321130</t>
  </si>
  <si>
    <t>[9129321130] ADAPTER FLANGE STKF100</t>
  </si>
  <si>
    <t>9129321140</t>
  </si>
  <si>
    <t xml:space="preserve">[9129321140] CONNECTING FLANGE STK100  F12 WITHOUT SLOT</t>
  </si>
  <si>
    <t>9129321150</t>
  </si>
  <si>
    <t xml:space="preserve">[9129321150] CONNECTING FLANGE STK100  LK108-4xM10 </t>
  </si>
  <si>
    <t>9129321170</t>
  </si>
  <si>
    <t xml:space="preserve">[9129321170] CONNECTING FLANGE STK100  F12 BRONZE</t>
  </si>
  <si>
    <t>9129321180</t>
  </si>
  <si>
    <t>[9129321180] CONNECTION FLANGE STK100 LK127-4XM12 U.LK102-4XM10</t>
  </si>
  <si>
    <t>9129321210</t>
  </si>
  <si>
    <t xml:space="preserve">[9129321210] CONNECTING FLANGE STK100  LKR 108-4XM12 AXIS</t>
  </si>
  <si>
    <t>9129321220</t>
  </si>
  <si>
    <t xml:space="preserve">[9129321220] CONNECTING FLANGE STK100  LK127-4XM12 BRONZE</t>
  </si>
  <si>
    <t>9129321230</t>
  </si>
  <si>
    <t xml:space="preserve">[9129321230] CONNECTING FLANGE STK100  F10  AXLE  F14</t>
  </si>
  <si>
    <t>9129321250</t>
  </si>
  <si>
    <t>[9129321250] INTERMEDIATE FLANGE STK100-LK108 4xM10 SHAFT F12</t>
  </si>
  <si>
    <t>9129321260</t>
  </si>
  <si>
    <t>[9129321260] INTERMEDIATE FLANGE STK100 LK108-M12 ACHSE-LK105-M12</t>
  </si>
  <si>
    <t>9129321270</t>
  </si>
  <si>
    <t>[9129321270] CONNECTING FLANGE STK100 F12 SPECIAL</t>
  </si>
  <si>
    <t>9129321280</t>
  </si>
  <si>
    <t xml:space="preserve">[9129321280] CONNECTING FLANGE STK100  LK88 ,9-4XM12 AXIS</t>
  </si>
  <si>
    <t>9129321290</t>
  </si>
  <si>
    <t xml:space="preserve">[9129321290] CONNECTING FLANGE STK100  LK125-M14</t>
  </si>
  <si>
    <t>9129321320</t>
  </si>
  <si>
    <t xml:space="preserve">[9129321320] CONNECTING FLANGE STK100  LK82-4xM10</t>
  </si>
  <si>
    <t>9129321330</t>
  </si>
  <si>
    <t xml:space="preserve">[9129321330] CONNECTING FLANGE STK100  LK125-M10</t>
  </si>
  <si>
    <t>9129321340</t>
  </si>
  <si>
    <t xml:space="preserve">[9129321340] CONNECTING FLANGE STK100  LK102-4XM12</t>
  </si>
  <si>
    <t>9129321360</t>
  </si>
  <si>
    <t>[9129321360] CONNECTING FLANGE STK100 LK88-4XM10</t>
  </si>
  <si>
    <t>9129321410</t>
  </si>
  <si>
    <t xml:space="preserve">[9129321410] CONNECTING FLANGE STK100  F14-SPECIAL</t>
  </si>
  <si>
    <t>9129321420</t>
  </si>
  <si>
    <t xml:space="preserve">[9129321420] CONNECTING FLANGE STK100  F12  CRYOGENIC</t>
  </si>
  <si>
    <t>9129321430</t>
  </si>
  <si>
    <t xml:space="preserve">[9129321430] CONNECTING FLANGE STK100  DM11-70-105  SPECIAL</t>
  </si>
  <si>
    <t>9129321480</t>
  </si>
  <si>
    <t xml:space="preserve">[9129321480] CONNECTING FLANGE STK100  F16-SPECIAL</t>
  </si>
  <si>
    <t>9129321490</t>
  </si>
  <si>
    <t>[9129321490] FLANGE STKG100</t>
  </si>
  <si>
    <t>9129321500</t>
  </si>
  <si>
    <t>[9129321500] FLANGE ( FOR WELDING) STG100</t>
  </si>
  <si>
    <t>9129321510</t>
  </si>
  <si>
    <t>[9129321510] INTERMEDIATE FLANGE STK100 LK108-4XM12-LK130-4XM14</t>
  </si>
  <si>
    <t>9129321540</t>
  </si>
  <si>
    <t>[9129321540] CONNECTING FLANGE STK100-F07-SPECIAL</t>
  </si>
  <si>
    <t>9129321550</t>
  </si>
  <si>
    <t>[9129321550] CONNECTING FLANGE STK100 LK115-4XM16</t>
  </si>
  <si>
    <t>9129321560</t>
  </si>
  <si>
    <t>[9129321560] CONNECTING FLANGE STK100-F10-SPECIAL</t>
  </si>
  <si>
    <t>9129321570</t>
  </si>
  <si>
    <t>[9129321570] CONNECTING FLANGE STK100-F05-SPECIAL</t>
  </si>
  <si>
    <t>9129321590</t>
  </si>
  <si>
    <t>[9129321590] ADAPTERFLANSCH STK100 LK108-4X13-LK102-4X13</t>
  </si>
  <si>
    <t>9129321600</t>
  </si>
  <si>
    <t>[9129321600] FLANGE ( FOR WELDING) STG100 FOR 70 BAR</t>
  </si>
  <si>
    <t>9129321610</t>
  </si>
  <si>
    <t>[9129321610] FLANGE STKG100 FOR 70 BAR</t>
  </si>
  <si>
    <t>9129321620</t>
  </si>
  <si>
    <t>[9129321620] CONNECTING FLANGE STK100 LKR 125-4XM16-ACHSE</t>
  </si>
  <si>
    <t>9129321670</t>
  </si>
  <si>
    <t>[9129321670] CONNECTING FLANGE STK100 LK82.6xM10</t>
  </si>
  <si>
    <t>9129340190</t>
  </si>
  <si>
    <t>[9129340190] ADAPTER FLANGE STKF100</t>
  </si>
  <si>
    <t>9129340200</t>
  </si>
  <si>
    <t>[9129340200] ADAPTER FLANGE STKF100</t>
  </si>
  <si>
    <t>9129410020</t>
  </si>
  <si>
    <t>[9129410020] MOUNTING SLEEVE STKG100</t>
  </si>
  <si>
    <t>9129460040</t>
  </si>
  <si>
    <t xml:space="preserve">[9129460040] HEX. NUT STK100  M20 x 1.5</t>
  </si>
  <si>
    <t>9129470080</t>
  </si>
  <si>
    <t>[9129470080] CAP NUT M20X1.5 STK-STKF100</t>
  </si>
  <si>
    <t>9129520160</t>
  </si>
  <si>
    <t>[9129520160] POSITION INDICATOR STK100</t>
  </si>
  <si>
    <t>9129520170</t>
  </si>
  <si>
    <t>[9129520170] POSITION INDICATOR STK100 VDI-VDE3845</t>
  </si>
  <si>
    <t>9129520180</t>
  </si>
  <si>
    <t>[9129520180] POSITION INDICATOR STK100 2-FLAT 32</t>
  </si>
  <si>
    <t>9129520190</t>
  </si>
  <si>
    <t>[9129520190] POSITION INDICATOR STK100-EHS-UM</t>
  </si>
  <si>
    <t>9129520200</t>
  </si>
  <si>
    <t>[9129520200] POSITION INDICATOR STK100 SPECIAL</t>
  </si>
  <si>
    <t>9129520210</t>
  </si>
  <si>
    <t>[9129520210] POSITION INDICATOR STK100 SPECIAL</t>
  </si>
  <si>
    <t>9129520220</t>
  </si>
  <si>
    <t>[9129520220] POSITION INDICATOR STK100-EHS SPECIAL</t>
  </si>
  <si>
    <t>9129520230</t>
  </si>
  <si>
    <t xml:space="preserve">[9129520230] POSITION INDICATOR Complete  STK100 F. RW 12907295</t>
  </si>
  <si>
    <t>9129520240</t>
  </si>
  <si>
    <t>[9129520240] POSITION INDICATOR STK100</t>
  </si>
  <si>
    <t>9129520250</t>
  </si>
  <si>
    <t>[9129520250] POSITION INDICATOR FEEDBACK UNIT</t>
  </si>
  <si>
    <t>9129520260</t>
  </si>
  <si>
    <t>[9129520260] POSITION INDICATOR STK100 VDI-VDE3845 SPECIAL</t>
  </si>
  <si>
    <t>9129520270</t>
  </si>
  <si>
    <t>[9129520270] POSITION INDICATOR STK100 F. RW 12907297</t>
  </si>
  <si>
    <t>9129520290</t>
  </si>
  <si>
    <t>[9129520290] POSITION INDICATOR COMPL. STK100</t>
  </si>
  <si>
    <t>9129520300</t>
  </si>
  <si>
    <t>[9129520300] POSITION INDICATOR STK100</t>
  </si>
  <si>
    <t>9129520310</t>
  </si>
  <si>
    <t>[9129520310] POSITION INDICATOR STK100-EHS SPECIAL</t>
  </si>
  <si>
    <t>9129520320</t>
  </si>
  <si>
    <t>[9129520320] POSITION INDICATOR COMPL. STK100 SPECIAL</t>
  </si>
  <si>
    <t>9129520350</t>
  </si>
  <si>
    <t>[9129520350] POSITION INDICATOR COMPL. STK100 SPECIAL</t>
  </si>
  <si>
    <t>9129520370</t>
  </si>
  <si>
    <t>[9129520370] POSITION INDICATOR STK100-EHS SPECIAL</t>
  </si>
  <si>
    <t>9129520380</t>
  </si>
  <si>
    <t>[9129520380] POSITION INDICATOR COMPL. STK100 VDI-VDE SPECIAL</t>
  </si>
  <si>
    <t>9129520400</t>
  </si>
  <si>
    <t>[9129520400] POSITION INDICATOR STK100 VDI-VDE3845 SPECIAL</t>
  </si>
  <si>
    <t>9129520410</t>
  </si>
  <si>
    <t>[9129520410] POSITION INDICATOR COMPL. STK100 SPECIAL</t>
  </si>
  <si>
    <t>9129600290</t>
  </si>
  <si>
    <t>[9129600290] SPRING UNIT STKG100</t>
  </si>
  <si>
    <t>9129600300</t>
  </si>
  <si>
    <t>[9129600300] SPRING UNIT STKG100-PFE</t>
  </si>
  <si>
    <t>9129600310</t>
  </si>
  <si>
    <t xml:space="preserve">[9129600310] SPRING UNIT COMPL  STKG100 FOR 70 BAR</t>
  </si>
  <si>
    <t>9129600320</t>
  </si>
  <si>
    <t>[9129600320] SPRING UNIT(SUB') STKG100-PFE</t>
  </si>
  <si>
    <t>9129620280</t>
  </si>
  <si>
    <t>[9129620280] ASSEMBLY MATERIAL CPL. EHS-D3-100-DM40-F14</t>
  </si>
  <si>
    <t>9129690810</t>
  </si>
  <si>
    <t>[9129690810] COVER STK100</t>
  </si>
  <si>
    <t>9129690860</t>
  </si>
  <si>
    <t>[9129690860] FLANGE COVER STK100-EHS</t>
  </si>
  <si>
    <t>9129690880</t>
  </si>
  <si>
    <t xml:space="preserve">[9129690880] FLANGE COVER Complete  STK100-EHS</t>
  </si>
  <si>
    <t>9129690900</t>
  </si>
  <si>
    <t>[9129690900] FLANGE COVER COMPL STK100-EHS-EXD</t>
  </si>
  <si>
    <t>9129690910</t>
  </si>
  <si>
    <t>[9129690910] FLANGE COVER STK100-EHS-EXD</t>
  </si>
  <si>
    <t>9129690920</t>
  </si>
  <si>
    <t>[9129690920] STK100 COVER FOR INDICATOR UNIT 12862114-115</t>
  </si>
  <si>
    <t>9129690940</t>
  </si>
  <si>
    <t>[9129690940] PISTON BOTTOM STKF100</t>
  </si>
  <si>
    <t>9129690950</t>
  </si>
  <si>
    <t>[9129690950] PISTON COVER STKF100</t>
  </si>
  <si>
    <t>9129690960</t>
  </si>
  <si>
    <t>[9129690960] COVER STKF100</t>
  </si>
  <si>
    <t>9129690970</t>
  </si>
  <si>
    <t>[9129690970] COVER STKF100</t>
  </si>
  <si>
    <t>9129690990</t>
  </si>
  <si>
    <t xml:space="preserve">[9129690990] COVER FOR TRANSIT  STK15-STK100</t>
  </si>
  <si>
    <t>9129691000</t>
  </si>
  <si>
    <t>[9129691000] COVER STK100 VDI-VDE3845</t>
  </si>
  <si>
    <t>9129691010</t>
  </si>
  <si>
    <t>[9129691010] COVER STK100</t>
  </si>
  <si>
    <t>9129691020</t>
  </si>
  <si>
    <t>[9129691020] BRONZE LID STK100</t>
  </si>
  <si>
    <t>9129691030</t>
  </si>
  <si>
    <t>[9129691030] COVER STKF100</t>
  </si>
  <si>
    <t>9129691040</t>
  </si>
  <si>
    <t>[9129691040] COVER STKF100</t>
  </si>
  <si>
    <t>9129691050</t>
  </si>
  <si>
    <t>[9129691050] FLANGE COVER STK100-EHS-UM-HPOT</t>
  </si>
  <si>
    <t>9129691090</t>
  </si>
  <si>
    <t>[9129691090] COVER STK100</t>
  </si>
  <si>
    <t>9129691120</t>
  </si>
  <si>
    <t>[9129691120] FLANGE COVER COMPL STK100-EHS (OVERRIDE)</t>
  </si>
  <si>
    <t>9129691130</t>
  </si>
  <si>
    <t>[9129691130] FLANGE COVER STK100-EHS (OVERRIDE)</t>
  </si>
  <si>
    <t>9129691140</t>
  </si>
  <si>
    <t xml:space="preserve">[9129691140] COVER STK100  VDI-VDE3845  SPECIAL ROTECH</t>
  </si>
  <si>
    <t>9129691150</t>
  </si>
  <si>
    <t>[9129691150] COVER STKG100 / FAIL CLOSE</t>
  </si>
  <si>
    <t>9129691160</t>
  </si>
  <si>
    <t>[9129691160] COVER STKG100-BE / FAIL OPEN</t>
  </si>
  <si>
    <t>9129691170</t>
  </si>
  <si>
    <t>[9129691170] COVER ( FOR WELDING) STKG100</t>
  </si>
  <si>
    <t>9129691180</t>
  </si>
  <si>
    <t>[9129691180] SPRING SEAT STKG100</t>
  </si>
  <si>
    <t>9129691190</t>
  </si>
  <si>
    <t>[9129691190] STK100 COVER FOR INDICATOR UNIT</t>
  </si>
  <si>
    <t>9129691210</t>
  </si>
  <si>
    <t>[9129691210] FLANGE COVER COMPL STK100-EHS -OFFNER</t>
  </si>
  <si>
    <t>9129691220</t>
  </si>
  <si>
    <t>[9129691220] FLANGE COVER STK100-EHS-OFFNER</t>
  </si>
  <si>
    <t>9129691230</t>
  </si>
  <si>
    <t>[9129691230] FLANGE COVER COMPL STK100-EHS-BRONZE</t>
  </si>
  <si>
    <t>9129691240</t>
  </si>
  <si>
    <t>[9129691240] FLANGE COVER STK100-EHS-BRONZE</t>
  </si>
  <si>
    <t>9129691260</t>
  </si>
  <si>
    <t>[9129691260] SPRING SEAT STKG100 FOR 70 BAR</t>
  </si>
  <si>
    <t>9129691270</t>
  </si>
  <si>
    <t xml:space="preserve">[9129691270] COVER STK100  VDI-VDE3845  SPECIAL ROTECH</t>
  </si>
  <si>
    <t>9129691340</t>
  </si>
  <si>
    <t>[9129691340] FLANGE COVER CMPL STK100-EHS-FO</t>
  </si>
  <si>
    <t>9129691350</t>
  </si>
  <si>
    <t>[9129691350] FLANGE COVER STKG100-EHS</t>
  </si>
  <si>
    <t>9129691360</t>
  </si>
  <si>
    <t>[9129691360] FLANGE COVER STKG100-EHS</t>
  </si>
  <si>
    <t>9129691370</t>
  </si>
  <si>
    <t>[9129691370] FLANGE COVER STKG100-EHS</t>
  </si>
  <si>
    <t>9129691380</t>
  </si>
  <si>
    <t>[9129691380] FLANGE COVER STKG100-EHS</t>
  </si>
  <si>
    <t>9129691390</t>
  </si>
  <si>
    <t>[9129691390] FLANGE COVER STKG100-EHS</t>
  </si>
  <si>
    <t>9129711460</t>
  </si>
  <si>
    <t xml:space="preserve">[9129711460] PRESSURE COVER STK100  bypass / CLOSE</t>
  </si>
  <si>
    <t>9129711470</t>
  </si>
  <si>
    <t xml:space="preserve">[9129711470] PRESSURE COVER STK100  ADJUSTING SCREW</t>
  </si>
  <si>
    <t>9129711480</t>
  </si>
  <si>
    <t xml:space="preserve">[9129711480] PRESSURE COVER Complete  STK100</t>
  </si>
  <si>
    <t>9129711530</t>
  </si>
  <si>
    <t xml:space="preserve">[9129711530] PRESSURE COVER Complete  STK100</t>
  </si>
  <si>
    <t>9129711540</t>
  </si>
  <si>
    <t xml:space="preserve">[9129711540] PRESSURE COVER STK100  bypass</t>
  </si>
  <si>
    <t>9129711550</t>
  </si>
  <si>
    <t xml:space="preserve">[9129711550] PRESSURE COVER Complete  STK100 BRONZE</t>
  </si>
  <si>
    <t>9129711560</t>
  </si>
  <si>
    <t xml:space="preserve">[9129711560] PRESSURE COVER STK100  bypass BRONZE</t>
  </si>
  <si>
    <t>9129711570</t>
  </si>
  <si>
    <t xml:space="preserve">[9129711570] PRESSURE COVER STK100  ADJUSTING SCREW</t>
  </si>
  <si>
    <t>9129711580</t>
  </si>
  <si>
    <t>[9129711580] PRESSURE COVER STK100 ADJUSTING SCREW FOR 100GRAD</t>
  </si>
  <si>
    <t>9129711590</t>
  </si>
  <si>
    <t>[9129711590] PRESSURE COVER STK100 BYPAß 100GRAD</t>
  </si>
  <si>
    <t>9129711600</t>
  </si>
  <si>
    <t>[9129711600] PRESSURE COVER COMPL STK100-100GRAD</t>
  </si>
  <si>
    <t>9129740090</t>
  </si>
  <si>
    <t>[9129740090] BRACKET STK100 LK108 ACHSE-4XD14 -LK130-4XM14</t>
  </si>
  <si>
    <t>9129780230</t>
  </si>
  <si>
    <t>[9129780230] TUBE 110X4,5</t>
  </si>
  <si>
    <t>9129780240</t>
  </si>
  <si>
    <t>[9129780240] TUBE 8X1,5X600 LANG BEI MONTAGE ANGEPASST</t>
  </si>
  <si>
    <t>9129780260</t>
  </si>
  <si>
    <t>[9129780260] TUBE 114.3x5</t>
  </si>
  <si>
    <t>9129780270</t>
  </si>
  <si>
    <t>[9129780270] TUBE STKG100</t>
  </si>
  <si>
    <t>9129780280</t>
  </si>
  <si>
    <t>[9129780280] SPACER BUSHING</t>
  </si>
  <si>
    <t>9129780290</t>
  </si>
  <si>
    <t>[9129780290] TUBE STKG100 FOR 70 BAR</t>
  </si>
  <si>
    <t>9129830140</t>
  </si>
  <si>
    <t>[9129830140] COVER CPL STKF100</t>
  </si>
  <si>
    <t>9129830160</t>
  </si>
  <si>
    <t>[9129830160] COVER CPL STKF100</t>
  </si>
  <si>
    <t>9129870230</t>
  </si>
  <si>
    <t>[9129870230] RING NOZZLE</t>
  </si>
  <si>
    <t>9129870270</t>
  </si>
  <si>
    <t>[9129870270] NOZZEL 0,4 M6X6</t>
  </si>
  <si>
    <t>9129870280</t>
  </si>
  <si>
    <t xml:space="preserve">[9129870280] DUSE 0.6MM M6 X 6  AUS6009130050</t>
  </si>
  <si>
    <t>9129870290</t>
  </si>
  <si>
    <t>[9129870290] NOZZEL 0,7MM M6X6</t>
  </si>
  <si>
    <t>9129870500</t>
  </si>
  <si>
    <t>[9129870500] NOZZLE 1 -4 SEMIFINISHED WITHOUT HOLE</t>
  </si>
  <si>
    <t>9129870540</t>
  </si>
  <si>
    <t>[9129870540] THROTTLE 1.2MM M6X6</t>
  </si>
  <si>
    <t>9129920170</t>
  </si>
  <si>
    <t>[9129920170] ADJUSTING SCREW STK100</t>
  </si>
  <si>
    <t>9129920190</t>
  </si>
  <si>
    <t xml:space="preserve">[9129920190] ADJUSTING SCREW Complete  STK-STKF100</t>
  </si>
  <si>
    <t>9129920220</t>
  </si>
  <si>
    <t xml:space="preserve">[9129920220] ADJUSTING SCREW Complete  STK-STKF100-72GRAD</t>
  </si>
  <si>
    <t>9129920230</t>
  </si>
  <si>
    <t>[9129920230] ADJUSTING SCREW STK100-72GRAD</t>
  </si>
  <si>
    <t>9129920250</t>
  </si>
  <si>
    <t>[9129920250] ADJUSTING SCREW STKG100</t>
  </si>
  <si>
    <t>9129920260</t>
  </si>
  <si>
    <t>[9129920260] ADJUSTING SCREW COMPL STK-STKF100-100GRAD</t>
  </si>
  <si>
    <t>9129920270</t>
  </si>
  <si>
    <t>[9129920270] ADJUSTING SCREW STK100-100GRAD</t>
  </si>
  <si>
    <t>9130012900</t>
  </si>
  <si>
    <t>[9130012900] CASING STKG200</t>
  </si>
  <si>
    <t>9130013050</t>
  </si>
  <si>
    <t>[9130013050] Cast body for STK200-EHS, machined</t>
  </si>
  <si>
    <t>9130074570</t>
  </si>
  <si>
    <t>[9130074570] PINION SHAFT</t>
  </si>
  <si>
    <t>9130170020</t>
  </si>
  <si>
    <t>[9130170020] SUPPORTING RING 80,1X86,5X1,8</t>
  </si>
  <si>
    <t>9130200760</t>
  </si>
  <si>
    <t>[9130200760] PISTON</t>
  </si>
  <si>
    <t>9130250290</t>
  </si>
  <si>
    <t>[9130250290] DISC</t>
  </si>
  <si>
    <t>9130250370</t>
  </si>
  <si>
    <t>[9130250370] DISC</t>
  </si>
  <si>
    <t>9130310250</t>
  </si>
  <si>
    <t>[9130310250] ADAPTER STK200-VK40</t>
  </si>
  <si>
    <t>9130310260</t>
  </si>
  <si>
    <t>[9130310260] ADAPTER STK200-DMI45-NUT14X3.8</t>
  </si>
  <si>
    <t>9130310270</t>
  </si>
  <si>
    <t>[9130310270] ADAPTER STK200-VK30</t>
  </si>
  <si>
    <t>9130310280</t>
  </si>
  <si>
    <t>[9130310280] ADAPTER STK200-VK36</t>
  </si>
  <si>
    <t>9130310290</t>
  </si>
  <si>
    <t>[9130310290] ADAPTER STK200-VK27</t>
  </si>
  <si>
    <t>9130310300</t>
  </si>
  <si>
    <t>[9130310300] ADAPTER STK200-DMI40-NUT12X3.3</t>
  </si>
  <si>
    <t>9130310320</t>
  </si>
  <si>
    <t>[9130310320] ADAPTER STK200-DMI41,3-NUT9,5X4,7</t>
  </si>
  <si>
    <t>9130310330</t>
  </si>
  <si>
    <t>[9130310330] ADAPTER STK200-DMI34,9-NUT8X4</t>
  </si>
  <si>
    <t>9130310340</t>
  </si>
  <si>
    <t>[9130310340] ADAPTER STK200-DMI28,6-NUT6,4X3,3</t>
  </si>
  <si>
    <t>9130310350</t>
  </si>
  <si>
    <t>[9130310350] ADAPTER STK200-DM47.6-NUT12.7X4.2</t>
  </si>
  <si>
    <t>9130310360</t>
  </si>
  <si>
    <t>[9130310360] ADAPTER STK200-DMI38-NUT12X5.3</t>
  </si>
  <si>
    <t>9130310370</t>
  </si>
  <si>
    <t>[9130310370] ADAPTER STK200-DMI28-NUT8X3.3</t>
  </si>
  <si>
    <t>9130310380</t>
  </si>
  <si>
    <t>[9130310380] ADAPTER STK200-DMI38-NUT12X3,3</t>
  </si>
  <si>
    <t>9130310390</t>
  </si>
  <si>
    <t>[9130310390] ADAPTER STK200-VK24</t>
  </si>
  <si>
    <t>9130310400</t>
  </si>
  <si>
    <t>[9130310400] ADAPTER STK200-VK19</t>
  </si>
  <si>
    <t>9130310410</t>
  </si>
  <si>
    <t>[9130310410] ADAPTER STK200-DMI35-NUT10X3,3</t>
  </si>
  <si>
    <t>9130310420</t>
  </si>
  <si>
    <t>[9130310420] SPRING BOLT STKG200</t>
  </si>
  <si>
    <t>9130310440</t>
  </si>
  <si>
    <t>[9130310440] ADAPTER STK200-DMI22-NUT6X3.3</t>
  </si>
  <si>
    <t>9130310450</t>
  </si>
  <si>
    <t>[9130310450] ADAPTER STK200-DMI45-NUT12X5,3</t>
  </si>
  <si>
    <t>9130310460</t>
  </si>
  <si>
    <t>[9130310460] ADAPTER STK200-DMI34,9-NUT7,9X3,5</t>
  </si>
  <si>
    <t>9130310470</t>
  </si>
  <si>
    <t>[9130310470] ADAPTER STK200-DMI22,2-FLACH15,9</t>
  </si>
  <si>
    <t>9130310480</t>
  </si>
  <si>
    <t>[9130310480] ADAPTER STK200-DMI37,95NUT10XXXXX</t>
  </si>
  <si>
    <t>9130310490</t>
  </si>
  <si>
    <t>[9130310490] ADAPTER STK200-DMI33,15NUT10XXXXX</t>
  </si>
  <si>
    <t>9130310510</t>
  </si>
  <si>
    <t>[9130310510] ADAPTER STK200-DMI25-NUT8X3.3</t>
  </si>
  <si>
    <t>9130310520</t>
  </si>
  <si>
    <t>[9130310520] ADAPTER STK200-DMI28-22FLACH</t>
  </si>
  <si>
    <t>9130310530</t>
  </si>
  <si>
    <t>[9130310530] ADAPTER STK200-DMI32-NUT10X3,3</t>
  </si>
  <si>
    <t>9130310540</t>
  </si>
  <si>
    <t>[9130310540] ADAPTER STK200-DMI38-NUT10X3,3</t>
  </si>
  <si>
    <t>9130310550Z3.1</t>
  </si>
  <si>
    <t>[9130310550Z3.1] ADAPTER STK200-DMI28,58-NUT6,35X3,3 -2 NUTEN</t>
  </si>
  <si>
    <t>9130310560Z3.1</t>
  </si>
  <si>
    <t>[9130310560Z3.1] ADAPTER STK200-DMI34.93-NUT7,94X4,0 -2 NUTEN</t>
  </si>
  <si>
    <t>9130310570</t>
  </si>
  <si>
    <t>[9130310570] ADAPTER STK200-DMI25-19FLACH</t>
  </si>
  <si>
    <t>9130310580</t>
  </si>
  <si>
    <t>[9130310580] ADAPTER STK200-DMI30-NUT8X3.3</t>
  </si>
  <si>
    <t>9130310590</t>
  </si>
  <si>
    <t>[9130310590] ADAPTER STK200-DMI45-NUT14X3.8 - 2 NUTEN</t>
  </si>
  <si>
    <t>9130310630Z3.1</t>
  </si>
  <si>
    <t>[9130310630Z3.1] ADAPTER STK200</t>
  </si>
  <si>
    <t>9130310670</t>
  </si>
  <si>
    <t>[9130310670] ADAPTER STK200-DMI28.6-NUT6.4X2.9</t>
  </si>
  <si>
    <t>9130310710</t>
  </si>
  <si>
    <t>[9130310710] ADAPTER STK200 DMI22-NUT8X3.3</t>
  </si>
  <si>
    <t>9130310720</t>
  </si>
  <si>
    <t>[9130310720] ADAPTER STK200 DMI28.6-NUT6.35X2.8</t>
  </si>
  <si>
    <t>9130310730</t>
  </si>
  <si>
    <t>[9130310730] ADAPTER STK200-DMI41, 3-NUT9, 6X4,7</t>
  </si>
  <si>
    <t>9130310740</t>
  </si>
  <si>
    <t>[9130310740] ADAPTER STK200 DMI35-NUT8X3.8</t>
  </si>
  <si>
    <t>9130320920</t>
  </si>
  <si>
    <t xml:space="preserve">[9130320920] CONNECTION FLANGE  STK200-F10-F14 OPTI</t>
  </si>
  <si>
    <t>9130320930</t>
  </si>
  <si>
    <t xml:space="preserve">[9130320930] CONNECTION FLANGE  STK200-F16   OPTI</t>
  </si>
  <si>
    <t>9130320940</t>
  </si>
  <si>
    <t xml:space="preserve">[9130320940] CONNECTION FLANGE  STK200-F12   OPTI</t>
  </si>
  <si>
    <t>9130320950</t>
  </si>
  <si>
    <t xml:space="preserve">[9130320950] CONNECTION FLANGE  STK200-LK127-4XM12   OPTI</t>
  </si>
  <si>
    <t>9130320960</t>
  </si>
  <si>
    <t xml:space="preserve">[9130320960] CONNECTION FLANGE  STK200-F10-F14 OPTI</t>
  </si>
  <si>
    <t>9130320980</t>
  </si>
  <si>
    <t>[9130320980] CONNECTING FLANGE STKG200</t>
  </si>
  <si>
    <t>9130321010</t>
  </si>
  <si>
    <t xml:space="preserve">[9130321010] CONNECTION FLANGE  STK200-LK150-4XM20 OPTI</t>
  </si>
  <si>
    <t>9130321030</t>
  </si>
  <si>
    <t xml:space="preserve">[9130321030] CONNECTION FLANGE  STK200-LK160-4XM20   OPTI</t>
  </si>
  <si>
    <t>9130321040</t>
  </si>
  <si>
    <t xml:space="preserve">[9130321040] CONNECTION FLANGE  STK200 -LK140-4XM12</t>
  </si>
  <si>
    <t>9130321050</t>
  </si>
  <si>
    <t xml:space="preserve">[9130321050] CONNECTION FLANGE  STK200-LK115-4XM16   OPTI</t>
  </si>
  <si>
    <t>9130321060</t>
  </si>
  <si>
    <t xml:space="preserve">[9130321060] CONNECTION FLANGE  STK200-F16   OPTI</t>
  </si>
  <si>
    <t>9130321070</t>
  </si>
  <si>
    <t xml:space="preserve">[9130321070] CONNECTION FLANGE  STK200-LK155-4XM16   OPTI</t>
  </si>
  <si>
    <t>9130321100</t>
  </si>
  <si>
    <t>[9130321100] CONNECTING FLANGE</t>
  </si>
  <si>
    <t>9130321140</t>
  </si>
  <si>
    <t>[9130321140] CONNECTION FLANGE STK200 / 127*M12, 165*M20</t>
  </si>
  <si>
    <t>9130410020</t>
  </si>
  <si>
    <t>[9130410020] MOUNTING BUSHING STKG200</t>
  </si>
  <si>
    <t>9130460070</t>
  </si>
  <si>
    <t>[9130460070] HEX. NUT M30</t>
  </si>
  <si>
    <t>9130460080</t>
  </si>
  <si>
    <t xml:space="preserve">[9130460080] HEX  NUT</t>
  </si>
  <si>
    <t>9130470090</t>
  </si>
  <si>
    <t>[9130470090] CAP NUT M30</t>
  </si>
  <si>
    <t>9130470100</t>
  </si>
  <si>
    <t>[9130470100] CAP NUT</t>
  </si>
  <si>
    <t>9130520150</t>
  </si>
  <si>
    <t>[9130520150] POSITION INDICATOR</t>
  </si>
  <si>
    <t>9130520260</t>
  </si>
  <si>
    <t>[9130520260] EXTENSION FOR HANDWEEL</t>
  </si>
  <si>
    <t>9130600100</t>
  </si>
  <si>
    <t>[9130600100] SPRING UNIT STKG200</t>
  </si>
  <si>
    <t>9130600120</t>
  </si>
  <si>
    <t>[9130600120] SPRING UNIT STKG200-PFE</t>
  </si>
  <si>
    <t>9130600130</t>
  </si>
  <si>
    <t>[9130600130] SPRING UNIT(SUB') STKG200-PFE</t>
  </si>
  <si>
    <t>9130600150</t>
  </si>
  <si>
    <t>[9130600150] SPRING UNIT STKG200-PFE</t>
  </si>
  <si>
    <t>9130620260</t>
  </si>
  <si>
    <t>[9130620260] SPRING UNIT SF200</t>
  </si>
  <si>
    <t>9130630170</t>
  </si>
  <si>
    <t>[9130630170] CONTACT PLATE</t>
  </si>
  <si>
    <t>9130630180</t>
  </si>
  <si>
    <t>[9130630180] RETAINING?PLATE STK200</t>
  </si>
  <si>
    <t>9130691200</t>
  </si>
  <si>
    <t>[9130691200] FLANGE COVER</t>
  </si>
  <si>
    <t>9130691210</t>
  </si>
  <si>
    <t>[9130691210] FLANGE COVER STK200/EHS</t>
  </si>
  <si>
    <t>9130691300</t>
  </si>
  <si>
    <t>[9130691300] FLANGE COVER STK200/EHS-EX</t>
  </si>
  <si>
    <t>9130691310</t>
  </si>
  <si>
    <t>[9130691310] FLANGE COVER STK200</t>
  </si>
  <si>
    <t>9130691330</t>
  </si>
  <si>
    <t>[9130691330] FLANGE COVER CPL. STKG200/EHS</t>
  </si>
  <si>
    <t>9130691340</t>
  </si>
  <si>
    <t>[9130691340] FLANGE COVER STK200 / EHS</t>
  </si>
  <si>
    <t>9130691410</t>
  </si>
  <si>
    <t>[9130691410] COVER STKG200-BE</t>
  </si>
  <si>
    <t>9130691420</t>
  </si>
  <si>
    <t>[9130691420] COVER STKG200</t>
  </si>
  <si>
    <t>9130691520</t>
  </si>
  <si>
    <t>[9130691520] FLANGE COVER STK200/EHS</t>
  </si>
  <si>
    <t>9130691530</t>
  </si>
  <si>
    <t>[9130691530] FLANGE COVER STK200/EHS</t>
  </si>
  <si>
    <t>9130691740</t>
  </si>
  <si>
    <t>[9130691740] FLANGE COVER STKG200-EHS</t>
  </si>
  <si>
    <t>9130691750</t>
  </si>
  <si>
    <t>[9130691750] FLANGE COVER STKG200-EHS</t>
  </si>
  <si>
    <t>9130711690</t>
  </si>
  <si>
    <t>[9130711690] PRESSURE COVER STK200</t>
  </si>
  <si>
    <t>9130711700</t>
  </si>
  <si>
    <t>[9130711700] PRESSURE COVER STK200</t>
  </si>
  <si>
    <t>9130711710</t>
  </si>
  <si>
    <t>[9130711710] PRESSURE COVER STK200</t>
  </si>
  <si>
    <t>9130920210</t>
  </si>
  <si>
    <t>[9130920210] ADJUSTING SCREW</t>
  </si>
  <si>
    <t>9130920220</t>
  </si>
  <si>
    <t>[9130920220] ADJUSTING SCREW STK200</t>
  </si>
  <si>
    <t>9130920230</t>
  </si>
  <si>
    <t>[9130920230] ADJUSTING SCREW STKG200</t>
  </si>
  <si>
    <t>9131740040</t>
  </si>
  <si>
    <t>[9131740040] BRACKET</t>
  </si>
  <si>
    <t>9132011760</t>
  </si>
  <si>
    <t>[9132011760] CASING STK420</t>
  </si>
  <si>
    <t>9132011770</t>
  </si>
  <si>
    <t>[9132011770] CASING STK420-EHS-D3</t>
  </si>
  <si>
    <t>9132011840</t>
  </si>
  <si>
    <t>[9132011840] Cast body for STK420-EHS, machined</t>
  </si>
  <si>
    <t>9132011850</t>
  </si>
  <si>
    <t>[9132011850] Cast body for STK420, machined</t>
  </si>
  <si>
    <t>9132072730</t>
  </si>
  <si>
    <t>[9132072730] PINION SHAFT STK420 DMI85-NUT16x4.3</t>
  </si>
  <si>
    <t>9132170010</t>
  </si>
  <si>
    <t>[9132170010] SUPPORTING RING 110,1X116,6X1,8</t>
  </si>
  <si>
    <t>9132200090</t>
  </si>
  <si>
    <t>[9132200090] PISTON STK/STKF420 ; CONVENTIONAL</t>
  </si>
  <si>
    <t>9132200100</t>
  </si>
  <si>
    <t>[9132200100] PISTON STK420 CONTI - EHS</t>
  </si>
  <si>
    <t>9132250190</t>
  </si>
  <si>
    <t>[9132250190] DISC STK420</t>
  </si>
  <si>
    <t>9132310220</t>
  </si>
  <si>
    <t>[9132310220] ADAPTER STK420-VK55</t>
  </si>
  <si>
    <t>9132310230</t>
  </si>
  <si>
    <t>[9132310230] ADAPTER STK420-DMI65-NUT18X4,4</t>
  </si>
  <si>
    <t>9132310250</t>
  </si>
  <si>
    <t>[9132310250] ADAPTER STK420-DMI60-NUT18X4,4</t>
  </si>
  <si>
    <t>9132310260</t>
  </si>
  <si>
    <t>[9132310260] ADAPTER STK420-DMI41,3-NUT9,5X4,8</t>
  </si>
  <si>
    <t>9132310270</t>
  </si>
  <si>
    <t>[9132310270] ADAPTER STK420-DMI55-NUT14X3,8</t>
  </si>
  <si>
    <t>9132310280</t>
  </si>
  <si>
    <t>[9132310280] ADAPTER STK420-DMI47,62-NUT12,7X4,75</t>
  </si>
  <si>
    <t>9132310300</t>
  </si>
  <si>
    <t>[9132310300] ADAPTER STK420-VK50</t>
  </si>
  <si>
    <t>9132310310</t>
  </si>
  <si>
    <t>[9132310310] ADAPTER STK420-VK46</t>
  </si>
  <si>
    <t>9132310320</t>
  </si>
  <si>
    <t>[9132310320] ADAPTER STK420-VK40</t>
  </si>
  <si>
    <t>9132310330</t>
  </si>
  <si>
    <t>[9132310330] ADAPTER STK420-VK36</t>
  </si>
  <si>
    <t>9132310340</t>
  </si>
  <si>
    <t>[9132310340] ADAPTER STK420-VK30</t>
  </si>
  <si>
    <t>9132310350</t>
  </si>
  <si>
    <t>[9132310350] ADAPTER STK420-DMI40-NUT12X3,3</t>
  </si>
  <si>
    <t>9132310440</t>
  </si>
  <si>
    <t>[9132310440] ADAPTER STK420-VK27</t>
  </si>
  <si>
    <t>9132310450</t>
  </si>
  <si>
    <t>[9132310450] ADAPTER STK420-DMI50-NUT14X3,8</t>
  </si>
  <si>
    <t>9132310460</t>
  </si>
  <si>
    <t>[9132310460] ADAPTER STK420-DMI50-NUT12X3,3</t>
  </si>
  <si>
    <t>9132310480</t>
  </si>
  <si>
    <t>[9132310480] ADAPTER STK420-DMI60-NUT20X4,9</t>
  </si>
  <si>
    <t>9132310490</t>
  </si>
  <si>
    <t>[9132310490] ADAPTER STK420-DMI65-NUT20X4,9</t>
  </si>
  <si>
    <t>9132310510</t>
  </si>
  <si>
    <t>[9132310510] ADAPTER STK420-DMI47,62-NUT12,7X4,3</t>
  </si>
  <si>
    <t>9132310520</t>
  </si>
  <si>
    <t>[9132310520] ADAPTER STK420-DMI50-NUT12X3,3 -2 NUTEN</t>
  </si>
  <si>
    <t>9132310530</t>
  </si>
  <si>
    <t>[9132310530] ADAPTER STK420-DMI35-NUT10X3,3</t>
  </si>
  <si>
    <t>9132310540</t>
  </si>
  <si>
    <t>[9132310540] ADAPTER STK420-DMI45-NUT14X3,8</t>
  </si>
  <si>
    <t>9132310550</t>
  </si>
  <si>
    <t>[9132310550] ADAPTER STK420-DMI55-NUT16X4,4</t>
  </si>
  <si>
    <t>9132310560</t>
  </si>
  <si>
    <t>[9132310560] ADAPTER STK420-DMI50-NUT16X4,4 -2 NUTEN</t>
  </si>
  <si>
    <t>9132310570</t>
  </si>
  <si>
    <t>[9132310570] ADAPTER STK420-DMI60-2X NUT18X4,4</t>
  </si>
  <si>
    <t>9132310590</t>
  </si>
  <si>
    <t>[9132310590] ADAPTER STK420-DM60</t>
  </si>
  <si>
    <t>9132310640</t>
  </si>
  <si>
    <t>[9132310640] ADAPTER STK420 - DMI34,9 - NUT 7,9 X 3,5</t>
  </si>
  <si>
    <t>9132310650</t>
  </si>
  <si>
    <t>[9132310650] ADAPTER/ADAPTER</t>
  </si>
  <si>
    <t>9132320420</t>
  </si>
  <si>
    <t>[9132320420] CONNECTION FLANGE STK420 F16</t>
  </si>
  <si>
    <t>9132320430</t>
  </si>
  <si>
    <t>[9132320430] CONNECTION FLANGE STK420 F14</t>
  </si>
  <si>
    <t>9132320440</t>
  </si>
  <si>
    <t>[9132320440] CONNECTION FLANGE STK420 LK210 / 4XM20</t>
  </si>
  <si>
    <t>9132320480</t>
  </si>
  <si>
    <t xml:space="preserve">[9132320480] CONNECTION FLANGE STK420 F16   OPTI</t>
  </si>
  <si>
    <t>9132320490</t>
  </si>
  <si>
    <t xml:space="preserve">[9132320490] CONNECTION FLANGE STK420 F14   OPTI</t>
  </si>
  <si>
    <t>9132320500</t>
  </si>
  <si>
    <t xml:space="preserve">[9132320500] CONNECTION FLANGE STK420 LKR210 -4XM20  OPTI</t>
  </si>
  <si>
    <t>9132320530</t>
  </si>
  <si>
    <t xml:space="preserve">[9132320530] CONNECTION FLANGE STK420 LK155-4XM16   OPTI</t>
  </si>
  <si>
    <t>9132320540</t>
  </si>
  <si>
    <t xml:space="preserve">[9132320540] CONNECTION FLANGE STK420 LK127-4XM12 SO  OPTI</t>
  </si>
  <si>
    <t>9132320550</t>
  </si>
  <si>
    <t xml:space="preserve">[9132320550] CONNECTION FLANGE STK420 F10 SO  OPTI</t>
  </si>
  <si>
    <t>9132320580</t>
  </si>
  <si>
    <t xml:space="preserve">[9132320580] CONNECTION FLANGE STK420 F16 BRONZE  OPTI</t>
  </si>
  <si>
    <t>9132320590</t>
  </si>
  <si>
    <t xml:space="preserve">[9132320590] CONNECTION FLANGE STK420 LK140-4XM12   OPTI</t>
  </si>
  <si>
    <t>9132320610</t>
  </si>
  <si>
    <t xml:space="preserve">[9132320610] CONNECTION FLANGE STK420 LK170-4XM20   OPTI</t>
  </si>
  <si>
    <t>9132320630</t>
  </si>
  <si>
    <t>[9132320630] CONNECTION FLANGE STK420 F14 BRONZE</t>
  </si>
  <si>
    <t>9132320650</t>
  </si>
  <si>
    <t xml:space="preserve">[9132320650] CONNECTION FLANGE STK420 LK127-4XM12 SO  OPTI</t>
  </si>
  <si>
    <t>9132520090</t>
  </si>
  <si>
    <t>[9132520090] POSITION INDICATOR STK420</t>
  </si>
  <si>
    <t>9132690760</t>
  </si>
  <si>
    <t>[9132690760] FLANGE COVER STK420-CONVENTIONAL</t>
  </si>
  <si>
    <t>9132690770</t>
  </si>
  <si>
    <t>[9132690770] FLANGE COVER STK420-EHS</t>
  </si>
  <si>
    <t>9132690780</t>
  </si>
  <si>
    <t>[9132690780] FLANGE COVER STK420-EHS</t>
  </si>
  <si>
    <t>9132690790</t>
  </si>
  <si>
    <t>[9132690790] FLANGE COVER STK420 (FOR INDICATION BOX)</t>
  </si>
  <si>
    <t>9132711230</t>
  </si>
  <si>
    <t>[9132711230] PRESSURE COVER Complete STK420</t>
  </si>
  <si>
    <t>9132711240</t>
  </si>
  <si>
    <t>[9132711240] PRESSURE COVER STK420</t>
  </si>
  <si>
    <t>9132711250</t>
  </si>
  <si>
    <t>[9132711250] PRESSURE COVER ADJUSTING SCREW STK420</t>
  </si>
  <si>
    <t>9132920120</t>
  </si>
  <si>
    <t>[9132920120] ADJUSTING SCREW STK/STKF420/620</t>
  </si>
  <si>
    <t>9132920130</t>
  </si>
  <si>
    <t>[9132920130] ADJUSTING SCREW STK/STKF420/620</t>
  </si>
  <si>
    <t>9133310210</t>
  </si>
  <si>
    <t>[9133310210] ADAPTER STK620-DMI75-NUT20X4,9</t>
  </si>
  <si>
    <t>9133310220</t>
  </si>
  <si>
    <t>[9133310220] ADAPTER STK620-VK55</t>
  </si>
  <si>
    <t>9133310230</t>
  </si>
  <si>
    <t>[9133310230] ADAPTER STK620-VK46</t>
  </si>
  <si>
    <t>9133310250</t>
  </si>
  <si>
    <t>[9133310250] ADAPTER STK620-DMI60-NUT20X4,9</t>
  </si>
  <si>
    <t>9133310260</t>
  </si>
  <si>
    <t xml:space="preserve">[9133310260] ADAPTER STK620-DMI40-NUT12X3,3  BASIS STK420</t>
  </si>
  <si>
    <t>9133310280</t>
  </si>
  <si>
    <t>[9133310280] ADAPTER STK620-DMI60-NUT18X4,4</t>
  </si>
  <si>
    <t>9133310300</t>
  </si>
  <si>
    <t>[9133310300] ADAPTER STK620-DMI57,2-NUT12,7X4,3</t>
  </si>
  <si>
    <t>9133310340</t>
  </si>
  <si>
    <t>[9133310340] ADAPTER STK620 -DM65-PF18X4,4</t>
  </si>
  <si>
    <t>9133310360</t>
  </si>
  <si>
    <t>[9133310360] ADAPTER STK620-DMI60-NUT14X3.8</t>
  </si>
  <si>
    <t>9133320480</t>
  </si>
  <si>
    <t>[9133320480] CONNECTION FLANGE STK620 F16-F25</t>
  </si>
  <si>
    <t>9133320490</t>
  </si>
  <si>
    <t xml:space="preserve">[9133320490] CONNECTION FLANGE  LKR210-4XM20</t>
  </si>
  <si>
    <t>9133320510</t>
  </si>
  <si>
    <t>[9133320510] CONNECTION FLANGE STK620 F16-F25</t>
  </si>
  <si>
    <t>9133320520</t>
  </si>
  <si>
    <t>[9133320520] CONNECTION FLANGE STK620 F14-SONDER</t>
  </si>
  <si>
    <t>9134600070</t>
  </si>
  <si>
    <t>[9134600070] EXTENSION FOR MANUAL Op. KPL. ILG -D1500 L=1200</t>
  </si>
  <si>
    <t>9134600080</t>
  </si>
  <si>
    <t>[9134600080] EXTENSION OF MANUAL ACTUATION DEVICE CPL. ILG-D600 L = 800</t>
  </si>
  <si>
    <t>9134600090</t>
  </si>
  <si>
    <t>[9134600090] EXTENSION OF MANUAL ACTUATION DEVICE CPL. ILG-D200 L = 800</t>
  </si>
  <si>
    <t>9134600110</t>
  </si>
  <si>
    <t>[9134600110] EXTENSION FOR MANUAL Op. KPL. ILG -D1500 L=1670</t>
  </si>
  <si>
    <t>9134600120</t>
  </si>
  <si>
    <t>[9134600120] EXTENSION FOR MANUAL Op.. KPL. ILG -D1500 L=1000</t>
  </si>
  <si>
    <t>9134600230</t>
  </si>
  <si>
    <t>[9134600230] EXTENSION MANUAL Operatio ILG -D2400 L=2000</t>
  </si>
  <si>
    <t>9134600240</t>
  </si>
  <si>
    <t>[9134600240] EXTENSION MANUAL Operation KPL. ILG -D2400 L=1500</t>
  </si>
  <si>
    <t>9134600250</t>
  </si>
  <si>
    <t>[9134600250] EXTENSION MANUAL Operatio. ILG -D2400 L=1830</t>
  </si>
  <si>
    <t>9134600260</t>
  </si>
  <si>
    <t>[9134600260] EXTENSION MANUAL Operatio. ILG -D2400 L=1730</t>
  </si>
  <si>
    <t>9156960150</t>
  </si>
  <si>
    <t>[9156960150] NAME PLATE</t>
  </si>
  <si>
    <t>9156960700</t>
  </si>
  <si>
    <t>[9156960700] NAME PLATE STK</t>
  </si>
  <si>
    <t>9156960730</t>
  </si>
  <si>
    <t>[9156960730] INFORMATION SIGN</t>
  </si>
  <si>
    <t>9156960740</t>
  </si>
  <si>
    <t>[9156960740] NAMEPLATE EHS EX</t>
  </si>
  <si>
    <t>9156960760</t>
  </si>
  <si>
    <t>[9156960760] INFORMATION PLATE</t>
  </si>
  <si>
    <t>9156960770</t>
  </si>
  <si>
    <t>[9156960770] INFORMATION PLATE</t>
  </si>
  <si>
    <t>9156960830</t>
  </si>
  <si>
    <t>[9156960830] WARNING PLATESTKG 420-3700 (N.GESCHWEIßT)</t>
  </si>
  <si>
    <t>9156960850</t>
  </si>
  <si>
    <t>[9156960850] NAME PLATE MEX</t>
  </si>
  <si>
    <t>9156960960</t>
  </si>
  <si>
    <t>[9156960960] INFORMATION SIGN</t>
  </si>
  <si>
    <t>9156965260</t>
  </si>
  <si>
    <t>[9156965260] NAME PLATE EHS-EXS</t>
  </si>
  <si>
    <t>9166310180</t>
  </si>
  <si>
    <t>[9166310180] SPRING GUIDE BOLT</t>
  </si>
  <si>
    <t>9166370030</t>
  </si>
  <si>
    <t>[9166370030] Screw plug</t>
  </si>
  <si>
    <t>9166370050</t>
  </si>
  <si>
    <t>[9166370050] BUSH 19LG</t>
  </si>
  <si>
    <t>9166510120</t>
  </si>
  <si>
    <t>[9166510120] SPINDEL COMPL N.STL ZG 16651013</t>
  </si>
  <si>
    <t>9166510130</t>
  </si>
  <si>
    <t>[9166510130] SPINDEL</t>
  </si>
  <si>
    <t>9166510150</t>
  </si>
  <si>
    <t>[9166510150] SPINDEL BYPAß</t>
  </si>
  <si>
    <t>9166510240</t>
  </si>
  <si>
    <t>[9166510240] VALVE SPINDLE</t>
  </si>
  <si>
    <t>9166520050</t>
  </si>
  <si>
    <t>[9166520050] ADJUSTING SCREW</t>
  </si>
  <si>
    <t>9166530030</t>
  </si>
  <si>
    <t>[9166530030] RELIEF VALVE S.STL</t>
  </si>
  <si>
    <t>9166530040</t>
  </si>
  <si>
    <t>[9166530040] NON RETURN VALVE KIT S.STL</t>
  </si>
  <si>
    <t>9166581200</t>
  </si>
  <si>
    <t>[9166581200] CONTROL BLOCK (SEMI-FINISHED) MATERIAL: GG 25</t>
  </si>
  <si>
    <t>9166581390</t>
  </si>
  <si>
    <t>[9166581390] VALVE BLOCK</t>
  </si>
  <si>
    <t>9166581410</t>
  </si>
  <si>
    <t>[9166581410] VENTILBLOCK COMPL MECHAN.NOT BYPAß</t>
  </si>
  <si>
    <t>9166581420</t>
  </si>
  <si>
    <t>[9166581420] VENTILBLOCK COMPL. TEIL-ZSB N.STL</t>
  </si>
  <si>
    <t>9166581990</t>
  </si>
  <si>
    <t>[9166581990] MEASURING PLATE</t>
  </si>
  <si>
    <t>9166582450</t>
  </si>
  <si>
    <t>[9166582450] CONNECTING BLOCK EMERGENCY OPERATION</t>
  </si>
  <si>
    <t>9166582550</t>
  </si>
  <si>
    <t>[9166582550] CONNECTING BLOCK COMPL.STKF15-100 RL HY-NOT M.KH</t>
  </si>
  <si>
    <t>9166582560</t>
  </si>
  <si>
    <t>[9166582560] CONNECTING BLOCK STKF15-100</t>
  </si>
  <si>
    <t>9166582580</t>
  </si>
  <si>
    <t xml:space="preserve">[9166582580] VALVE BLOCK Complete  EHS HYDR.NOT</t>
  </si>
  <si>
    <t>9166582580-PFE</t>
  </si>
  <si>
    <t xml:space="preserve">[9166582580-PFE] VALVE BLOCK Complete  EHS</t>
  </si>
  <si>
    <t>9166582600</t>
  </si>
  <si>
    <t>[9166582600] CONNECTION PLATE KPL STK15-100 2XG1 -4</t>
  </si>
  <si>
    <t>9166582610</t>
  </si>
  <si>
    <t>[9166582610] CONNECTING PLATE STK15 2xG1-100-4</t>
  </si>
  <si>
    <t>9166582630</t>
  </si>
  <si>
    <t>[9166582630] CONNECTION PLATE</t>
  </si>
  <si>
    <t>9166582730</t>
  </si>
  <si>
    <t xml:space="preserve">[9166582730] VALVE BLOCK Complete  ENTSP.RSV  DBV</t>
  </si>
  <si>
    <t>9166582740</t>
  </si>
  <si>
    <t>[9166582740] BLOCK KPL RSV DBV HYD.NOT-UM</t>
  </si>
  <si>
    <t>9166582760</t>
  </si>
  <si>
    <t>[9166582760] CONNECTION BLOCK KPL STKF15-100 HYDR-NOT M.KH</t>
  </si>
  <si>
    <t>9166582800</t>
  </si>
  <si>
    <t xml:space="preserve">[9166582800] VALVE BLOCK Complete  ENTSP.RSV  DBV  HYDR.NOT  nozzle 3</t>
  </si>
  <si>
    <t>9166582830</t>
  </si>
  <si>
    <t>[9166582830] CONNECTION BLOCK KPL STKF15-100 RL END-ZU</t>
  </si>
  <si>
    <t>9166582840</t>
  </si>
  <si>
    <t>[9166582840] CONNECTING BLOCK COMPL.L STKF15-100 RL END-ZU SPIEGEL</t>
  </si>
  <si>
    <t>9166582900</t>
  </si>
  <si>
    <t>[9166582900] PUMP CASING EHS-S3 -15-100</t>
  </si>
  <si>
    <t>9166582960</t>
  </si>
  <si>
    <t xml:space="preserve">[9166582960] VALVE BLOCK Complete  ENTSP.RSV  DBV  HYDR.NOT WALT.</t>
  </si>
  <si>
    <t>9166582970</t>
  </si>
  <si>
    <t>[9166582970] VALVE BLOCK KPL. RSV DBV 4X1 -4 O.HYDR.NOT-PFE</t>
  </si>
  <si>
    <t>9166583040</t>
  </si>
  <si>
    <t>[9166583040] CONNECTING PLATE COMPL STKF15-100 B1</t>
  </si>
  <si>
    <t>9166583060</t>
  </si>
  <si>
    <t xml:space="preserve">[9166583060] CONNECTING PLATE Complete  STK15 KH-100 WITH</t>
  </si>
  <si>
    <t>9166583220</t>
  </si>
  <si>
    <t xml:space="preserve">[9166583220] BLOCK Complete  ENTSP.RSV  DBV  HYDR.NOT 2 X M16x2</t>
  </si>
  <si>
    <t>9166583270</t>
  </si>
  <si>
    <t xml:space="preserve">[9166583270] CONNECTING PLATE Complete  STK15-100 2xG1  - 4 BRONZE</t>
  </si>
  <si>
    <t>9166583280</t>
  </si>
  <si>
    <t>[9166583280] CONNECTING PLATE STK15 2xG1-100-4</t>
  </si>
  <si>
    <t>9166583290</t>
  </si>
  <si>
    <t xml:space="preserve">[9166583290] VALVE BLOCK Complete  ENTSP.RSV  DBV  HYDR.NOT 16 -18</t>
  </si>
  <si>
    <t>9166583380</t>
  </si>
  <si>
    <t>[9166583380] CONNECTING BLOCKFOR NEW STK HP-702-802 CPL.</t>
  </si>
  <si>
    <t>9166583390</t>
  </si>
  <si>
    <t>[9166583390] CONNECTION PLATE KPL STK15-100 F.-Q DUSE 0,6MM</t>
  </si>
  <si>
    <t>9166583410</t>
  </si>
  <si>
    <t xml:space="preserve">[9166583410] VALVE BLOCK Complete  ENTSP.RSV  DBV  HYDR.NOT BR</t>
  </si>
  <si>
    <t>9166583420</t>
  </si>
  <si>
    <t xml:space="preserve">[9166583420] VALVE BLOCK Complete  STK15-100 M. DBV FLUTEC DB3E</t>
  </si>
  <si>
    <t>9166583430</t>
  </si>
  <si>
    <t>[9166583430] VALVE BLOCK STK15-100 FOR DBV FLUTEC DB3E</t>
  </si>
  <si>
    <t>9166583440</t>
  </si>
  <si>
    <t>[9166583440] CONNECTION PLATE KPL STK15-100 2XG3 -8</t>
  </si>
  <si>
    <t>9166583450</t>
  </si>
  <si>
    <t>[9166583450] CONNECTING PLATE STK15 2xG3-100-8</t>
  </si>
  <si>
    <t>9166583490</t>
  </si>
  <si>
    <t>[9166583490] VALVE BLOCK KPL ENTSP.2XRSV DBV</t>
  </si>
  <si>
    <t>9166583520</t>
  </si>
  <si>
    <t>[9166583520] VALVE BLOCK ENTSPERRB.RSV * 4-2 * DBV</t>
  </si>
  <si>
    <t>9166583530</t>
  </si>
  <si>
    <t>[9166583530] VALVE BLOCK</t>
  </si>
  <si>
    <t>9166583550</t>
  </si>
  <si>
    <t xml:space="preserve">[9166583550] CONNECTING PLATE Complete  STK15-100 NG06 -ISO 2xG3  - 8</t>
  </si>
  <si>
    <t>9166583570</t>
  </si>
  <si>
    <t xml:space="preserve">[9166583570] CONNECTION PL. STK15 CPL-100-Q  DU 0.6 MM  4xG1  - 4</t>
  </si>
  <si>
    <t>9166583580</t>
  </si>
  <si>
    <t>[9166583580] CONNECTING PLATE STK15 4xG1-100-4</t>
  </si>
  <si>
    <t>9166583600</t>
  </si>
  <si>
    <t>[9166583600] CONNECTING BLOCK COMPL. STKF15-100 RL HY-NH END-ZU UM</t>
  </si>
  <si>
    <t>9166583610</t>
  </si>
  <si>
    <t>[9166583610] CONTROL BLOCK COMP. WITH FLUSHING FUNCTION</t>
  </si>
  <si>
    <t>9166583690</t>
  </si>
  <si>
    <t>[9166583690] CONNECTION BLOCK</t>
  </si>
  <si>
    <t>9166583740</t>
  </si>
  <si>
    <t>[9166583740] VALVE BLOCK KPL. RSV DBV 4X1 -4 DICHT U-Q UM</t>
  </si>
  <si>
    <t>9166583750</t>
  </si>
  <si>
    <t xml:space="preserve">[9166583750] INTERMEDIATE PLATE FOR HANDPP. WITH  S  CONNECTION</t>
  </si>
  <si>
    <t>9166583760</t>
  </si>
  <si>
    <t>[9166583760] VALVE BLOCK KPL. RSV DBV 4X1 -4 STAT.NH DU 3MM</t>
  </si>
  <si>
    <t>9166583770</t>
  </si>
  <si>
    <t>[9166583770] CONTROL BLOCK COMP. WITH FLUSHING FUNCTION FOR HANDPUMP</t>
  </si>
  <si>
    <t>9166583840</t>
  </si>
  <si>
    <t>[9166583840] CONTROL BLOCK COMP. WITH FLUSHING FUNCTION-CONTI -HY.NH -LF</t>
  </si>
  <si>
    <t>9166583890</t>
  </si>
  <si>
    <t>[9166583890] CONNECTION BLOCK KPL STKF F. HYH1092-61 -DU 3MM</t>
  </si>
  <si>
    <t>9166583920</t>
  </si>
  <si>
    <t>[9166583920] CONTROL BLOCK with Flushing Function UM-RV+ZF</t>
  </si>
  <si>
    <t>9166583950</t>
  </si>
  <si>
    <t>[9166583950] BLOCK ASSY. RSV, DBV, 4X1 - 4 - STAT.NH - RV+ ZF</t>
  </si>
  <si>
    <t>9166583980</t>
  </si>
  <si>
    <t>[9166583980] CONTROL BLOCK COMP. WITH FLUSHING FUNCTION-CONTI-ST.NH -LF</t>
  </si>
  <si>
    <t>9166584000</t>
  </si>
  <si>
    <t>[9166584000] VALVE BLOCK KPL HYDR.NOT BYPASS S.STL</t>
  </si>
  <si>
    <t>9166584020</t>
  </si>
  <si>
    <t>[9166584020] VALVE BLOCK KPL STKS HYDR.NOT</t>
  </si>
  <si>
    <t>9166584040</t>
  </si>
  <si>
    <t>[9166584040] CONTROL BLOCK COMP. WITH FLUSHING FUNCTION -O.VERSCHR. -HYNH</t>
  </si>
  <si>
    <t>9166584050</t>
  </si>
  <si>
    <t>[9166584050] CONTROL BLOCK COMP. WITH FLUSHING FUNCTION O. VERSCHR.-STNH</t>
  </si>
  <si>
    <t>9166584090</t>
  </si>
  <si>
    <t>[9166584090] CONTROL BLOCK COMP. WITH FLUSHING FUNCTION-CONTI -HY.NH -LF -O.VERS.</t>
  </si>
  <si>
    <t>9166584120</t>
  </si>
  <si>
    <t>[9166584120] VALVE BLOCK KPL ENTSP.RSV DBV HYDR.NOT O.VER</t>
  </si>
  <si>
    <t>9166584160</t>
  </si>
  <si>
    <t>[9166584160] VALVE BLOCK KPL ENTS.RSV DBV STAT.NOT 0,4 UM</t>
  </si>
  <si>
    <t>9166584170</t>
  </si>
  <si>
    <t xml:space="preserve">[9166584170] CONNECTING BLOCK STKS15 ??COMPL.-56, HY-NOT  M.KH</t>
  </si>
  <si>
    <t>9166584180</t>
  </si>
  <si>
    <t>[9166584180] CONNECTING BLOCK STKS15-56</t>
  </si>
  <si>
    <t>9166584190</t>
  </si>
  <si>
    <t>[9166584190] CONNECTING PLATE COMPL. STK15-100 2XG1 -4 DU3MM BR</t>
  </si>
  <si>
    <t>9166584200</t>
  </si>
  <si>
    <t>[9166584200] VALVE BLOCK COMPL. RSV DBV 4X1 -4 ST.NH DU 3MM BR</t>
  </si>
  <si>
    <t>9166584210</t>
  </si>
  <si>
    <t>[9166584210] CONTROL BLOCK COMPL FLUSHING-CONTI-ST.NH -LF -O.VERS.</t>
  </si>
  <si>
    <t>9166584220</t>
  </si>
  <si>
    <t xml:space="preserve">[9166584220] CONTROL BLOCK with Flushing Function  -HY.NH -UM</t>
  </si>
  <si>
    <t>9166584230</t>
  </si>
  <si>
    <t>[9166584230] VALVE BLOCK COMPL. RSV DBV 4X1 -4 DICHT U-Q UM-SO</t>
  </si>
  <si>
    <t>9166584240</t>
  </si>
  <si>
    <t>[9166584240] VALVE BLOCK KPL ENTS.RSV DBV STAT.NOT 3MM UM</t>
  </si>
  <si>
    <t>9166584250</t>
  </si>
  <si>
    <t>[9166584250] CONNECTION BLOCK KPL STKF15-420</t>
  </si>
  <si>
    <t>9166584380</t>
  </si>
  <si>
    <t xml:space="preserve">[9166584380] VENTILBLOCK COMPL ENTS.RSV DBV ST.NH 0,4MM  OV</t>
  </si>
  <si>
    <t>9166584390</t>
  </si>
  <si>
    <t>[9166584390] CONNECTION BLOCK KPL STKF15-420 LINKSSCHLIESS.</t>
  </si>
  <si>
    <t>9166584400</t>
  </si>
  <si>
    <t>[9166584400] CONNECTION BLOCK KPL STKG15-420 DUSE 3MM</t>
  </si>
  <si>
    <t>9166584460B</t>
  </si>
  <si>
    <t>[9166584460B] VENTILBLOCK COMPL ENTSP.RSV DBV HY.NH S+K=EHS</t>
  </si>
  <si>
    <t>9166584470</t>
  </si>
  <si>
    <t>[9166584470] CONTROL BLOCK COMP. WITH FLUSHING FUNCTION -HY.NH-S+K=EHS</t>
  </si>
  <si>
    <t>9166584490</t>
  </si>
  <si>
    <t>[9166584490] CONNECTING BLOCK COMPL. STKG RL HY-NOT M.KH OFFNER</t>
  </si>
  <si>
    <t>9166584500</t>
  </si>
  <si>
    <t>[9166584500] CONNECTION BLOCK KPL STKG15-420 DUSE 0.7MM</t>
  </si>
  <si>
    <t>9166584530</t>
  </si>
  <si>
    <t>[9166584530] CONNECTING PLATE STK</t>
  </si>
  <si>
    <t>9166584540</t>
  </si>
  <si>
    <t>[9166584540] CONNECTION PLATE KPL STK 2XG1 -4 DUSE 1MM</t>
  </si>
  <si>
    <t>9166584550</t>
  </si>
  <si>
    <t xml:space="preserve">[9166584550] BLOCK KPL. RSV DBV 4X1 -4  -2XHP-RV+ZF</t>
  </si>
  <si>
    <t>9166584560</t>
  </si>
  <si>
    <t>[9166584560] VALVE BLOCK KPL RSV DBV HYDR.NH LF O.VERSCHR.</t>
  </si>
  <si>
    <t>9166584580</t>
  </si>
  <si>
    <t>[9166584580] CONNECTING BLOCK COMPL.L STKG F. OFFNER -MIT KH</t>
  </si>
  <si>
    <t>9166584590</t>
  </si>
  <si>
    <t>[9166584590] VENTILBLOCK COMPL ENTS.RSV DBV HY.NH DU=0,4 UM</t>
  </si>
  <si>
    <t>9166584610</t>
  </si>
  <si>
    <t>[9166584610] CONNECTING BLOCK COMPL.</t>
  </si>
  <si>
    <t>9166584620</t>
  </si>
  <si>
    <t>[9166584620] CONNECTING BLOCK</t>
  </si>
  <si>
    <t>9166584640</t>
  </si>
  <si>
    <t>[9166584640] CONTROL BLOCK COMPL FLUSHING-CONTI -HY.NH -LF -UM</t>
  </si>
  <si>
    <t>9166584670</t>
  </si>
  <si>
    <t>[9166584670] CONNECTION PLATE KPL STK15-100 2XG1 -4</t>
  </si>
  <si>
    <t>9166584700</t>
  </si>
  <si>
    <t>[9166584700] VENTILBLOCK COMPL ENTS.RSV DBV ST.NH O.DUSE OV</t>
  </si>
  <si>
    <t>9166584710</t>
  </si>
  <si>
    <t>[9166584710] CONNECTION PLATE KPL STK15-100 2XG1 -4 DU 3MM</t>
  </si>
  <si>
    <t>9166584730</t>
  </si>
  <si>
    <t>[9166584730] CONNECTION PLATE KPL STK15-620 F.-Q DUSE 0,6MM</t>
  </si>
  <si>
    <t>9166584740</t>
  </si>
  <si>
    <t xml:space="preserve">[9166584740] CONNECTING PLATE COMPL.  STK 2XG1 -4 DUSE 1MM</t>
  </si>
  <si>
    <t>9166584770</t>
  </si>
  <si>
    <t>[9166584770] CONNECTION PLATE KPL STK15-620 2XG1 -4 DU 0,6</t>
  </si>
  <si>
    <t>9166584780</t>
  </si>
  <si>
    <t>[9166584780] CONNECTING PLATE COMPL STK15-100 2XG1 -4 DU 0,4 VA</t>
  </si>
  <si>
    <t>9166584790</t>
  </si>
  <si>
    <t>[9166584790] VALVE BLOCK COMPL RSV DBV HYDR.NH LF UM</t>
  </si>
  <si>
    <t>9166584800</t>
  </si>
  <si>
    <t>[9166584800] VALVE BLOCK COMPL RSV DBV HYDR.NH UM DUSE 0,4MM</t>
  </si>
  <si>
    <t>9166584830</t>
  </si>
  <si>
    <t>[9166584830] VENTILBLOCK COMPL ENTS.RSV DBV STAT.NOT 0,4 UM</t>
  </si>
  <si>
    <t>9166584910</t>
  </si>
  <si>
    <t xml:space="preserve">[9166584910] BLOCK KPL. RSV DBV 4X1 -4  -2XHP-RV+ZF</t>
  </si>
  <si>
    <t>9166584920</t>
  </si>
  <si>
    <t xml:space="preserve">[9166584920] CONNECTION BLOCK KPL STKG15-1400   DU 0,9MM</t>
  </si>
  <si>
    <t>9166584930</t>
  </si>
  <si>
    <t xml:space="preserve">[9166584930] CONNECTION BLOCK KPL STKG15-1400  DU 0,7MM</t>
  </si>
  <si>
    <t>9166584970</t>
  </si>
  <si>
    <t>[9166584970] VALVE BLOCK KPL ENTSP.RSV DBV HYDR.NOT</t>
  </si>
  <si>
    <t>9166584980</t>
  </si>
  <si>
    <t>[9166584980] CONTROL BLOCK COMPL SPUL-CONTI -HY.NH -LF -UM STK34</t>
  </si>
  <si>
    <t>9166584990</t>
  </si>
  <si>
    <t>[9166584990] COVER PLATE KPL STK15-620 1 -2-14 NPTF</t>
  </si>
  <si>
    <t>9166585010</t>
  </si>
  <si>
    <t>[9166585010] CONTROL BLOCK COMPL FLUSHING-CONTI -HY.NH -LF -UMOPD</t>
  </si>
  <si>
    <t>9166585430</t>
  </si>
  <si>
    <t>[9166585430] CONNECTION BLOCK</t>
  </si>
  <si>
    <t>9166585470</t>
  </si>
  <si>
    <t>[9166585470] VALVE BLOCK COMPL RSV DBV HYDR.NH LF UM</t>
  </si>
  <si>
    <t>9166585530</t>
  </si>
  <si>
    <t>[9166585530] CONNECTING PLATE</t>
  </si>
  <si>
    <t>9166585540</t>
  </si>
  <si>
    <t>[9166585540] ADAPTOR BLOCK FOR HAND PUMP HYH909-866</t>
  </si>
  <si>
    <t>9166585570</t>
  </si>
  <si>
    <t>[9166585570] CONNECTION PLATE</t>
  </si>
  <si>
    <t>9166585580</t>
  </si>
  <si>
    <t>[9166585580] CONNECTION PLATE STKG34-303-11</t>
  </si>
  <si>
    <t>9166585710</t>
  </si>
  <si>
    <t>[9166585710] CONNECTION PLATE (STKG15~100)</t>
  </si>
  <si>
    <t>9166585720</t>
  </si>
  <si>
    <t>[9166585720] CONNECTION PLATE (SG15-100 FAIL OPEN)</t>
  </si>
  <si>
    <t>9166880040</t>
  </si>
  <si>
    <t xml:space="preserve">[9166880040] SHUT OFF VALVE Complete  EHS-S3 -15-100-STKF15-100</t>
  </si>
  <si>
    <t>9166880070</t>
  </si>
  <si>
    <t>[9166880070] SHUT OFF VALVE</t>
  </si>
  <si>
    <t>9189960420</t>
  </si>
  <si>
    <t>[9189960420] WIRING DIAGRAM EHS-D2E3-OC INTERN</t>
  </si>
  <si>
    <t>9189960450</t>
  </si>
  <si>
    <t>[9189960450] WIRING DIAGRAM EHS-D2E3-OC EXTERN</t>
  </si>
  <si>
    <t>9190591880</t>
  </si>
  <si>
    <t>[9190591880] BLOCK</t>
  </si>
  <si>
    <t>9190591900</t>
  </si>
  <si>
    <t>[9190591900] CHANGE OVER VALVE BLOCK</t>
  </si>
  <si>
    <t>9190592150</t>
  </si>
  <si>
    <t>[9190592150] Air trap 70 cm3</t>
  </si>
  <si>
    <t>9190625850PFE</t>
  </si>
  <si>
    <t>[9190625850PFE] ANGLE BRACKET</t>
  </si>
  <si>
    <t>9190626070A</t>
  </si>
  <si>
    <t>[9190626070A] SUPPORTING PLATE FOR BUS BOARD WHEN BEST. UA87</t>
  </si>
  <si>
    <t>9190626090</t>
  </si>
  <si>
    <t xml:space="preserve">[9190626090] SUPPORTING PLATE COMPLETE  FOR BUS AND I  - O BOARD</t>
  </si>
  <si>
    <t>9190626270</t>
  </si>
  <si>
    <t>[9190626270] WALL BRACKET</t>
  </si>
  <si>
    <t>9190626280</t>
  </si>
  <si>
    <t>[9190626280] ROOF MOUNT</t>
  </si>
  <si>
    <t>9190631270</t>
  </si>
  <si>
    <t>[9190631270] VERGUSSRAHMEN FROM HYA1066-02 AND -03</t>
  </si>
  <si>
    <t>9190690840</t>
  </si>
  <si>
    <t>[9190690840] INTERCOSTAL PLATE(DOUBLE)</t>
  </si>
  <si>
    <t>9190690860</t>
  </si>
  <si>
    <t>[9190690860] CONTROL PLATE</t>
  </si>
  <si>
    <t>9190691190</t>
  </si>
  <si>
    <t>[9190691190] INTERCOSTAL PLATE</t>
  </si>
  <si>
    <t>9190780420</t>
  </si>
  <si>
    <t>[9190780420] PIPE FOR AIR SEPARATOR 70cm³</t>
  </si>
  <si>
    <t>9190870060</t>
  </si>
  <si>
    <t>[9190870060] NOZZEL 0,3MM M5X6 AUS 6.00913.001.0</t>
  </si>
  <si>
    <t>9190870470</t>
  </si>
  <si>
    <t>[9190870470] SCREWED CONNECTION GE10LR-ED-1 -4 SR SUS316.+ STOPPER</t>
  </si>
  <si>
    <t>9190870570</t>
  </si>
  <si>
    <t>[9190870570] SCREW</t>
  </si>
  <si>
    <t>9190870910</t>
  </si>
  <si>
    <t>[9190870910] 0.7 MM NOZZLE(M4X6, 45H, FOR INTERCOSTAL PLATE)</t>
  </si>
  <si>
    <t>9199391430</t>
  </si>
  <si>
    <t>[9199391430] REDUCTION FOR FILTER G3/4-ED X G1/4</t>
  </si>
  <si>
    <t>9199391460</t>
  </si>
  <si>
    <t>[9199391460] REDUCER RI 1-8-EDX1-4 AUS 6920432500</t>
  </si>
  <si>
    <t>9199520170</t>
  </si>
  <si>
    <t xml:space="preserve">[9199520170] CLOSING PLUG 1-4  TYPE EP435-G1 - 4 </t>
  </si>
  <si>
    <t>9199520280</t>
  </si>
  <si>
    <t xml:space="preserve">[9199520280] Screw plug G1  - 4</t>
  </si>
  <si>
    <t>9199520540</t>
  </si>
  <si>
    <t>[9199520540] Screw plug</t>
  </si>
  <si>
    <t>9199870020</t>
  </si>
  <si>
    <t>[9199870020] DUSE Ø0.8 M8X8</t>
  </si>
  <si>
    <t>9200000530</t>
  </si>
  <si>
    <t>[9200000530] VALVE CASING DN15, PN10-40</t>
  </si>
  <si>
    <t>9200000530-P-FF10K</t>
  </si>
  <si>
    <t>[9200000530-P-FF10K] VALVE CASING, FF, DN15-10K, SCPH2</t>
  </si>
  <si>
    <t>9200000530-P-RF10K</t>
  </si>
  <si>
    <t>[9200000530-P-RF10K] VALVE CASING, RF, DN15-10K, SCPH2</t>
  </si>
  <si>
    <t>9200020511-P-RF10K</t>
  </si>
  <si>
    <t>[9200020511-P-RF10K] VALVE CASING, RF, DN20-10K, SCS13(304)</t>
  </si>
  <si>
    <t>9200020530</t>
  </si>
  <si>
    <t>[9200020530] VALVE CASING DN20 PN10-40</t>
  </si>
  <si>
    <t>9200020530-P-FF10K</t>
  </si>
  <si>
    <t>[9200020530-P-FF10K] VALVE CASING, FF, DN20-10K, SCPH2</t>
  </si>
  <si>
    <t>9200020530-P-RF10K</t>
  </si>
  <si>
    <t>[9200020530-P-RF10K] VALVE CASING, RF, DN20-10K, SCPH2</t>
  </si>
  <si>
    <t>9200020530-P-RFPN16</t>
  </si>
  <si>
    <t>[9200020530-P-RFPN16] VALVE CASING, RF, DN20-PN16, SCPH2</t>
  </si>
  <si>
    <t>9200020530-P-RFPN25</t>
  </si>
  <si>
    <t>[9200020530-P-RFPN25] VALVE CASING, RF, DN20-PN25, SCPH2</t>
  </si>
  <si>
    <t>9200040230</t>
  </si>
  <si>
    <t>[9200040230] VALVE CASING DN25,PN10-40</t>
  </si>
  <si>
    <t>9200040230-P-FF10K</t>
  </si>
  <si>
    <t>[9200040230-P-FF10K] VALVE CASING, FF, DN25-10K, SCPH2</t>
  </si>
  <si>
    <t>9200040230-P-RF10K</t>
  </si>
  <si>
    <t>[9200040230-P-RF10K] VALVE CASING, RF, DN25-10K, SCPH2</t>
  </si>
  <si>
    <t>9200060830</t>
  </si>
  <si>
    <t>[9200060830] VALVE CASING DN 32 PN 10-40</t>
  </si>
  <si>
    <t>9200060830-P-FF10K</t>
  </si>
  <si>
    <t>[9200060830-P-FF10K] VALVE CASING, FF, DN32-10K, SCPH2</t>
  </si>
  <si>
    <t>9200060830-P-RF16K</t>
  </si>
  <si>
    <t>[9200060830-P-RF16K] VALVE CASING, RF, DN32-16K, SCPH2</t>
  </si>
  <si>
    <t>9200081011-P-RF10K</t>
  </si>
  <si>
    <t>[9200081011-P-RF10K] 2-WAY CASING DN40, SCS13(SUS304), RF, 10K</t>
  </si>
  <si>
    <t>9200081012-P-RF10K</t>
  </si>
  <si>
    <t>[9200081012-P-RF10K] 2-WAY CASING DN40, SCS16(SUS316L), RF, 10K</t>
  </si>
  <si>
    <t>9200081030</t>
  </si>
  <si>
    <t>[9200081030] VALVE CASING DN 40 PN 10-40</t>
  </si>
  <si>
    <t>9200081030-P-FF10K</t>
  </si>
  <si>
    <t>[9200081030-P-FF10K] 2-WAY CASING DN40, SCPH2, FF, 10K</t>
  </si>
  <si>
    <t>9200081030-P-FFPN10</t>
  </si>
  <si>
    <t>[9200081030-P-FFPN10] 2-WAY CASING DN40, SCPH2, PN10</t>
  </si>
  <si>
    <t>9200081030-P-RF20K</t>
  </si>
  <si>
    <t>[9200081030-P-RF20K] 2-WAY CASING DN40, SCPH2, RF, 20K</t>
  </si>
  <si>
    <t>9200081070-P-FF10K</t>
  </si>
  <si>
    <t>[9200081070-P-FF10K] 2-WAY CASING DN40, BC6, FF, 10K</t>
  </si>
  <si>
    <t>9200102130</t>
  </si>
  <si>
    <t>[9200102130] VALVE CASING DN50 PN10-40MOD.2001000 -. SEAT</t>
  </si>
  <si>
    <t>9200102130-P-FF10K</t>
  </si>
  <si>
    <t>[9200102130-P-FF10K] VALVE CASING, FF, DN50-10K, SCPH2</t>
  </si>
  <si>
    <t>9200102130-P-RF10K</t>
  </si>
  <si>
    <t>[9200102130-P-RF10K] VALVE CASING, RF, DN50-10K, SCPH2</t>
  </si>
  <si>
    <t>9200102130-P-RF150P</t>
  </si>
  <si>
    <t>[9200102130-P-RF150P] VALVE CASING, RF, DN50-150#, SCPH2</t>
  </si>
  <si>
    <t>9200102130-P-RF16K</t>
  </si>
  <si>
    <t>[9200102130-P-RF16K] VALVE CASING, RF, DN50-16K, SCPH2</t>
  </si>
  <si>
    <t>9200131512-P-RF10K</t>
  </si>
  <si>
    <t>[9200131512-P-RF10K] VALVE CASING, RF, DN65-10K, SCS16(SUS316L)</t>
  </si>
  <si>
    <t>9200131530</t>
  </si>
  <si>
    <t>[9200131530] VALVE CASING DN65 PN10-16 MOD.2001300. -</t>
  </si>
  <si>
    <t>9200131530-P-FF10K</t>
  </si>
  <si>
    <t>[9200131530-P-FF10K] VALVE CASING, FF, DN65-10K, SCPH2</t>
  </si>
  <si>
    <t>9200131530-P-RF150P</t>
  </si>
  <si>
    <t>[9200131530-P-RF150P] VALVE CASING, RF, DN65-ANSI 150#, SCPH2</t>
  </si>
  <si>
    <t>9200140530</t>
  </si>
  <si>
    <t>[9200140530] VALVE CASING DN65 PN25-40 MOD.2001400. -</t>
  </si>
  <si>
    <t>9200181412-P-RF10K</t>
  </si>
  <si>
    <t>[9200181412-P-RF10K] VALVE CASING, RF, DN80-10K, SCS16(SUS316L)</t>
  </si>
  <si>
    <t>9200181420-P-FF10K</t>
  </si>
  <si>
    <t>[9200181420-P-FF10K] VALVE CASING, FF, DN80-10K, FCD400(GGG40)</t>
  </si>
  <si>
    <t>9200181420-P-RFPN16</t>
  </si>
  <si>
    <t>[9200181420-P-RFPN16] VALVE CASING, RF, DN80-PN16, FCD400(GGG40)</t>
  </si>
  <si>
    <t>9200181430</t>
  </si>
  <si>
    <t>[9200181430] VALVE CASING DN80 PN10-40</t>
  </si>
  <si>
    <t>9200181430-P-FF10K</t>
  </si>
  <si>
    <t>[9200181430-P-FF10K] VALVE CASING, FF, DN80-10K, SCPH2</t>
  </si>
  <si>
    <t>9200212410</t>
  </si>
  <si>
    <t>[9200212410] VALVE CASING DN100PN10-16 MOD.2002101. -</t>
  </si>
  <si>
    <t>9200212430-9-FF5K</t>
  </si>
  <si>
    <t>[9200212430-9-FF5K] VALVE CASING, FF, DN100-5K, SCPH2</t>
  </si>
  <si>
    <t>9200212430-P-FF10K</t>
  </si>
  <si>
    <t>[9200212430-P-FF10K] VALVE CASING, FF, DN100-10K, SCPH2</t>
  </si>
  <si>
    <t>9200252210</t>
  </si>
  <si>
    <t>[9200252210] VALVE CASING DN125 PN10-16</t>
  </si>
  <si>
    <t>9200252230-P-FF10K</t>
  </si>
  <si>
    <t>[9200252230-P-FF10K] VALVE CASING, FF, DN125-10K, SCPH2</t>
  </si>
  <si>
    <t>9200252230-RF10K</t>
  </si>
  <si>
    <t>[9200252230-RF10K] VALVE CASING, RF, DN125-10K, SCPH2</t>
  </si>
  <si>
    <t>9200252280-P-FF5K</t>
  </si>
  <si>
    <t>[9200252280-P-FF5K] VALVE CASING, FF, DN125-5K, ALBC3</t>
  </si>
  <si>
    <t>9200272110</t>
  </si>
  <si>
    <t>[9200272110] VALVE CASING DN150, PN10-16, MOD.2002700. -</t>
  </si>
  <si>
    <t>9200272130-P-FF10K</t>
  </si>
  <si>
    <t>[9200272130-P-FF10K] VALVE CASING, FF, DN150-10K, SCPH2</t>
  </si>
  <si>
    <t>9200272180-P-FF5K</t>
  </si>
  <si>
    <t>[9200272180-P-FF5K] VALVE CASING, FF, DN150-5K, ALBC3</t>
  </si>
  <si>
    <t>9200330510</t>
  </si>
  <si>
    <t>[9200330510] VALVE CASING DN200, PN16, MOD.2003300.-SEAT</t>
  </si>
  <si>
    <t>9200330530-P-FF10K</t>
  </si>
  <si>
    <t>[9200330530-P-FF10K] VALVE CASING, FF, DN200-10K, SCPH2</t>
  </si>
  <si>
    <t>9200330530-P-FR16K</t>
  </si>
  <si>
    <t>[9200330530-P-FR16K] VALVE CASING, FR, DN200-16K, SCPH2</t>
  </si>
  <si>
    <t>9200360330-P-FF10K</t>
  </si>
  <si>
    <t>[9200360330-P-FF10K] VALVE CASING, FF, DN250-10K, SCPH2</t>
  </si>
  <si>
    <t>9200370310</t>
  </si>
  <si>
    <t>[9200370310] DN250 PN16 VALVE CASING MOD.2003700. -</t>
  </si>
  <si>
    <t>9200400210</t>
  </si>
  <si>
    <t>[9200400210] DN300 PN10 VALVE CASING MOD.2004000. -</t>
  </si>
  <si>
    <t>9201040010</t>
  </si>
  <si>
    <t>[9201040010] VALVE CASING DN25 PN10-16 MOD.2010400. -</t>
  </si>
  <si>
    <t>9201040030</t>
  </si>
  <si>
    <t>[9201040030] VALVE CASING DN25 PN10-40 MOD.2010400. -</t>
  </si>
  <si>
    <t>9201060010</t>
  </si>
  <si>
    <t>[9201060010] VALVE CASING DN32 PN10-16 MOD.2010600. -</t>
  </si>
  <si>
    <t>9201060030</t>
  </si>
  <si>
    <t>[9201060030] VALVE CASING DN32 PN10-40 MOD.2010600. -</t>
  </si>
  <si>
    <t>9201080010</t>
  </si>
  <si>
    <t>[9201080010] VALVE CASING DN 40, PN 10/16</t>
  </si>
  <si>
    <t>9201080020</t>
  </si>
  <si>
    <t>[9201080020] 3-WAY VALVE CASING, DN40, FCD400</t>
  </si>
  <si>
    <t>9201080020-FF5K</t>
  </si>
  <si>
    <t>[9201080020-FF5K] 3-WAY VALVE CASING, FF, DN40-5K, FCD400</t>
  </si>
  <si>
    <t>9201080030</t>
  </si>
  <si>
    <t>[9201080030] 3-WAY VALVE CASING DN40 PN10-40</t>
  </si>
  <si>
    <t>9201080030-FF5K</t>
  </si>
  <si>
    <t>[9201080030-FF5K] 3-WAY VALVE CASING, FF, DN40-5K, SCPH2</t>
  </si>
  <si>
    <t>9201100010</t>
  </si>
  <si>
    <t>[9201100010] VALVE CASING DN50 PN10-16</t>
  </si>
  <si>
    <t>9201100020-FF5K</t>
  </si>
  <si>
    <t>[9201100020-FF5K] 3-WAY VALVE CASING, FF, DN50-5K, FCD400</t>
  </si>
  <si>
    <t>9201100030</t>
  </si>
  <si>
    <t>[9201100030] VALVE CASING DN50 PN10-40 MOD.2011000. -</t>
  </si>
  <si>
    <t>9201130810</t>
  </si>
  <si>
    <t>[9201130810] VALVE CASING DN65,PN10-16, KVS1</t>
  </si>
  <si>
    <t>9201131510</t>
  </si>
  <si>
    <t>[9201131510] VALVE CASING DN65 PN10-16, KVS2</t>
  </si>
  <si>
    <t>9201140512-RF150P</t>
  </si>
  <si>
    <t>[9201140512-RF150P] 3-WAY VALVE CASING, RF, DN65(2-1/2)-#150, SCS16(SUS316L)</t>
  </si>
  <si>
    <t>9201140530</t>
  </si>
  <si>
    <t>[9201140530] 3-WAY VALVE CASING DN65 PN25-40 MOD.2011405. -</t>
  </si>
  <si>
    <t>9201180910</t>
  </si>
  <si>
    <t>[9201180910] 3-WAY VALVE CASING DN80 PN10-16, KVS1 GGG40</t>
  </si>
  <si>
    <t>9201180910-P-FR150P</t>
  </si>
  <si>
    <t>[9201180910-P-FR150P] 3-WAY VALVE CASING DN80 ANSI150#</t>
  </si>
  <si>
    <t>9201180920-P-FF5K</t>
  </si>
  <si>
    <t>[9201180920-P-FF5K] 3-WAY VALVE CASING, FF, DN80-5K, FCD400</t>
  </si>
  <si>
    <t>9201180920-RF150P</t>
  </si>
  <si>
    <t>[9201180920-RF150P] 3-WAY VALVE CASTING, RF, DN80-150#, FCD400, KVS1</t>
  </si>
  <si>
    <t>9201180930</t>
  </si>
  <si>
    <t>[9201180930] 3-WAY VALVE CASING DN80 PN10-40</t>
  </si>
  <si>
    <t>9201181710</t>
  </si>
  <si>
    <t>[9201181710] VALVE CASING DN80 PN10-16 MOD.2011809. -</t>
  </si>
  <si>
    <t>9201211110</t>
  </si>
  <si>
    <t>[9201211110] 3-WAY VALVE CASING DN 100, PN10-16, KVS1</t>
  </si>
  <si>
    <t>9201211120-FF10K</t>
  </si>
  <si>
    <t>[9201211120-FF10K] 3-WAY VALVE CASING, FF, DN100-10K, FCD400, KVS1</t>
  </si>
  <si>
    <t>9201211120-FF5K</t>
  </si>
  <si>
    <t>[9201211120-FF5K] 3-WAY VALVE CASING, FF, DN100-5K, FCD400, KVS1</t>
  </si>
  <si>
    <t>9201211120-FFPN10</t>
  </si>
  <si>
    <t>[9201211120-FFPN10] 3-WAY VALVE CASING, FF, PN10-DN100, FCD400, KVS1</t>
  </si>
  <si>
    <t>9201211120-FFPN6</t>
  </si>
  <si>
    <t>[9201211120-FFPN6] 3-WAY VALVE CASING, FF, PN6-DN100,FCD400, KVS1</t>
  </si>
  <si>
    <t>9201211120-RF150P</t>
  </si>
  <si>
    <t>[9201211120-RF150P] 3-WAY VALVE CASING, RF, DN100-150#, FCD400, KVS1</t>
  </si>
  <si>
    <t>9201215010</t>
  </si>
  <si>
    <t>[9201215010] VALVE CASING DN100 PN10-16, KVS2</t>
  </si>
  <si>
    <t>9201250910</t>
  </si>
  <si>
    <t>[9201250910] 3-WAY VALVE CASING DN125 KVS1 PN10-16, GGG40</t>
  </si>
  <si>
    <t>9201250910-P-RF150P</t>
  </si>
  <si>
    <t>[9201250910-P-RF150P] 3-WAY VALVE CASING, RF, DN125-ANSI 150#, GGG40, KVS1</t>
  </si>
  <si>
    <t>9201250920-FF5K</t>
  </si>
  <si>
    <t>[9201250920-FF5K] 3-WAY VALVE CASING, FF, DN125-5K, FCD400</t>
  </si>
  <si>
    <t>9201250920-FFPN10</t>
  </si>
  <si>
    <t>[9201250920-FFPN10] 3-WAY VALVE CASING, FF, PN10-DN125, FCD400, KVS1</t>
  </si>
  <si>
    <t>9201250920-FFPN6</t>
  </si>
  <si>
    <t>[9201250920-FFPN6] 3-WAY VALVE CASING, FF, PN6-DN125, FCD400, KVS1</t>
  </si>
  <si>
    <t>9201252310</t>
  </si>
  <si>
    <t>[9201252310] 3-WAY VALVE CASING DN125 KVS2 PN10-16</t>
  </si>
  <si>
    <t>9201270710</t>
  </si>
  <si>
    <t xml:space="preserve">[9201270710] VALVE CASING DN150 PN16  MOD.2012707.-, DN150 PN10-16 KVS1, GGG40</t>
  </si>
  <si>
    <t>9201270720-FF5K</t>
  </si>
  <si>
    <t>[9201270720-FF5K] 3-WAY VALVE CASING, FF, DN150-5K, FCD400</t>
  </si>
  <si>
    <t>9201279710</t>
  </si>
  <si>
    <t xml:space="preserve">[9201279710] 3-WAY VALVE CASING  DN150 PN10-16, SPECIAL TYPE (INNER PART BIGGER SIZE)</t>
  </si>
  <si>
    <t>9201320510</t>
  </si>
  <si>
    <t>[9201320510] VALVE CASING DN200 PN10, KVS1</t>
  </si>
  <si>
    <t>9201320520-FF5K</t>
  </si>
  <si>
    <t>[9201320520-FF5K] 3-WAY VALVE CASING, FF, DN200-5K, FCD400</t>
  </si>
  <si>
    <t>9201320520-FFPN10</t>
  </si>
  <si>
    <t>[9201320520-FFPN10] 3-WAY VALVE CASING, FF, DN200-PN10, FCD400</t>
  </si>
  <si>
    <t>9201321110</t>
  </si>
  <si>
    <t>[9201321110] VALVE CASING DN200 PN10 KVS2</t>
  </si>
  <si>
    <t>9201330910</t>
  </si>
  <si>
    <t>[9201330910] 3-WAY CASING DN200 PN16, KVS2</t>
  </si>
  <si>
    <t>9201360310</t>
  </si>
  <si>
    <t xml:space="preserve">[9201360310] 3-WAY VALVE CASING DN250 PN10  MOD. 2,013,701th -, 상부 CASING</t>
  </si>
  <si>
    <t>9201360320-FF5K</t>
  </si>
  <si>
    <t>[9201360320-FF5K] 3-WAY VALVE CASING, FF, DN250-5K, FCD400</t>
  </si>
  <si>
    <t>9201360510</t>
  </si>
  <si>
    <t>[9201360510] VALVE CASING DN250 ANSI150#, 상부CASING</t>
  </si>
  <si>
    <t>9201370310</t>
  </si>
  <si>
    <t>[9201370310] VALVE CASING DN250 PN16, 상부 CASING</t>
  </si>
  <si>
    <t>9201400310</t>
  </si>
  <si>
    <t>[9201400310] DN300 PN10 VALVE CASING MOD.2014100. -</t>
  </si>
  <si>
    <t>9201410110</t>
  </si>
  <si>
    <t>[9201410110] VALVE CASING DN300 PN16</t>
  </si>
  <si>
    <t>9201440210</t>
  </si>
  <si>
    <t>[9201440210] VALVE CASING DN350, PN10</t>
  </si>
  <si>
    <t>9201440220-RF5K</t>
  </si>
  <si>
    <t>[9201440220-RF5K] 3-WAY VALVE CASING, RF, DN350-5K, FCD400</t>
  </si>
  <si>
    <t>9201480410</t>
  </si>
  <si>
    <t>[9201480410] VALVE CASING DN400 PN10 MOD.2014800. 3-WAY CASING DN400 상부</t>
  </si>
  <si>
    <t>9211040700</t>
  </si>
  <si>
    <t>[9211040700] STUFFING BOX FLANGE DN15-25</t>
  </si>
  <si>
    <t>9211040712</t>
  </si>
  <si>
    <t>[9211040712] STUFFING BOX FLANGE DN15-25(SUS316)</t>
  </si>
  <si>
    <t>9211101400</t>
  </si>
  <si>
    <t>[9211101400] STUFFING BOX FLANGE DN32-50</t>
  </si>
  <si>
    <t>9211101411</t>
  </si>
  <si>
    <t>[9211101411] STUFFING BOX FLANGE DN32-50(SUS304)</t>
  </si>
  <si>
    <t>9211101412</t>
  </si>
  <si>
    <t>[9211101412] STUFFING BOX FLANGE DN32-50(SUS316L)</t>
  </si>
  <si>
    <t>9211130212</t>
  </si>
  <si>
    <t>[9211130212] STUFFING BOX FLANGE DN65(SUS316L)</t>
  </si>
  <si>
    <t>9211130230</t>
  </si>
  <si>
    <t>[9211130230] STUFFING BOX FLANGE DN65</t>
  </si>
  <si>
    <t>9211180910</t>
  </si>
  <si>
    <t>[9211180910] STUFFING BOX FLANGE DN80</t>
  </si>
  <si>
    <t>9211180912</t>
  </si>
  <si>
    <t>[9211180912] STUFFING BOX FLANGE DN80(SUS316L)</t>
  </si>
  <si>
    <t>9211180930</t>
  </si>
  <si>
    <t>[9211180930] STUFFING BOX FLANGE DN80</t>
  </si>
  <si>
    <t>9211210310</t>
  </si>
  <si>
    <t>[9211210310] STUFFING BOX FLANGE, DN100</t>
  </si>
  <si>
    <t>9211210330</t>
  </si>
  <si>
    <t>[9211210330] STUFFING BOX FLANGE DN100</t>
  </si>
  <si>
    <t>9211261010</t>
  </si>
  <si>
    <t>[9211261010] STUFFING BOX FLANGE DN125</t>
  </si>
  <si>
    <t>9211261030</t>
  </si>
  <si>
    <t>[9211261030] STUFFING BOX FLANGE DN125(SCPH2)</t>
  </si>
  <si>
    <t>9211261031</t>
  </si>
  <si>
    <t>[9211261031] FLANGE FOR STUFFING BOX FLANGE</t>
  </si>
  <si>
    <t>9211261080</t>
  </si>
  <si>
    <t>[9211261080] STUFFING BOX FLANGE DN125(ALBC3)</t>
  </si>
  <si>
    <t>9211270810</t>
  </si>
  <si>
    <t>[9211270810] STUFFING BOX FLANGE DN150</t>
  </si>
  <si>
    <t>9211270880</t>
  </si>
  <si>
    <t>[9211270880] STUFFING BOX FLANGE DN150(ALBC3)</t>
  </si>
  <si>
    <t>9211320010</t>
  </si>
  <si>
    <t>[9211320010] STUFFING BOX FLANGE DN200</t>
  </si>
  <si>
    <t>9211390610</t>
  </si>
  <si>
    <t>[9211390610] STUFFING BOX FLANGE DN250</t>
  </si>
  <si>
    <t>9211390630</t>
  </si>
  <si>
    <t>[9211390630] STUFFING BOX flange DN250 MOD.2113906. -</t>
  </si>
  <si>
    <t>9211395630</t>
  </si>
  <si>
    <t>[9211395630] FLANGE 355/85/22 Z. STUFFING BOX FLANGE DN250</t>
  </si>
  <si>
    <t>9211430110</t>
  </si>
  <si>
    <t>[9211430110] STUFFING BOX FLANGE DN300</t>
  </si>
  <si>
    <t>9211470110</t>
  </si>
  <si>
    <t>[9211470110] STUFFING BOX FLANGE DN350</t>
  </si>
  <si>
    <t>9211480010</t>
  </si>
  <si>
    <t xml:space="preserve">[9211480010] STUFFING BOX flange, DN400,  MOD.2114800. -</t>
  </si>
  <si>
    <t>9212470100</t>
  </si>
  <si>
    <t>[9212470100] UNDER COVER FLANGE</t>
  </si>
  <si>
    <t>9214040310</t>
  </si>
  <si>
    <t>[9214040310] CONNECTING FLANGE DN25 PN16 MOD.2140403. -</t>
  </si>
  <si>
    <t>9214040330</t>
  </si>
  <si>
    <t>[9214040330] CONNECTING FLANGE DN25 PN40 MOD.2140403. -</t>
  </si>
  <si>
    <t>9214060310</t>
  </si>
  <si>
    <t>[9214060310] CONNECTING FLANGE DN32 PN16 MOD.2140603. -</t>
  </si>
  <si>
    <t>9214060330</t>
  </si>
  <si>
    <t>[9214060330] CONNECTING FLANGE DN32 PN40 MOD.2140603. -</t>
  </si>
  <si>
    <t>9214080310</t>
  </si>
  <si>
    <t>[9214080310] CONNECTING FLANGE DN 40 PN16 MOD.2140803.-</t>
  </si>
  <si>
    <t>9214080330</t>
  </si>
  <si>
    <t>[9214080330] CONNECTION FLANGE DN40 PN10-40 MOD.2140803.-</t>
  </si>
  <si>
    <t>9214080330-FF5K</t>
  </si>
  <si>
    <t>[9214080330-FF5K] 3-WAY CONNECTION FLANGE, FF, DN40-5K, SCPH2, 하부</t>
  </si>
  <si>
    <t>9214100710</t>
  </si>
  <si>
    <t>[9214100710] CONNECTION FLANGE DN50 PN16 MOD.2141007.-</t>
  </si>
  <si>
    <t>9214100720-FF5K</t>
  </si>
  <si>
    <t>[9214100720-FF5K] 3-WAY CONNECTING FLANGE, FF, DN50-5K, FCD400</t>
  </si>
  <si>
    <t>9214100730</t>
  </si>
  <si>
    <t>[9214100730] CONNECTING FLANGE DN50 PN40 MOD.2141007. -</t>
  </si>
  <si>
    <t>9214360310</t>
  </si>
  <si>
    <t>[9214360310] CONNECTING FLANGE DN250 PN10 MOD.2143701. -, 하부 CASING</t>
  </si>
  <si>
    <t>9214360310-FF5K</t>
  </si>
  <si>
    <t>[9214360310-FF5K] CONNECTING FLANGE DN250 5K MOD.2143701. -, 하부 CASING</t>
  </si>
  <si>
    <t>9214360320-FF5K</t>
  </si>
  <si>
    <t>[9214360320-FF5K] CONNECTING FLANGE DN250-5K MOD.2143701. -, 하부 CASING</t>
  </si>
  <si>
    <t>9214360810</t>
  </si>
  <si>
    <t>[9214360810] CONNECTING FLANGE DN250 PN10 MOD.2143704. -</t>
  </si>
  <si>
    <t>9214360910</t>
  </si>
  <si>
    <t>[9214360910] CONNECTING FLANGE DN250 ANSI150#, 하부 CASING</t>
  </si>
  <si>
    <t>9214370310</t>
  </si>
  <si>
    <t>[9214370310] CONNECTING FLANGE DN250 PN16, 하부 CASING</t>
  </si>
  <si>
    <t>9214370410</t>
  </si>
  <si>
    <t>[9214370410] CONNECTING FLANGE DN250</t>
  </si>
  <si>
    <t>9214400510</t>
  </si>
  <si>
    <t>[9214400510] CONNECTING FLANGE DN300 PN 10</t>
  </si>
  <si>
    <t>9214410410</t>
  </si>
  <si>
    <t>[9214410410] CONNECTING FLANGE DN300 PN16 MOD.2144104. -</t>
  </si>
  <si>
    <t>9214440410</t>
  </si>
  <si>
    <t>[9214440410] CONNECTING FLANGE DN350, PN10</t>
  </si>
  <si>
    <t>9214440420-RF5K</t>
  </si>
  <si>
    <t>[9214440420-RF5K] 3-WAY CONNECTING FLANGE, RF, DN350-5K, FCD400</t>
  </si>
  <si>
    <t>9214480610</t>
  </si>
  <si>
    <t>[9214480610] CONNECTING FLANGE DN400 PN10 MOD.2144800. 3-WAY CASING DN400 하부</t>
  </si>
  <si>
    <t>9215031420</t>
  </si>
  <si>
    <t>[9215031420] 3-WAY VALVE CONE DN32(SUS316)</t>
  </si>
  <si>
    <t>9215031470</t>
  </si>
  <si>
    <t>[9215031470] 3-WAY CONE DN32, ALBC3</t>
  </si>
  <si>
    <t>9215031480</t>
  </si>
  <si>
    <t>[9215031480] 3-WAY VALVE CONE DN32(ALBC3)</t>
  </si>
  <si>
    <t>9215041220</t>
  </si>
  <si>
    <t>[9215041220] 3-WAY VALVE CONE DN40(SUS316)</t>
  </si>
  <si>
    <t>9215041280</t>
  </si>
  <si>
    <t>[9215041280] 3-WAY VALVE CONE DN40(ALBC3)</t>
  </si>
  <si>
    <t>9215140180</t>
  </si>
  <si>
    <t>[9215140180] VALVE CONE MOD.2151401. -</t>
  </si>
  <si>
    <t>9216130230</t>
  </si>
  <si>
    <t>[9216130230] 2-WAY VALVE CONE DN250 MOD.2171300. -, SUS</t>
  </si>
  <si>
    <t>9216130570</t>
  </si>
  <si>
    <t>[9216130570] PVT VALVE CONE DN250 MOD.2171305. -</t>
  </si>
  <si>
    <t>9216130580</t>
  </si>
  <si>
    <t>[9216130580] PVT VALVE CONE DN250(ALBC3)</t>
  </si>
  <si>
    <t>9216140480</t>
  </si>
  <si>
    <t>[9216140480] PVT VALVE CONE DN300(ALBC3) MOD.2151401. -</t>
  </si>
  <si>
    <t>9217012720</t>
  </si>
  <si>
    <t>[9217012720] VALVE CONE DN20 LINEAR</t>
  </si>
  <si>
    <t>9217032720</t>
  </si>
  <si>
    <t>[9217032720] VALVE CONE DN32 LIN.</t>
  </si>
  <si>
    <t>9217043211</t>
  </si>
  <si>
    <t>[9217043211] 2-WAY CONE DN40 LIN, SUS304</t>
  </si>
  <si>
    <t>9217072220</t>
  </si>
  <si>
    <t>[9217072220] VALVE CONE DN80 LIN.</t>
  </si>
  <si>
    <t>9217091711</t>
  </si>
  <si>
    <t>[9217091711] VALVE CONE DN125 LIN. (SUS304)</t>
  </si>
  <si>
    <t>9217091730</t>
  </si>
  <si>
    <t>[9217091730] VALVE CONE DN125 LIN.</t>
  </si>
  <si>
    <t>9217101530</t>
  </si>
  <si>
    <t>[9217101530] VALVE CONE DN150 LIN.</t>
  </si>
  <si>
    <t>9217121111</t>
  </si>
  <si>
    <t>[9217121111] VALVE CONE DN200 LIN.(SUS304)</t>
  </si>
  <si>
    <t>9217121130</t>
  </si>
  <si>
    <t>[9217121130] VALVE CONE DN200 LIN. MOD.2171206. -</t>
  </si>
  <si>
    <t>9218001811</t>
  </si>
  <si>
    <t>[9218001811] VALVE CONE DN15 LOG.(SUS304)</t>
  </si>
  <si>
    <t>9218001820</t>
  </si>
  <si>
    <t>[9218001820] VALVE CONE DN15 LOG.(SUS316)</t>
  </si>
  <si>
    <t>9218011711</t>
  </si>
  <si>
    <t>[9218011711] VALVE CONE DN20 LOG.(SUS304)</t>
  </si>
  <si>
    <t>9218011720</t>
  </si>
  <si>
    <t>[9218011720] VALVE CONE DN20 LOG.(SUS316)</t>
  </si>
  <si>
    <t>9218022511</t>
  </si>
  <si>
    <t>[9218022511] VALVE CONE DN25 LOG.(SUS304)</t>
  </si>
  <si>
    <t>9218022520</t>
  </si>
  <si>
    <t>[9218022520] VALVE CONE DN25 LOG.(SUS316)</t>
  </si>
  <si>
    <t>9218032211</t>
  </si>
  <si>
    <t>[9218032211] VALVE CONE DN32 LOG.(SUS304)</t>
  </si>
  <si>
    <t>9218032220</t>
  </si>
  <si>
    <t>[9218032220] VALVE CONE DN32 LOG.(SUS316)</t>
  </si>
  <si>
    <t>9218042211</t>
  </si>
  <si>
    <t>[9218042211] VALVE CONE DN40 LOG.(SUS304)</t>
  </si>
  <si>
    <t>9218042220</t>
  </si>
  <si>
    <t>[9218042220] VALVE CONE DN40 LOG.(SUS316)</t>
  </si>
  <si>
    <t>9218052611</t>
  </si>
  <si>
    <t>[9218052611] VALVE CONE DN50 LOG.(SUS304)</t>
  </si>
  <si>
    <t>9218052620</t>
  </si>
  <si>
    <t>[9218052620] VALVE CONE DN50 LOG.(SUS316)</t>
  </si>
  <si>
    <t>9218061411</t>
  </si>
  <si>
    <t>[9218061411] VALVE CONE DN65 LOG.(SUS304)</t>
  </si>
  <si>
    <t>9218061413</t>
  </si>
  <si>
    <t>[9218061413] VALVE CONE DN65 LOG.(SUS316L)</t>
  </si>
  <si>
    <t>9218061420</t>
  </si>
  <si>
    <t>[9218061420] VALVE CONE DN65 LOG.(SUS316)</t>
  </si>
  <si>
    <t>9218071113</t>
  </si>
  <si>
    <t>[9218071113] VALVE CONE DN80 LOG.(SUS316L)</t>
  </si>
  <si>
    <t>9218071120</t>
  </si>
  <si>
    <t>[9218071120] VALVE CONE DN80 LOG.(SUS316)</t>
  </si>
  <si>
    <t>9218081311</t>
  </si>
  <si>
    <t>[9218081311] VALVE CONE DN100 LOG.(SUS304)</t>
  </si>
  <si>
    <t>9218081320</t>
  </si>
  <si>
    <t>[9218081320] VALVE CONE DN100 LOG.(SUS316)</t>
  </si>
  <si>
    <t>9218091811</t>
  </si>
  <si>
    <t>[9218091811] VALVE CONE DN125 LOG.(SUS304)</t>
  </si>
  <si>
    <t>9218091820</t>
  </si>
  <si>
    <t>[9218091820] VALVE CONE DN125 LOG.(SUS316)</t>
  </si>
  <si>
    <t>9218091830</t>
  </si>
  <si>
    <t>[9218091830] VALVE CONE DN125 LOG.</t>
  </si>
  <si>
    <t>9218100811</t>
  </si>
  <si>
    <t>[9218100811] VALVE CONE DN150 LOG.(SUS304)</t>
  </si>
  <si>
    <t>9218100820</t>
  </si>
  <si>
    <t>[9218100820] VALVE CONE DN150 LOG.(SUS316)</t>
  </si>
  <si>
    <t>9218100830</t>
  </si>
  <si>
    <t>[9218100830] VALVE CONE DN150 LOG. MOD.2171008. -</t>
  </si>
  <si>
    <t>9218120611</t>
  </si>
  <si>
    <t>[9218120611] VALVE CONE DN200 LOG.(SUS304)</t>
  </si>
  <si>
    <t>9223130270</t>
  </si>
  <si>
    <t>[9223130270] 3-WAY VALVE CONE DN250</t>
  </si>
  <si>
    <t>9223130280</t>
  </si>
  <si>
    <t>[9223130280] 3-WAY VALVE CONE DN250(ALBC3) MOD.2231301. -</t>
  </si>
  <si>
    <t>9223140170</t>
  </si>
  <si>
    <t>[9223140170] 3-WAY VALVE CONE DN300</t>
  </si>
  <si>
    <t>9223140180</t>
  </si>
  <si>
    <t>[9223140180] VALVE CONE DN300 MOD.2231401. -</t>
  </si>
  <si>
    <t>9223150270</t>
  </si>
  <si>
    <t>[9223150270] VALVE CONE DN350</t>
  </si>
  <si>
    <t>9223150380</t>
  </si>
  <si>
    <t>[9223150380] VALVE CONE MOD.2231502. -</t>
  </si>
  <si>
    <t>9223160170</t>
  </si>
  <si>
    <t>[9223160170] 3-WAY VALVE CONE DN400 MOD. 2231600th -</t>
  </si>
  <si>
    <t>9225020120</t>
  </si>
  <si>
    <t>[9225020120] VALVE CONE DN25</t>
  </si>
  <si>
    <t>9225020180</t>
  </si>
  <si>
    <t>[9225020180] VALVE CONE DN25</t>
  </si>
  <si>
    <t>9225050320</t>
  </si>
  <si>
    <t>[9225050320] 3-WAY VALVE CONE DN50(SUS316)</t>
  </si>
  <si>
    <t>9225050370</t>
  </si>
  <si>
    <t>[9225050370] 3-WAY VALVE CONE DN50(ALBC3)</t>
  </si>
  <si>
    <t>9225060113</t>
  </si>
  <si>
    <t>[9225060113] 3-WAY VALVE CONE DN65(SUS316L)</t>
  </si>
  <si>
    <t>9225060120</t>
  </si>
  <si>
    <t>[9225060120] 3-WAY VALVE CONE DN65(SUS316)</t>
  </si>
  <si>
    <t>9225060370</t>
  </si>
  <si>
    <t>[9225060370] 3-WAY VALVE CONE DN65 KVS1 ALBC3</t>
  </si>
  <si>
    <t>9225070220</t>
  </si>
  <si>
    <t>[9225070220] 3-WAY VALVE CONE DN80(SUS316)</t>
  </si>
  <si>
    <t>9225070570</t>
  </si>
  <si>
    <t>[9225070570] VALVE CONE DN80 KVS1, ALBC3</t>
  </si>
  <si>
    <t>9225080470</t>
  </si>
  <si>
    <t>[9225080470] 3-WAY VALVE CONE DN100, FINISHED MACHINE</t>
  </si>
  <si>
    <t>9225080480</t>
  </si>
  <si>
    <t>[9225080480] 3-WAY VALVE CONE DN100(ALBC3)</t>
  </si>
  <si>
    <t>9225080670</t>
  </si>
  <si>
    <t>[9225080670] 3-WAY VALVE CONE DN100 KVS1 / SEMI-FINISHED (NOT AVAILABLE SEPARATELY)</t>
  </si>
  <si>
    <t>9225081270</t>
  </si>
  <si>
    <t>[9225081270] 3-WAY VALVE CONE DN100 KVS2 / SEMIFINISHED DN100</t>
  </si>
  <si>
    <t>9225090370</t>
  </si>
  <si>
    <t>[9225090370] 3-WAY VALVE CONE DN125</t>
  </si>
  <si>
    <t>9225090380</t>
  </si>
  <si>
    <t>[9225090380] 3-WAY VALVE CONE DN125(ALBC3)</t>
  </si>
  <si>
    <t>9225090570</t>
  </si>
  <si>
    <t>[9225090570] 3-WAY VALVE CONE DN125 KVS1(NOT AVAILABLE SEPARATELY)</t>
  </si>
  <si>
    <t>9225090970</t>
  </si>
  <si>
    <t>[9225090970] 3-WAY VALVE CONE DN125 KVS2</t>
  </si>
  <si>
    <t>9225100180</t>
  </si>
  <si>
    <t>[9225100180] 3-WAY VALVE CONE DN150(ALBC3)</t>
  </si>
  <si>
    <t>9225100570</t>
  </si>
  <si>
    <t>[9225100570] 3-WAY VALVE CONE DN150 KVS1 / SEMI-FINISHED (NOT AVAILABLE SEPARATELY)</t>
  </si>
  <si>
    <t>9225100870</t>
  </si>
  <si>
    <t>[9225100870] 3-WAY VALVE CONE DN150KVS2</t>
  </si>
  <si>
    <t>9225120270</t>
  </si>
  <si>
    <t>[9225120270] 3-WAY VALVE CONE DN200 KVS1</t>
  </si>
  <si>
    <t>9225120280</t>
  </si>
  <si>
    <t>[9225120280] 3-WAY VALVE CONE DN200(ALBC3)</t>
  </si>
  <si>
    <t>9225120470</t>
  </si>
  <si>
    <t>[9225120470] 3-WAY VALVE CONE DN200 KVS1 / SEMI-FINISHED (NOT AVAILABLE SEPARATELY)</t>
  </si>
  <si>
    <t>9225121370</t>
  </si>
  <si>
    <t>[9225121370] 3-WAY VALVE CONE DN200 KVS2</t>
  </si>
  <si>
    <t>9227173320</t>
  </si>
  <si>
    <t>[9227173320] PVM VALVE SEAT DN50(SUS316)</t>
  </si>
  <si>
    <t>9227173370</t>
  </si>
  <si>
    <t>[9227173370] PVM VALVE SEAT DN50, ALBC3</t>
  </si>
  <si>
    <t>9227173420</t>
  </si>
  <si>
    <t>[9227173420] PVM VALVE SEAT DN40(SUS316)</t>
  </si>
  <si>
    <t>9227173480</t>
  </si>
  <si>
    <t>[9227173480] PVM VALVE SEAT DN40(ALBC3)</t>
  </si>
  <si>
    <t>9227173520</t>
  </si>
  <si>
    <t>[9227173520] PVM VALVE SEAT DN32(SUS316)</t>
  </si>
  <si>
    <t>9227173570</t>
  </si>
  <si>
    <t>[9227173570] PVM VALVE SEAT DN32, ALBC3</t>
  </si>
  <si>
    <t>9227173580</t>
  </si>
  <si>
    <t>[9227173580] PVM VALVE SEAT DN32(ALBC3)</t>
  </si>
  <si>
    <t>9227173720</t>
  </si>
  <si>
    <t>[9227173720] PVM VALVE SEAT DN25(SUS316)</t>
  </si>
  <si>
    <t>9227173780</t>
  </si>
  <si>
    <t>[9227173780] PVM VALVE SEAT DN25(ALBC3)</t>
  </si>
  <si>
    <t>9227200020</t>
  </si>
  <si>
    <t>[9227200020] PVM VALVE SEAT DN65(SUS316) KVS1</t>
  </si>
  <si>
    <t>9227200070</t>
  </si>
  <si>
    <t>[9227200070] PVM VALVE SEAT DN65 KVS1</t>
  </si>
  <si>
    <t>9227240020</t>
  </si>
  <si>
    <t>[9227240020] PVM VALVE SEAT DN80(SUS316) KVS2</t>
  </si>
  <si>
    <t>9227240070</t>
  </si>
  <si>
    <t>[9227240070] PVM VALVE SEAT DN80, 3-WAY SEATRING DN80 KVS1, ALBC3</t>
  </si>
  <si>
    <t>9227300170</t>
  </si>
  <si>
    <t>[9227300170] PVM VALVE SEAT DN100 KVS1, 3-WAY SEATRING DN100 KVS1, ALBC3</t>
  </si>
  <si>
    <t>9227300270</t>
  </si>
  <si>
    <t>[9227300270] PVM VALVE SEAT DN100 KVS2</t>
  </si>
  <si>
    <t>9227300370</t>
  </si>
  <si>
    <t>[9227300370] VALVE SEAT DN80, 3-WAY SEAT RING DN80 KVS2, ALBC3</t>
  </si>
  <si>
    <t>9227360070</t>
  </si>
  <si>
    <t>[9227360070] PVM VALVE SEAT DN125 KVS1, 3-WAY SEATRING DN125 KVS1, ALBC3</t>
  </si>
  <si>
    <t>9227360080</t>
  </si>
  <si>
    <t>[9227360080] PVM VALVE SEAT DN125(ALBC3)</t>
  </si>
  <si>
    <t>9227360270</t>
  </si>
  <si>
    <t>[9227360270] PVM VALVE SEAT DN125 KVS2, 3-WAY SEATRING DN125 KVS2, ALBC3</t>
  </si>
  <si>
    <t>9227420170</t>
  </si>
  <si>
    <t>[9227420170] PVM VALVE SEAT DN150 KVS1, 3-WAY SEATRING DN150 KVS1, ALBC3</t>
  </si>
  <si>
    <t>9227420180</t>
  </si>
  <si>
    <t>[9227420180] PVM VALVE SEAT DN150(ALBC3) KVS1</t>
  </si>
  <si>
    <t>9227420470</t>
  </si>
  <si>
    <t>[9227420470] PVM VALVE SEAT DN150 KVS2, 3-WAY SEATRING DN150 KVS2</t>
  </si>
  <si>
    <t>9227510270</t>
  </si>
  <si>
    <t>[9227510270] PVM VALVE SEAT DN200 KVS1, 3-WAY SEATRING DN200 KVS1, ALBC3</t>
  </si>
  <si>
    <t>9227510280</t>
  </si>
  <si>
    <t>[9227510280] PVM VALVE SEAT DN200(ALBC3) KVS1</t>
  </si>
  <si>
    <t>9227510570</t>
  </si>
  <si>
    <t>[9227510570] PVM VALVE SEAT DN200 KVS2, 3-WAY SEATRING DN200 KVS2, ALBC3</t>
  </si>
  <si>
    <t>9228630070</t>
  </si>
  <si>
    <t>[9228630070] VALVE SEAT</t>
  </si>
  <si>
    <t>9228630080</t>
  </si>
  <si>
    <t>[9228630080] VALVE SEAT</t>
  </si>
  <si>
    <t>9228680180</t>
  </si>
  <si>
    <t>[9228680180] VALVE SEAT (ALBC3, PVT Lower part DN300)</t>
  </si>
  <si>
    <t>9231217120</t>
  </si>
  <si>
    <t>[9231217120] VALVESPINDEL DN 40</t>
  </si>
  <si>
    <t>9231217220</t>
  </si>
  <si>
    <t>[9231217220] VALVESPINDEL DN 50</t>
  </si>
  <si>
    <t>9231217320</t>
  </si>
  <si>
    <t>[9231217320] VALVESPINDEL DN 80</t>
  </si>
  <si>
    <t>9231217420</t>
  </si>
  <si>
    <t>[9231217420] VALVESPINDEL DN100</t>
  </si>
  <si>
    <t>9231217670</t>
  </si>
  <si>
    <t>[9231217670] VALVESPINDEL DN 50 SPECIAL</t>
  </si>
  <si>
    <t>9231217770</t>
  </si>
  <si>
    <t>[9231217770] VALVESPINDEL DN 65 SPECIAL</t>
  </si>
  <si>
    <t>9231217870</t>
  </si>
  <si>
    <t>[9231217870] VALVESPINDEL DN 80 SPECIAL</t>
  </si>
  <si>
    <t>9231218070</t>
  </si>
  <si>
    <t>[9231218070] VALVESPINDEL DN 50 SPECIAL</t>
  </si>
  <si>
    <t>9231218170</t>
  </si>
  <si>
    <t>[9231218170] VALVESPINDEL DN 65 SPECIAL</t>
  </si>
  <si>
    <t>9231218270</t>
  </si>
  <si>
    <t>[9231218270] VALVESPINDEL DN125 SPECIAL</t>
  </si>
  <si>
    <t>9231218340</t>
  </si>
  <si>
    <t>[9231218340] VALVESPINDEL DN 50 LK SPECIAL D22/L80</t>
  </si>
  <si>
    <t>9231218440</t>
  </si>
  <si>
    <t>[9231218440] VALVESPINDEL DN 65 LK SPECIAL D24/L91</t>
  </si>
  <si>
    <t>9231218540</t>
  </si>
  <si>
    <t>[9231218540] VALVESPINDEL DN 80 SPECIAL</t>
  </si>
  <si>
    <t>9231218640</t>
  </si>
  <si>
    <t>[9231218640] VALVESPINDEL DN100</t>
  </si>
  <si>
    <t>9231218920</t>
  </si>
  <si>
    <t>[9231218920] VALVESPINDEL DN200 C4-5 SPECIAL</t>
  </si>
  <si>
    <t>9231219020</t>
  </si>
  <si>
    <t>[9231219020] VALVESPINDEL DN150 C3 SPECIAL</t>
  </si>
  <si>
    <t>9231219270</t>
  </si>
  <si>
    <t>[9231219270] VALVESPINDEL DN 65/ 80 LK SPECIAL</t>
  </si>
  <si>
    <t>9231219370</t>
  </si>
  <si>
    <t>[9231219370] VALVESPINDEL DN100 LK SPECIAL</t>
  </si>
  <si>
    <t>9231219470</t>
  </si>
  <si>
    <t>[9231219470] VALVESPINDEL DN125 SPECIAL</t>
  </si>
  <si>
    <t>9231219770</t>
  </si>
  <si>
    <t>[9231219770] VALVESPINDEL DN 65/ 80 FK SPECIAL</t>
  </si>
  <si>
    <t>9231219870</t>
  </si>
  <si>
    <t>[9231219870] VALVESPINDEL DN100 FK SPECIAL</t>
  </si>
  <si>
    <t>9231219970</t>
  </si>
  <si>
    <t>[9231219970] VALVESPINDEL DN150 FK SPECIAL D32/D38/L135</t>
  </si>
  <si>
    <t>9231220070</t>
  </si>
  <si>
    <t>[9231220070] VALVESPINDEL DN 40 LK SPECIAL</t>
  </si>
  <si>
    <t>9231220170</t>
  </si>
  <si>
    <t>[9231220170] VALVESPINDEL DN 50 LK SPECIAL</t>
  </si>
  <si>
    <t>9231220270</t>
  </si>
  <si>
    <t>[9231220270] VALVESPINDEL DN 65 LK SPECIAL</t>
  </si>
  <si>
    <t>9231220370</t>
  </si>
  <si>
    <t>[9231220370] VALVESPINDEL DN 80 LK SPECIAL D24/L98</t>
  </si>
  <si>
    <t>9231220470</t>
  </si>
  <si>
    <t>[9231220470] VALVESPINDEL DN125 LK SPECIAL</t>
  </si>
  <si>
    <t>9231220570</t>
  </si>
  <si>
    <t>[9231220570] VALVESPINDEL DN125 LK SPECIAL</t>
  </si>
  <si>
    <t>9231220670</t>
  </si>
  <si>
    <t>[9231220670] VALVESPINDEL DN150 LK SPECIAL D32.5/L110</t>
  </si>
  <si>
    <t>9231220700</t>
  </si>
  <si>
    <t>[9231220700] VALVESPINDEL DN100 FK SPECIAL</t>
  </si>
  <si>
    <t>9231220800</t>
  </si>
  <si>
    <t>[9231220800] VALVESPINDEL DN 50 LK SPECIAL D20/L80</t>
  </si>
  <si>
    <t>9231220900</t>
  </si>
  <si>
    <t>[9231220900] VALVESPINDEL DN 65/80 LK SPECIAL D22/L98</t>
  </si>
  <si>
    <t>9231221000</t>
  </si>
  <si>
    <t>[9231221000] VALVESPINDEL DN200 LK SPECIAL D36.5/L165</t>
  </si>
  <si>
    <t>9231221100</t>
  </si>
  <si>
    <t>[9231221100] VALVESPINDEL DN 25 FK SPECIAL D18/L136</t>
  </si>
  <si>
    <t>9231221200</t>
  </si>
  <si>
    <t>[9231221200] VALVESPINDEL DN 40 FK SPECIAL D20/L143</t>
  </si>
  <si>
    <t>9231221300</t>
  </si>
  <si>
    <t>[9231221300] VALVESPINDEL DN 25 FK SPECIAL D22/L140</t>
  </si>
  <si>
    <t>9231221400</t>
  </si>
  <si>
    <t>[9231221400] VALVESPINDEL DN 25/32 LK SPECIAL D13/L123</t>
  </si>
  <si>
    <t>9231221600</t>
  </si>
  <si>
    <t>[9231221600] VALVESPINDEL DN 32 LK SPECIAL D13/L103</t>
  </si>
  <si>
    <t>9231221700</t>
  </si>
  <si>
    <t>[9231221700] VALVESPINDEL DN 40 LK SPECIAL D15/L106</t>
  </si>
  <si>
    <t>9231221800</t>
  </si>
  <si>
    <t>[9231221800] VALVESPINDEL DN100 LK SPECIAL D30,5/L98</t>
  </si>
  <si>
    <t>9231222000</t>
  </si>
  <si>
    <t>[9231222000] VALVESPINDEL DN 50 FK SPECIAL D20/D25/L85</t>
  </si>
  <si>
    <t>9231222100</t>
  </si>
  <si>
    <t>[9231222100] VALVESPINDEL DN 80 LK SPECIAL D24/L82</t>
  </si>
  <si>
    <t>9231222200</t>
  </si>
  <si>
    <t xml:space="preserve">[9231222200] VALVESPINDEL DN125 FK SPECIAL  D32/D38/L128</t>
  </si>
  <si>
    <t>9231222300</t>
  </si>
  <si>
    <t>[9231222300] VALVESPINDEL DN 40 LK SPECIAL D22.5/L110</t>
  </si>
  <si>
    <t>9231222400</t>
  </si>
  <si>
    <t>[9231222400] VALVESPINDEL DN 40 FK SPECIAL D22/D28/L110</t>
  </si>
  <si>
    <t>9231222500</t>
  </si>
  <si>
    <t xml:space="preserve">[9231222500] VALVESPINDEL DN150 LK SPECIAL  D36/L132</t>
  </si>
  <si>
    <t>9231222600</t>
  </si>
  <si>
    <t xml:space="preserve">[9231222600] VALVESPINDEL DN150 FK SPECIAL  D36/D40/L132</t>
  </si>
  <si>
    <t>9231222700</t>
  </si>
  <si>
    <t>[9231222700] VALVESPINDEL DN100 LK SPECIAL D28/L97</t>
  </si>
  <si>
    <t>9231222800</t>
  </si>
  <si>
    <t>[9231222800] VALVESPINDEL DN100 FK SPECIAL D28/D32/L97</t>
  </si>
  <si>
    <t>9231222900</t>
  </si>
  <si>
    <t>[9231222900] VALVESPINDEL DN 80 FK SPECIAL D24/D28/L82</t>
  </si>
  <si>
    <t>9231223000</t>
  </si>
  <si>
    <t>[9231223000] VALVESPINDEL DN 50 LK SPECIAL D22/L80</t>
  </si>
  <si>
    <t>9231223100</t>
  </si>
  <si>
    <t>[9231223100] VALVESPINDEL DN 25 FK SPECIAL D14/D16/L80</t>
  </si>
  <si>
    <t>9231223200</t>
  </si>
  <si>
    <t>[9231223200] VALVESPINDEL DN 40 FK SPECIAL D16/D18/L128</t>
  </si>
  <si>
    <t>9231223300</t>
  </si>
  <si>
    <t xml:space="preserve">[9231223300] VALVESPINDEL DN125 LK SPECIAL    D32/L130</t>
  </si>
  <si>
    <t>9231223400</t>
  </si>
  <si>
    <t>[9231223400] VALVESPINDEL DN 50 FK SPECIAL D22/D25/L80</t>
  </si>
  <si>
    <t>9231223500</t>
  </si>
  <si>
    <t>[9231223500] VALVESPINDEL DN 40 FK SPECIAL D16/D18/L160</t>
  </si>
  <si>
    <t>9231223700</t>
  </si>
  <si>
    <t>[9231223700] VALVESPINDEL DN 65 LK SPECIAL D24/L104</t>
  </si>
  <si>
    <t>9231223800</t>
  </si>
  <si>
    <t>[9231223800] VALVESPINDEL DN 80 FK SPECIAL D24/D28/L107</t>
  </si>
  <si>
    <t>9231223900</t>
  </si>
  <si>
    <t>[9231223900] VALVESPINDEL DN150 FK SPECIAL D36/D42/L132</t>
  </si>
  <si>
    <t>9231224000</t>
  </si>
  <si>
    <t>[9231224000] VALVESPINDEL DN150 LK SPECIAL D36/L122</t>
  </si>
  <si>
    <t>9231224100</t>
  </si>
  <si>
    <t>[9231224100] VALVESPINDEL DN150 LK SPECIAL D32/L120</t>
  </si>
  <si>
    <t>9231224200</t>
  </si>
  <si>
    <t>[9231224200] VALVESPINDEL DN100 LK SPECIAL D26.5/L108</t>
  </si>
  <si>
    <t>9231224800</t>
  </si>
  <si>
    <t>[9231224800] VALVESPINDEL DN125 LK C4 SPECIAL D32.5/L110</t>
  </si>
  <si>
    <t>9231225100</t>
  </si>
  <si>
    <t>[9231225100] VALVE SPINDLE</t>
  </si>
  <si>
    <t>9231225200</t>
  </si>
  <si>
    <t>[9231225200] VALVE SPINDLE</t>
  </si>
  <si>
    <t>9231225300</t>
  </si>
  <si>
    <t>[9231225300] VALVESPINDEL DN40 LK SPECIAL D25/L110</t>
  </si>
  <si>
    <t>9231225400</t>
  </si>
  <si>
    <t>[9231225400] VALVESPINDEL DN40 SPECIAL</t>
  </si>
  <si>
    <t>9231225500</t>
  </si>
  <si>
    <t>[9231225500] STEM 20.5*160</t>
  </si>
  <si>
    <t>9231225700</t>
  </si>
  <si>
    <t>[9231225700] VALVESPINDLE DN40</t>
  </si>
  <si>
    <t>9231225800</t>
  </si>
  <si>
    <t>[9231225800] VALVESPINDEL DN125</t>
  </si>
  <si>
    <t>9231420500</t>
  </si>
  <si>
    <t>[9231420500] VALVESPINDEL DN200 LK SPECIAL D42/L162</t>
  </si>
  <si>
    <t>9231420600</t>
  </si>
  <si>
    <t>[9231420600] VALVESPINDEL DN200 FK SPECIAL D42/D48/L166</t>
  </si>
  <si>
    <t>9231420700</t>
  </si>
  <si>
    <t>[9231420700] VALVESPINDEL DN200 LK SPECIAL D43/L156</t>
  </si>
  <si>
    <t>9231420800</t>
  </si>
  <si>
    <t>[9231420800] VALVESPINDEL DN250 LK SPECIAL D45/L186</t>
  </si>
  <si>
    <t>9232003511</t>
  </si>
  <si>
    <t>[9232003511] VALVE SPINDLE DN15-25(SUS304), 2-WAY VALVE SPINDLE DN15-25(SUS304)</t>
  </si>
  <si>
    <t>9232003520</t>
  </si>
  <si>
    <t>[9232003520] VALVE SPINDLE DN15-25(SUS316)</t>
  </si>
  <si>
    <t>9232105611</t>
  </si>
  <si>
    <t>[9232105611] VALVE SPINDLE DN32-50(SUS304), 2-WAY VALVE SPINDLE DN32-50(SUS304)</t>
  </si>
  <si>
    <t>9232105613</t>
  </si>
  <si>
    <t>[9232105613] VALVE SPINDLE DN32-50(SUS316L)</t>
  </si>
  <si>
    <t>9232105620</t>
  </si>
  <si>
    <t>[9232105620] VALVE SPINDLE DN32-50(SUS316)</t>
  </si>
  <si>
    <t>9232206511</t>
  </si>
  <si>
    <t>[9232206511] VALVE SPINDLE DN65-80(SUS304), 2-WAY VALVE SPINDLE DN65-80(SUS304)</t>
  </si>
  <si>
    <t>9232206513</t>
  </si>
  <si>
    <t>[9232206513] VALVE SPINDLE DN65-80(SUS316L)</t>
  </si>
  <si>
    <t>9232206520</t>
  </si>
  <si>
    <t>[9232206520] VALVE SPINDLE DN65-80(SUS316)</t>
  </si>
  <si>
    <t>9232206611</t>
  </si>
  <si>
    <t>[9232206611] VALVE SPINDLE DN100(SUS304)</t>
  </si>
  <si>
    <t>9232206620</t>
  </si>
  <si>
    <t>[9232206620] VALVE SPINDLE DN100(SUS316)</t>
  </si>
  <si>
    <t>9232401011</t>
  </si>
  <si>
    <t>[9232401011] VALVE SPINDLE DN150(SUS304)</t>
  </si>
  <si>
    <t>9232401020</t>
  </si>
  <si>
    <t>[9232401020] VALVE SPINDLE DN150(SUS316)</t>
  </si>
  <si>
    <t>9232401111</t>
  </si>
  <si>
    <t>[9232401111] VALVE SPINDLE DN125(SUS304)</t>
  </si>
  <si>
    <t>9232401120</t>
  </si>
  <si>
    <t>[9232401120] VALVE SPINDLE DN125(SUS316)</t>
  </si>
  <si>
    <t>9232401311</t>
  </si>
  <si>
    <t>[9232401311] VALVE SPINDLE DN200(SUS304)</t>
  </si>
  <si>
    <t>9232401320</t>
  </si>
  <si>
    <t>[9232401320] VALVE SPINDLE DN200(SUS316)</t>
  </si>
  <si>
    <t>9233003420</t>
  </si>
  <si>
    <t>[9233003420] VALVE STEM</t>
  </si>
  <si>
    <t>9233003470</t>
  </si>
  <si>
    <t>[9233003470] VALVE STEM</t>
  </si>
  <si>
    <t>9233003520</t>
  </si>
  <si>
    <t>[9233003520] VALVE STEM</t>
  </si>
  <si>
    <t>9233102320</t>
  </si>
  <si>
    <t>[9233102320] PVM VALVE SPINDLE DN32-50</t>
  </si>
  <si>
    <t>9233102370</t>
  </si>
  <si>
    <t>[9233102370] 3-WAY VALVE SPINDLE DN32-50, ALBC3</t>
  </si>
  <si>
    <t>9233102380</t>
  </si>
  <si>
    <t>[9233102380] PVM VALVE SPINDLE DN32-50(ALBC3)</t>
  </si>
  <si>
    <t>9233102420</t>
  </si>
  <si>
    <t>[9233102420] PVT VALVE SPINDLE DN32-50</t>
  </si>
  <si>
    <t>9233102480</t>
  </si>
  <si>
    <t>[9233102480] PVT VALVE SPINDLE DN32-50(ALBC3)</t>
  </si>
  <si>
    <t>9233203220</t>
  </si>
  <si>
    <t>[9233203220] PVM VALVE SPINDLE DN65-80</t>
  </si>
  <si>
    <t>9233203270</t>
  </si>
  <si>
    <t>[9233203270] PVM VALVE SPINDLE DN65-80, ALBC</t>
  </si>
  <si>
    <t>9233203313</t>
  </si>
  <si>
    <t>[9233203313] PVT VALVE SPINDLE DN65-80(SUS316L)</t>
  </si>
  <si>
    <t>9233203320</t>
  </si>
  <si>
    <t>[9233203320] PVT VALVE SPINDLE DN65-80</t>
  </si>
  <si>
    <t>9233203470</t>
  </si>
  <si>
    <t>[9233203470] PVM VALVE SPINDLE DN100, ALBC</t>
  </si>
  <si>
    <t>9233203570</t>
  </si>
  <si>
    <t>[9233203570] PVT VALVE SPINDLE DN100, ALBC3</t>
  </si>
  <si>
    <t>9233204920</t>
  </si>
  <si>
    <t>[9233204920] CONE SPINDLE MOUNTING CPL. .DN65</t>
  </si>
  <si>
    <t>9233204970</t>
  </si>
  <si>
    <t>[9233204970] CONE SPINDLE MOUNTING CPL. DN65</t>
  </si>
  <si>
    <t>9233205020</t>
  </si>
  <si>
    <t>[9233205020] CONE-SPINDLE MOUNTING CPL. DN80</t>
  </si>
  <si>
    <t>9233205070</t>
  </si>
  <si>
    <t>[9233205070] CONE-SPINDLE MOUNTING COMPLETE DN80</t>
  </si>
  <si>
    <t>9233205170</t>
  </si>
  <si>
    <t>[9233205170] CONE SPINDLE MOUNTING CPL. DN100</t>
  </si>
  <si>
    <t>9233205670</t>
  </si>
  <si>
    <t>[9233205670] CONE SPINDLE MOUNTING CPL. DN80</t>
  </si>
  <si>
    <t>9233205770</t>
  </si>
  <si>
    <t>[9233205770] CONE-SPINDLE-MOUNTING CPL. DN100</t>
  </si>
  <si>
    <t>9233402670</t>
  </si>
  <si>
    <t>[9233402670] SPINDLE COMPLETE</t>
  </si>
  <si>
    <t>9233402770</t>
  </si>
  <si>
    <t>[9233402770] PVT 3-WAY VALVE SPINDLE DN150 (ALBC3)</t>
  </si>
  <si>
    <t>9233402870</t>
  </si>
  <si>
    <t>[9233402870] PVM VALVE SPINDLE DN150, ALBC</t>
  </si>
  <si>
    <t>9233402970</t>
  </si>
  <si>
    <t>[9233402970] PVM VALVE SPINDLE DN125, ALBC</t>
  </si>
  <si>
    <t>9233403170</t>
  </si>
  <si>
    <t>[9233403170] VALVE SPINDLE COMPLETE</t>
  </si>
  <si>
    <t>9233403470</t>
  </si>
  <si>
    <t>[9233403470] PVT 3-WAY VALVE SPINDLE DN125 (ALBC3)</t>
  </si>
  <si>
    <t>9233403570</t>
  </si>
  <si>
    <t>[9233403570] PVT VALVE SPINDLE DN300 (ALBC3)</t>
  </si>
  <si>
    <t>9233403670</t>
  </si>
  <si>
    <t>[9233403670] PVM VALVE SPINDLE DN200, ALBC3</t>
  </si>
  <si>
    <t>9233403770</t>
  </si>
  <si>
    <t>[9233403770] PVT VALVE SPINDLE DN200, ALBC3</t>
  </si>
  <si>
    <t>9233403870</t>
  </si>
  <si>
    <t>[9233403870] SPINDLE, CPL.</t>
  </si>
  <si>
    <t>9233403920</t>
  </si>
  <si>
    <t>[9233403920] SPINDLE CPL ..</t>
  </si>
  <si>
    <t>9233404470</t>
  </si>
  <si>
    <t>[9233404470] PVT VALVE SPINDLE DN250</t>
  </si>
  <si>
    <t>9233405870</t>
  </si>
  <si>
    <t>[9233405870] SPINDLE CPL.</t>
  </si>
  <si>
    <t>9233405970</t>
  </si>
  <si>
    <t>[9233405970] SPINDLE CPL.</t>
  </si>
  <si>
    <t>9233406070</t>
  </si>
  <si>
    <t>[9233406070] SPINDLE CPL.</t>
  </si>
  <si>
    <t>9233406270</t>
  </si>
  <si>
    <t>[9233406270] CONE-SPINDLE MOUNTING CPL. DN125</t>
  </si>
  <si>
    <t>9233406370</t>
  </si>
  <si>
    <t>[9233406370] CONE SPINDLE MOUNTING COMPLETE DN 150</t>
  </si>
  <si>
    <t>9233406570</t>
  </si>
  <si>
    <t>[9233406570] CONE SPINDLE MOUNTING COMPLETE DN 200</t>
  </si>
  <si>
    <t>9233407170</t>
  </si>
  <si>
    <t>[9233407170] CONE-SPINDLE MOUNTING CPL. DN125 KVS2</t>
  </si>
  <si>
    <t>9233407270</t>
  </si>
  <si>
    <t>[9233407270] CONE-SPINDLE MOUNTING CPL. DN150 KVS2</t>
  </si>
  <si>
    <t>9233407470</t>
  </si>
  <si>
    <t>[9233407470] CONE SPINDLE MOUNTING COMPLETE DN200 KVS2</t>
  </si>
  <si>
    <t>9234204910</t>
  </si>
  <si>
    <t>[9234204910] DRIVING SPINDLE, DN15-50, SUS304</t>
  </si>
  <si>
    <t>9234206410</t>
  </si>
  <si>
    <t>[9234206410] DRIVING SPINDLE DN15-50, SUS304 (R)</t>
  </si>
  <si>
    <t>9234300110</t>
  </si>
  <si>
    <t>[9234300110] DRIVING SPINDLE, DN65-100, SUS304</t>
  </si>
  <si>
    <t>9234300210</t>
  </si>
  <si>
    <t>[9234300210] DRIVING SPINDLE</t>
  </si>
  <si>
    <t>9234403110</t>
  </si>
  <si>
    <t>[9234403110] DRIVING SPINDLE DN125-DN200</t>
  </si>
  <si>
    <t>9234403610</t>
  </si>
  <si>
    <t>[9234403610] DRIVING SPINDLE DN250-300, SUS304</t>
  </si>
  <si>
    <t>9234404310</t>
  </si>
  <si>
    <t>[9234404310] DRIVING SPINDLE, DN125-200, REVERSE TYPE</t>
  </si>
  <si>
    <t>9234404410</t>
  </si>
  <si>
    <t>[9234404410] DRIVING SPINDLE</t>
  </si>
  <si>
    <t>9241100800</t>
  </si>
  <si>
    <t>[9241100800] DIAPHRAGM CASING LOWER PART SIZE II</t>
  </si>
  <si>
    <t>9241101000</t>
  </si>
  <si>
    <t xml:space="preserve">[9241101000] DIAPHRAGM CASING UPPER SIZE  II</t>
  </si>
  <si>
    <t>9241101100</t>
  </si>
  <si>
    <t>[9241101100] DIAPHRAGM CASING LOWER PART SIZE II</t>
  </si>
  <si>
    <t>9241101200</t>
  </si>
  <si>
    <t>[9241101200] DIAPHRAGM CASING SIZE II, UPPER PART, DN15-50(상)</t>
  </si>
  <si>
    <t>9241101300</t>
  </si>
  <si>
    <t>[9241101300] DIAPHRAGM CASING SIZE II, LOWER PART, DN15-50 (하)</t>
  </si>
  <si>
    <t>9241101400</t>
  </si>
  <si>
    <t>[9241101400] DIAPHRAGM CASING UPPER PART SIZE II</t>
  </si>
  <si>
    <t>9241101700</t>
  </si>
  <si>
    <t>[9241101700] DIAPHRAGM CASING LOWER PART SIZE II</t>
  </si>
  <si>
    <t>9241200600</t>
  </si>
  <si>
    <t>[9241200600] DIAPHRAGM CASING SIZE III (UPPER PART), DN65-100</t>
  </si>
  <si>
    <t>9241200800</t>
  </si>
  <si>
    <t>[9241200800] DIAPHRAGM CASING SIZE III (LOWER PART) DN65-100</t>
  </si>
  <si>
    <t>9241201000</t>
  </si>
  <si>
    <t>[9241201000] DIAPHRAGM CASING SIZE III</t>
  </si>
  <si>
    <t>9241201100</t>
  </si>
  <si>
    <t>[9241201100] DIAPHRAGM CASING, MOD.24120070</t>
  </si>
  <si>
    <t>9241201200</t>
  </si>
  <si>
    <t>[9241201200] DIAPHRAGM CASING SIZE III</t>
  </si>
  <si>
    <t>9241300500</t>
  </si>
  <si>
    <t>[9241300500] DIAPHRAGM CASING SIZE IV, LOWER PART DN125-200</t>
  </si>
  <si>
    <t>9241300600</t>
  </si>
  <si>
    <t>[9241300600] DIAPHRAGM CASING SIZE IV, UPPER PART DN125-200</t>
  </si>
  <si>
    <t>9241300700</t>
  </si>
  <si>
    <t>[9241300700] DIAPHRAGM CASING SIZE IV, UPPER PART</t>
  </si>
  <si>
    <t>9241300800</t>
  </si>
  <si>
    <t>[9241300800] DIAPHRAGM CASING SIZE IV, LOWER PART</t>
  </si>
  <si>
    <t>9241300900</t>
  </si>
  <si>
    <t>[9241300900] DIAPHRAGM CASING SIZE IV MOD.24130040</t>
  </si>
  <si>
    <t>9241400300</t>
  </si>
  <si>
    <t>[9241400300] DIAPHRAGM CASING SIZE V, LOWER PART</t>
  </si>
  <si>
    <t>9241400500</t>
  </si>
  <si>
    <t>[9241400500] DIAPHRAGM CASING SIZE V, UPPER PART</t>
  </si>
  <si>
    <t>9245100700</t>
  </si>
  <si>
    <t>[9245100700] DIAPHRAGM PLATE SIZE II, DN15-50</t>
  </si>
  <si>
    <t>9245200700</t>
  </si>
  <si>
    <t>[9245200700] DIAPHRAGM PLATE SIZE III, 2-WAY, DN65-100</t>
  </si>
  <si>
    <t>9245200800</t>
  </si>
  <si>
    <t>[9245200800] DIAPHRAGM PLATE SIZE III, 3-WAY, DN65-100</t>
  </si>
  <si>
    <t>9245301200</t>
  </si>
  <si>
    <t xml:space="preserve">[9245301200] DIAPHRAGM PLATE SIZE IV, MOD.24530120, 2-WAY  DN125-150, 42mm</t>
  </si>
  <si>
    <t>9245301300</t>
  </si>
  <si>
    <t>[9245301300] DIAPHRAGM PLATE SIZE IV, 3-WAY, DN125-200, 30mm</t>
  </si>
  <si>
    <t>9245301400</t>
  </si>
  <si>
    <t>[9245301400] DIAPHRAGM PLATE, SIZE IV, 2-WAY, DN200 (34mm)</t>
  </si>
  <si>
    <t>9245400700</t>
  </si>
  <si>
    <t>[9245400700] DIAPHRAGM PLATE SIZE V</t>
  </si>
  <si>
    <t>9248400300</t>
  </si>
  <si>
    <t>[9248400300] DIAPHRAGM CASING SIZE V, UPPER PART</t>
  </si>
  <si>
    <t>9248400400</t>
  </si>
  <si>
    <t>[9248400400] DIAPHRAGM CASING SIZE V, LOWER PART</t>
  </si>
  <si>
    <t>9260408470</t>
  </si>
  <si>
    <t>[9260408470] 3-WAY PVM SPINDLE DN300, ALBC3</t>
  </si>
  <si>
    <t>9260408770</t>
  </si>
  <si>
    <t>[9260408770] 3-WAY VALVE SPINDLE PVM, DN250, ALBC3</t>
  </si>
  <si>
    <t>9260408970</t>
  </si>
  <si>
    <t>[9260408970] BOLT</t>
  </si>
  <si>
    <t>9260409020</t>
  </si>
  <si>
    <t>[9260409020] 2-WAY VALVE SPINDLE DN250, SUS</t>
  </si>
  <si>
    <t>9260409170</t>
  </si>
  <si>
    <t>[9260409170] BOLT</t>
  </si>
  <si>
    <t>9260411470</t>
  </si>
  <si>
    <t>[9260411470] 3-WAY SPINDLE PVM DN350 ALBC</t>
  </si>
  <si>
    <t>9260411570</t>
  </si>
  <si>
    <t>[9260411570] 3-WAY VALVE SPINDLE PVM, DN400, ALBC3</t>
  </si>
  <si>
    <t>9261002200</t>
  </si>
  <si>
    <t>[9261002200] BUSHING</t>
  </si>
  <si>
    <t>9261107270</t>
  </si>
  <si>
    <t>[9261107270] STUFFING BOX, DN15-25</t>
  </si>
  <si>
    <t>9261107370</t>
  </si>
  <si>
    <t>[9261107370] STUFFING BOX, DN32-50</t>
  </si>
  <si>
    <t>9261205670</t>
  </si>
  <si>
    <t>[9261205670] STUFFING BOX, DN65-100</t>
  </si>
  <si>
    <t>9261305070</t>
  </si>
  <si>
    <t>[9261305070] STUFFING BOX, DN125-400</t>
  </si>
  <si>
    <t>9261305200</t>
  </si>
  <si>
    <t>[9261305200] DISTANCE BUSHING</t>
  </si>
  <si>
    <t>9261504800</t>
  </si>
  <si>
    <t>[9261504800] GUIDE SLEEVE, GUIDE BUSHING DN65-100</t>
  </si>
  <si>
    <t>9261504900</t>
  </si>
  <si>
    <t>[9261504900] GUIDE SLEEVE, GUIDE BUSHING DN125~</t>
  </si>
  <si>
    <t>9261505370</t>
  </si>
  <si>
    <t>[9261505370] PVM SEAT BUSHING DN65 KVS1</t>
  </si>
  <si>
    <t>9261505420</t>
  </si>
  <si>
    <t>[9261505420] PVM SEAT BUSHING DN25(SUS316)</t>
  </si>
  <si>
    <t>9261505480</t>
  </si>
  <si>
    <t>[9261505480] PVM SEAT BUSHING DN25(ALBC3)</t>
  </si>
  <si>
    <t>9261505520</t>
  </si>
  <si>
    <t>[9261505520] PVT SEAT BUSHING DN25(SUS316)</t>
  </si>
  <si>
    <t>9261506020</t>
  </si>
  <si>
    <t>[9261506020] SEAT BUSHING DN65</t>
  </si>
  <si>
    <t>9261506520</t>
  </si>
  <si>
    <t>[9261506520] PVT SEAT BUSHING DN65 SUS</t>
  </si>
  <si>
    <t>9261506570</t>
  </si>
  <si>
    <t>[9261506570] PVT SEAT BUSHING DN65 (ALBC3)</t>
  </si>
  <si>
    <t>9261601670</t>
  </si>
  <si>
    <t>[9261601670] PVM SEAT BUSHING DN65 KVS2/DN80 KVS1</t>
  </si>
  <si>
    <t>9261601720</t>
  </si>
  <si>
    <t>[9261601720] SEAT BUSHING DN50(SUS316)</t>
  </si>
  <si>
    <t>9261601770</t>
  </si>
  <si>
    <t>[9261601770] PVM SEAT BUSHING DN50, ALBC3</t>
  </si>
  <si>
    <t>9261601820</t>
  </si>
  <si>
    <t>[9261601820] PVT SEAT BUSHING DN50(SUS316)</t>
  </si>
  <si>
    <t>9261601920</t>
  </si>
  <si>
    <t>[9261601920] PVT SEAT BUSHING DN40(SUS316)</t>
  </si>
  <si>
    <t>9261602020</t>
  </si>
  <si>
    <t>[9261602020] PVT SEAT BUSHING DN32(SUS316)</t>
  </si>
  <si>
    <t>9261602070</t>
  </si>
  <si>
    <t>[9261602070] PVT SEAT BUSHING DN32(ALBC3)</t>
  </si>
  <si>
    <t>9261602220</t>
  </si>
  <si>
    <t>[9261602220] PVM SEAT BUSHING DN32(SUS316)</t>
  </si>
  <si>
    <t>9261602270</t>
  </si>
  <si>
    <t>[9261602270] PVM SEATBUSHING DN32, ALBC3</t>
  </si>
  <si>
    <t>9261602280</t>
  </si>
  <si>
    <t>[9261602280] PVM SEAT BUSHING DN32(ALBC3)</t>
  </si>
  <si>
    <t>9261602320</t>
  </si>
  <si>
    <t>[9261602320] SEAT BUSHING DN40(SUS316)</t>
  </si>
  <si>
    <t>9261602380</t>
  </si>
  <si>
    <t>[9261602380] PVM SEAT BUSHING DN40(ALBC3)</t>
  </si>
  <si>
    <t>9261602420</t>
  </si>
  <si>
    <t>[9261602420] PVM SEAT BUSHING DN80(SUS316)</t>
  </si>
  <si>
    <t>9261602520</t>
  </si>
  <si>
    <t>[9261602520] PVT SEAT BUSHING DN80 (SUS316)</t>
  </si>
  <si>
    <t>9261705670</t>
  </si>
  <si>
    <t>[9261705670] PVM SEAT BUSHING DN125 KVS1</t>
  </si>
  <si>
    <t>9261705680</t>
  </si>
  <si>
    <t>[9261705680] PVM SEAT BUSHING DN125(ALBC3) KVS1</t>
  </si>
  <si>
    <t>9261705770</t>
  </si>
  <si>
    <t>[9261705770] PVT SEAT BUSHING DN125</t>
  </si>
  <si>
    <t>9261705870</t>
  </si>
  <si>
    <t>[9261705870] PVT SEAT BUSHING DN100</t>
  </si>
  <si>
    <t>9261705970</t>
  </si>
  <si>
    <t>[9261705970] PVM SEAT BUSHING DN100 KVS1</t>
  </si>
  <si>
    <t>9261705980</t>
  </si>
  <si>
    <t>[9261705980] PVM SEAT BUSHING DN100(ALBC3) KVS1 MOD.2617059. -</t>
  </si>
  <si>
    <t>9261708680</t>
  </si>
  <si>
    <t>[9261708680] PVT SEAT BUSHING DN100/80(ALBC3) MOD.2617086. -</t>
  </si>
  <si>
    <t>9261710070</t>
  </si>
  <si>
    <t>[9261710070] PVM SEAT BUSHING DN125 KVS2</t>
  </si>
  <si>
    <t>9261710170</t>
  </si>
  <si>
    <t>[9261710170] PVM SEAT BUSHING DN100 KVS2</t>
  </si>
  <si>
    <t>9261710370</t>
  </si>
  <si>
    <t>[9261710370] PVM SEAT BUSHING, DN80 KVS2, ALBC3</t>
  </si>
  <si>
    <t>9261802370</t>
  </si>
  <si>
    <t>[9261802370] PVM SEAT BUSHING DN150 KVS1</t>
  </si>
  <si>
    <t>9261802380</t>
  </si>
  <si>
    <t>[9261802380] PVM SEAT BUSHING DN150(ALBC3) KVS1 MOD.2618023. -</t>
  </si>
  <si>
    <t>9261802470</t>
  </si>
  <si>
    <t>[9261802470] PVT SEATBUSHING DN150, KVS1</t>
  </si>
  <si>
    <t>9261802870</t>
  </si>
  <si>
    <t>[9261802870] PVT SEAT BUSHING DN200 MOD.2618028. -</t>
  </si>
  <si>
    <t>9261802970</t>
  </si>
  <si>
    <t>[9261802970] PVM SEAT BUSHING DN200 KVS1</t>
  </si>
  <si>
    <t>9261802980</t>
  </si>
  <si>
    <t>[9261802980] PVM SEAT BUSHING DN200(ALBC3) KVS1 MOD.2618029. -</t>
  </si>
  <si>
    <t>9261803070</t>
  </si>
  <si>
    <t>[9261803070] SEAT BUSHING (작성중 사용금지)</t>
  </si>
  <si>
    <t>9261806370</t>
  </si>
  <si>
    <t>[9261806370] PVM SEATBUSHING DN200 KVS2</t>
  </si>
  <si>
    <t>9261806670</t>
  </si>
  <si>
    <t>[9261806670] PVM SEAT BUSHING DN150 KVS2</t>
  </si>
  <si>
    <t>9263202000</t>
  </si>
  <si>
    <t>[9263202000] PRESSURE SPRING, zinc-plated, DN15-50A (S)</t>
  </si>
  <si>
    <t>9263302100</t>
  </si>
  <si>
    <t>[9263302100] PRESSURE SPRING, zinc-plated, DN15-50 (L)</t>
  </si>
  <si>
    <t>9263302300</t>
  </si>
  <si>
    <t>[9263302300] PRESSURE SPRING, zinc-plated, DN65-100 (S)</t>
  </si>
  <si>
    <t>9263401800</t>
  </si>
  <si>
    <t>[9263401800] PRESSURE SPRING, zinc-plated, DN125-200 (S)</t>
  </si>
  <si>
    <t>9263504600</t>
  </si>
  <si>
    <t>[9263504600] PRESSURE SPRING, zinc-plated, DN65-100 (L)</t>
  </si>
  <si>
    <t>9263505000</t>
  </si>
  <si>
    <t>[9263505000] PRESSURE SPRING, zinc-plated</t>
  </si>
  <si>
    <t>9263602500</t>
  </si>
  <si>
    <t>[9263602500] PRESSURE SPRING, zinc-plated, DN250-300A (S)</t>
  </si>
  <si>
    <t>9263602600</t>
  </si>
  <si>
    <t>[9263602600] PRESSURE SPRING, zinc-plated, DN125-200, (L)</t>
  </si>
  <si>
    <t>9263602700</t>
  </si>
  <si>
    <t>[9263602700] PRESSURE SPRING, zinc-plated</t>
  </si>
  <si>
    <t>9265012800</t>
  </si>
  <si>
    <t>[9265012800] STUFFING BOX GLAND, DN15-25</t>
  </si>
  <si>
    <t>9265123700</t>
  </si>
  <si>
    <t>[9265123700] STUFFING BOX GLAND, DN65-100</t>
  </si>
  <si>
    <t>9265123800</t>
  </si>
  <si>
    <t>[9265123800] STUFFING BOX GLAND, DN125-400</t>
  </si>
  <si>
    <t>9265124000</t>
  </si>
  <si>
    <t>[9265124000] STUFFING BOX GLAND, DN32-50</t>
  </si>
  <si>
    <t>9265243900</t>
  </si>
  <si>
    <t>[9265243900] INTERMEDIATE FLANGE DN32</t>
  </si>
  <si>
    <t>9265245100</t>
  </si>
  <si>
    <t>[9265245100] INTERMEDIATE FLANGE DN20</t>
  </si>
  <si>
    <t>9265245900</t>
  </si>
  <si>
    <t>[9265245900] INTERMEDIATE FLANGE DN 40 C1-C3 SPECIAL DONG-A</t>
  </si>
  <si>
    <t>9265246000</t>
  </si>
  <si>
    <t>[9265246000] FLANGE DN 40/50 C1-C3 SPECIAL</t>
  </si>
  <si>
    <t>9265246100</t>
  </si>
  <si>
    <t>[9265246100] INTERMEDIATE FLANGE DN 50 C1-C3 SPECIAL</t>
  </si>
  <si>
    <t>9265246200</t>
  </si>
  <si>
    <t>[9265246200] FLANGE DN 80 C1-C3 SPECIAL</t>
  </si>
  <si>
    <t>9265246300</t>
  </si>
  <si>
    <t>[9265246300] FLANGE DN100 C1-C3 SPECIAL</t>
  </si>
  <si>
    <t>9265246600</t>
  </si>
  <si>
    <t>[9265246600] INTERMEDIATE FLANGE DN 50 C1-C3 SPECIAL</t>
  </si>
  <si>
    <t>9265246700</t>
  </si>
  <si>
    <t>[9265246700] INTERMEDIATE FLANGE DN 65 C1-C3 SPECIAL</t>
  </si>
  <si>
    <t>9265246800</t>
  </si>
  <si>
    <t>[9265246800] INTERMEDIATE FLANGE DN 80 C1-C3 SPECIAL</t>
  </si>
  <si>
    <t>9265246900</t>
  </si>
  <si>
    <t>[9265246900] FLANGE DN 50-DN 80 C1-C3 SPECIAL</t>
  </si>
  <si>
    <t>9265247100</t>
  </si>
  <si>
    <t>[9265247100] INTERMEDIATE FLANGE DN 65 C1-C3 SPECIAL</t>
  </si>
  <si>
    <t>9265247200</t>
  </si>
  <si>
    <t>[9265247200] INTERMEDIATE FLANGE DN125 C1-C3 SPECIAL</t>
  </si>
  <si>
    <t>9265247300</t>
  </si>
  <si>
    <t>[9265247300] INTERMEDIATE FLANGE DN 50 10K C/H SPECIAL DONG-A</t>
  </si>
  <si>
    <t>9265247400</t>
  </si>
  <si>
    <t>[9265247400] INTERMEDIATE FLANGE DN 65 T1-T3 SPECIAL</t>
  </si>
  <si>
    <t>9265247500</t>
  </si>
  <si>
    <t>[9265247500] INTERMEDIATE FLANGE DN 80 10K C/H SPECIAL DONG-A</t>
  </si>
  <si>
    <t>9265247700</t>
  </si>
  <si>
    <t>[9265247700] INTERMEDIATE FLANGE DN125 G/H SPECIAL</t>
  </si>
  <si>
    <t>9265249600</t>
  </si>
  <si>
    <t>[9265249600] INTERMEDIATE FLANGE DN65 G/H SPECIAL</t>
  </si>
  <si>
    <t>9265249700</t>
  </si>
  <si>
    <t>[9265249700] INTERMEDIATE FLANGE DN80 G/H SPECIAL</t>
  </si>
  <si>
    <t>9265249800</t>
  </si>
  <si>
    <t>[9265249800] INTERMEDIATE FLANGE DN100 5K G/H SPECIAL DONG-A</t>
  </si>
  <si>
    <t>9265249900</t>
  </si>
  <si>
    <t>[9265249900] INTERMEDIATE FLANGE DN125 G/H SPECIAL</t>
  </si>
  <si>
    <t>9265250000</t>
  </si>
  <si>
    <t>[9265250000] INTERMEDIATE FLANGE DN150 G/H SPECIAL 270X235X190</t>
  </si>
  <si>
    <t>9265250100</t>
  </si>
  <si>
    <t>[9265250100] INTERMEDIATE FLANGE DN40 G/H SPECIAL</t>
  </si>
  <si>
    <t>9265250200</t>
  </si>
  <si>
    <t>[9265250200] INTERMEDIATE FLANGE DN 50 5K G/H SPECIAL DONG-A</t>
  </si>
  <si>
    <t>9265250300</t>
  </si>
  <si>
    <t>[9265250300] INTERMEDIATE FLANGE 1 DN 65 G/H SPECIAL</t>
  </si>
  <si>
    <t>9265250400</t>
  </si>
  <si>
    <t>[9265250400] INTERMEDIATE FLANGE 2 DN 65 G/H SPECIAL</t>
  </si>
  <si>
    <t>9265250500</t>
  </si>
  <si>
    <t>[9265250500] INTERMEDIATE FLANGE DN125 G/H SPECIAL</t>
  </si>
  <si>
    <t>9265251200</t>
  </si>
  <si>
    <t>[9265251200] INTERMEDIATE FLANGE DN100 30K G/H SPECIAL</t>
  </si>
  <si>
    <t>9265251300</t>
  </si>
  <si>
    <t>[9265251300] INTERMEDIATE FLANGE DN 50 G/H SPECIAL 5K DONG-A</t>
  </si>
  <si>
    <t>9265251400</t>
  </si>
  <si>
    <t>[9265251400] INTERMEDIATE FLANGE DN100 5K G/H SPECIAL DONG-A</t>
  </si>
  <si>
    <t>9265251500</t>
  </si>
  <si>
    <t>[9265251500] INTERMEDIATE FLANGE DN125 5K G/H SPECIAL DONG-A</t>
  </si>
  <si>
    <t>9265251600</t>
  </si>
  <si>
    <t>[9265251600] INTERMEDIATE FLANGE DN200 5K G/H SPECIAL DONG-A</t>
  </si>
  <si>
    <t>9265251700</t>
  </si>
  <si>
    <t>[9265251700] FLANGE DN 25 16K G/H SPECIAL KUMKANG</t>
  </si>
  <si>
    <t>9265252000</t>
  </si>
  <si>
    <t>[9265252000] FLANGE DN 25 5K G/H SPECIAL POONG JIN</t>
  </si>
  <si>
    <t>9265252500</t>
  </si>
  <si>
    <t>[9265252500] FLANGE DN 32/40 5K G/H SPECIAL POONG JIN</t>
  </si>
  <si>
    <t>9265252600</t>
  </si>
  <si>
    <t>[9265252600] INTERMEDIATE FLANGE DN 32/40 5K G/H POONG JIN</t>
  </si>
  <si>
    <t>9265252700</t>
  </si>
  <si>
    <t>[9265252700] FLANGE DN 40 16K G/H SPECIAL KUMKANG</t>
  </si>
  <si>
    <t>9265252800</t>
  </si>
  <si>
    <t>[9265252800] FLANGE DN 25 30K G/H SPECIAL KUMKANG</t>
  </si>
  <si>
    <t>9265252900</t>
  </si>
  <si>
    <t>[9265252900] INTERMEDIATE FLANGE DN125 10K G/H SPECIAL DONG-A</t>
  </si>
  <si>
    <t>9265253000</t>
  </si>
  <si>
    <t>[9265253000] INTERMEDIATE FLANGE DN125 5K G/H SPECIAL DONG-A</t>
  </si>
  <si>
    <t>9265253100</t>
  </si>
  <si>
    <t>[9265253100] INTERMEDIATE FLANGE DN 65 10K C/H SPECIAL DONG-A</t>
  </si>
  <si>
    <t>9265253400</t>
  </si>
  <si>
    <t>[9265253400] INTERMEDIATE FLANGE DN200 G/H SPECIAL</t>
  </si>
  <si>
    <t>9265253500</t>
  </si>
  <si>
    <t>[9265253500] INTERMEDIATE FLANGE DN125 G/H SPECIAL 260/218/162</t>
  </si>
  <si>
    <t>9265253600</t>
  </si>
  <si>
    <t>[9265253600] FLANGE DN 40 G/H SPECIAL</t>
  </si>
  <si>
    <t>9265253800</t>
  </si>
  <si>
    <t>[9265253800] INTERMEDIATE FLANGE DN 40 G/H SPECIAL</t>
  </si>
  <si>
    <t>9265253900</t>
  </si>
  <si>
    <t>[9265253900] INTERMEDIATE FLANGE DN100 G/H SPECIAL 215X180X135</t>
  </si>
  <si>
    <t>9265254000</t>
  </si>
  <si>
    <t>[9265254000] INTERMEDIATE FLANGE DN200 G/H SPECIAL 5K</t>
  </si>
  <si>
    <t>9265254100</t>
  </si>
  <si>
    <t>[9265254100] INTERMEDIATE FLANGE DN250 G/H SPECIAL 395X355X300</t>
  </si>
  <si>
    <t>9265254600</t>
  </si>
  <si>
    <t>[9265254600] INTERMEDIATE FLANGE DN125 C4 SPECIAL 260X220X165</t>
  </si>
  <si>
    <t>9265255600</t>
  </si>
  <si>
    <t>[9265255600] FLANGE DN 50</t>
  </si>
  <si>
    <t>9265255700</t>
  </si>
  <si>
    <t>[9265255700] FLANGE DN 125</t>
  </si>
  <si>
    <t>9265255800</t>
  </si>
  <si>
    <t>[9265255800] INTERMEDIATE FLANGE DN40 G/H SPECIAL</t>
  </si>
  <si>
    <t>9265255900</t>
  </si>
  <si>
    <t>[9265255900] FLANGE Ø140*110</t>
  </si>
  <si>
    <t>9265256000</t>
  </si>
  <si>
    <t>[9265256000] FLANGE DN40</t>
  </si>
  <si>
    <t>9265511100</t>
  </si>
  <si>
    <t>[9265511100] CASING FLANGE DN125</t>
  </si>
  <si>
    <t>9265511101</t>
  </si>
  <si>
    <t>[9265511101] UNFINISHED FOR CASING FLANGE DN125</t>
  </si>
  <si>
    <t>9265511200</t>
  </si>
  <si>
    <t>[9265511200] CASING FLANGE, DN150</t>
  </si>
  <si>
    <t>9265512020</t>
  </si>
  <si>
    <t>[9265512020] VALVE SEAT DN250, SUS</t>
  </si>
  <si>
    <t>9265512070</t>
  </si>
  <si>
    <t>[9265512070] VALVE SEAT DN250, ALBC3, 3-WAY SEATRING DN250, ALBC3</t>
  </si>
  <si>
    <t>9265512080</t>
  </si>
  <si>
    <t>[9265512080] VALVE SEAT DN250</t>
  </si>
  <si>
    <t>9265521500</t>
  </si>
  <si>
    <t>[9265521500] INTERMEDIATE FLANGE DN150 C3 SPECIAL</t>
  </si>
  <si>
    <t>9265521700</t>
  </si>
  <si>
    <t>[9265521700] INTERMEDIATE FLANGE DN150 C3 SPECIAL D285/245/186</t>
  </si>
  <si>
    <t>9265521800</t>
  </si>
  <si>
    <t>[9265521800] INTERMEDIATE FLANGE DN150 C/H SPECIAL 285/245/190</t>
  </si>
  <si>
    <t>9265604870</t>
  </si>
  <si>
    <t>[9265604870] VALVE SEAT DN 300, 3-WAY SEATRING DN300, ALBC3</t>
  </si>
  <si>
    <t>9265604880</t>
  </si>
  <si>
    <t>[9265604880] VALVE SEAT</t>
  </si>
  <si>
    <t>9265608200</t>
  </si>
  <si>
    <t>[9265608200] INTERMEDIATE FLANGE DN200 C4-5 SPECIAL</t>
  </si>
  <si>
    <t>9265701170</t>
  </si>
  <si>
    <t>[9265701170] VALVE SEAT DN350, ALBC3, 3-WAY SEATRING DN350, ALBC3</t>
  </si>
  <si>
    <t>9265701180</t>
  </si>
  <si>
    <t>[9265701180] VALVE SEAT DN350 LK = 375MM</t>
  </si>
  <si>
    <t>9265804400</t>
  </si>
  <si>
    <t>[9265804400] CASING FLANGE, DN200</t>
  </si>
  <si>
    <t>9265807270</t>
  </si>
  <si>
    <t>[9265807270] VALVE SEAT DN400 LK = 426mm, 3-WAY SEATRING DN400, ALBC3</t>
  </si>
  <si>
    <t>9265905000</t>
  </si>
  <si>
    <t>[9265905000] CASING FLANGE DN300</t>
  </si>
  <si>
    <t>9265905100</t>
  </si>
  <si>
    <t>[9265905100] CASING FLANGE DN250</t>
  </si>
  <si>
    <t>9265905101</t>
  </si>
  <si>
    <t>[9265905101] UNFINISHED FOR CASING FLANGE, DN250</t>
  </si>
  <si>
    <t>9265906100</t>
  </si>
  <si>
    <t>[9265906100] CASING FLANGE DN350</t>
  </si>
  <si>
    <t>9265906300</t>
  </si>
  <si>
    <t>[9265906300] CASING FLANGE DN400</t>
  </si>
  <si>
    <t>9266001700</t>
  </si>
  <si>
    <t>[9266001700] COUPLING, DN15-25A(M12-M8), PNEUMATIC MOTOR 겸용</t>
  </si>
  <si>
    <t>9266001800</t>
  </si>
  <si>
    <t>[9266001800] COUPLING, DN32-50A (M12),PNEUMATIC MOTOR 겸용</t>
  </si>
  <si>
    <t>9266202400</t>
  </si>
  <si>
    <t>[9266202400] COUPLING, DN65-100A (M16*1.5P) PNEUMATIC TYPE</t>
  </si>
  <si>
    <t>9266202600</t>
  </si>
  <si>
    <t>[9266202600] COUPLING, DN65-100A (M12-M16*1.5P) MOTOR TYPE</t>
  </si>
  <si>
    <t>9266300700</t>
  </si>
  <si>
    <t>[9266300700] COUPLING, DN125-400A (M24*1.5P) PENUMATIC MOTOR 겸용</t>
  </si>
  <si>
    <t>9266300800</t>
  </si>
  <si>
    <t>[9266300800] COUPLING DN125-150A (M12-M24*1.5P) MOTOR TYPE</t>
  </si>
  <si>
    <t>9266300900</t>
  </si>
  <si>
    <t>[9266300900] COUPLING DN200-250A (M16*1.5P-M24*1.5P) MOTOR TYPE</t>
  </si>
  <si>
    <t>9268002500</t>
  </si>
  <si>
    <t>[9268002500] ADJUSTING NUT</t>
  </si>
  <si>
    <t>9268203700</t>
  </si>
  <si>
    <t>[9268203700] ADJUSTING NUT</t>
  </si>
  <si>
    <t>9268203800</t>
  </si>
  <si>
    <t>[9268203800] ADJUSTMENT NUT</t>
  </si>
  <si>
    <t>9268204300</t>
  </si>
  <si>
    <t>[9268204300] SPACER NUT ZN</t>
  </si>
  <si>
    <t>9268401120</t>
  </si>
  <si>
    <t>[9268401120] CONNECTING IN PIECE DN250-350, SUS</t>
  </si>
  <si>
    <t>9268401170</t>
  </si>
  <si>
    <t>[9268401170] ADAPTORS, CONNECTING IN PIECE DN250-350 (ALBC)</t>
  </si>
  <si>
    <t>9268401180</t>
  </si>
  <si>
    <t>[9268401180] ADAPTORS</t>
  </si>
  <si>
    <t>9268401470</t>
  </si>
  <si>
    <t>[9268401470] ADAPTORS, CONNECTING IN PIECE DN400 (ALBC)</t>
  </si>
  <si>
    <t>9268402070</t>
  </si>
  <si>
    <t>[9268402070] SPINDLE NUT</t>
  </si>
  <si>
    <t>9268402080</t>
  </si>
  <si>
    <t>[9268402080] SPINDLE NUT (ALBC3), SW50</t>
  </si>
  <si>
    <t>9268402200</t>
  </si>
  <si>
    <t>[9268402200] SPACER NUT ZN</t>
  </si>
  <si>
    <t>9269600370</t>
  </si>
  <si>
    <t>[9269600370] SPLIT RING (ALBC3)</t>
  </si>
  <si>
    <t>9270202060</t>
  </si>
  <si>
    <t>[9270202060] TEFLON RING, DN15-25</t>
  </si>
  <si>
    <t>9270202070</t>
  </si>
  <si>
    <t>[9270202070] RING</t>
  </si>
  <si>
    <t>9270301600</t>
  </si>
  <si>
    <t>[9270301600] RING</t>
  </si>
  <si>
    <t>9270302360</t>
  </si>
  <si>
    <t>[9270302360] TEFLON RING, DN32-50</t>
  </si>
  <si>
    <t>9270302370</t>
  </si>
  <si>
    <t>[9270302370] RING, DN32-50, ALBC3</t>
  </si>
  <si>
    <t>9270401100</t>
  </si>
  <si>
    <t>[9270401100] RING ZN, STOPPER RING DN65-100</t>
  </si>
  <si>
    <t>9270401360</t>
  </si>
  <si>
    <t>[9270401360] TEFLON RING, DN65-100</t>
  </si>
  <si>
    <t>9270401370</t>
  </si>
  <si>
    <t>[9270401370] RING</t>
  </si>
  <si>
    <t>9270401880</t>
  </si>
  <si>
    <t>[9270401880] RING</t>
  </si>
  <si>
    <t>9270501500</t>
  </si>
  <si>
    <t>[9270501500] RING, STOPPER RING DN125~</t>
  </si>
  <si>
    <t>9270701160</t>
  </si>
  <si>
    <t>[9270701160] RING, TEFLON RING DN125-400</t>
  </si>
  <si>
    <t>9270701170</t>
  </si>
  <si>
    <t>[9270701170] RING</t>
  </si>
  <si>
    <t>9270906000</t>
  </si>
  <si>
    <t>[9270906000] SEAL PLATE ZN, STEEL PLATE DN65-100, SS400</t>
  </si>
  <si>
    <t>9270906200</t>
  </si>
  <si>
    <t>[9270906200] SEAL PLATE ZN, STEEL PLATE DN125-200, SS400</t>
  </si>
  <si>
    <t>9270906300</t>
  </si>
  <si>
    <t>[9270906300] SEAL PLATE ZN, STEEL PLATE DN15-50, SS400</t>
  </si>
  <si>
    <t>9270906600</t>
  </si>
  <si>
    <t>[9270906600] SEAL PLATE ZN</t>
  </si>
  <si>
    <t>9270908400</t>
  </si>
  <si>
    <t>[9270908400] SEAL PLATE ZN</t>
  </si>
  <si>
    <t>9270909000</t>
  </si>
  <si>
    <t>[9270909000] ECCENTRIC RING</t>
  </si>
  <si>
    <t>9270909010</t>
  </si>
  <si>
    <t>[9270909010] RING FOR eccentric</t>
  </si>
  <si>
    <t>9270909100</t>
  </si>
  <si>
    <t>[9270909100] ECCENTRIC RING</t>
  </si>
  <si>
    <t>9270909200</t>
  </si>
  <si>
    <t>[9270909200] ECCENTRIC RING</t>
  </si>
  <si>
    <t>9270909210</t>
  </si>
  <si>
    <t>[9270909210] RING FOR eccentric</t>
  </si>
  <si>
    <t>9270913100</t>
  </si>
  <si>
    <t>[9270913100] SEAL PLATE ZN</t>
  </si>
  <si>
    <t>9272101970</t>
  </si>
  <si>
    <t>[9272101970] PVT DISTANCE TUBE DN125-150 ALBC</t>
  </si>
  <si>
    <t>9272102020</t>
  </si>
  <si>
    <t>[9272102020] PVT DISTANCE TUBE DN25</t>
  </si>
  <si>
    <t>9272102120</t>
  </si>
  <si>
    <t>[9272102120] PVT DISTANCE TUBE DN32-50</t>
  </si>
  <si>
    <t>9272102220</t>
  </si>
  <si>
    <t>[9272102220] PVT DISTANCE TUBE DN65-80 SUS</t>
  </si>
  <si>
    <t>9272102370</t>
  </si>
  <si>
    <t>[9272102370] PVT DISTANCE TUBE DN65-80 ALBC</t>
  </si>
  <si>
    <t>9272102380</t>
  </si>
  <si>
    <t>[9272102380] PVT DISTANCE TUBE DN100 ALBC</t>
  </si>
  <si>
    <t>9272102570</t>
  </si>
  <si>
    <t>[9272102570] PVT DISTANCE TUBE DN200 ALBC</t>
  </si>
  <si>
    <t>9272302480</t>
  </si>
  <si>
    <t>[9272302480] PVT DISTANCE TUBE DN300 (ALBC3)</t>
  </si>
  <si>
    <t>9272302570</t>
  </si>
  <si>
    <t>[9272302570] DISTANCE TUBE</t>
  </si>
  <si>
    <t>9272302580</t>
  </si>
  <si>
    <t>[9272302580] DISTANCE TUBE</t>
  </si>
  <si>
    <t>9272902900</t>
  </si>
  <si>
    <t>[9272902900] PVT BODY DISTANCE TUBE DN300</t>
  </si>
  <si>
    <t>9272903300</t>
  </si>
  <si>
    <t>[9272903300] PVT BODY DISTANCE TUBE DN250</t>
  </si>
  <si>
    <t>9272905900</t>
  </si>
  <si>
    <t>[9272905900] PVT BODY DISTANCE TUBE DN300 (SS400)</t>
  </si>
  <si>
    <t>9273001300</t>
  </si>
  <si>
    <t>[9273001300] VALVE SCREW</t>
  </si>
  <si>
    <t>9273306800</t>
  </si>
  <si>
    <t>[9273306800] CONE SCREW DN25 M24X15 SPECIAL POONG JIN</t>
  </si>
  <si>
    <t>9273306900</t>
  </si>
  <si>
    <t>[9273306900] CONE SCREW DN32 M28X15 SPECIAL POONG JIN</t>
  </si>
  <si>
    <t>9273307000</t>
  </si>
  <si>
    <t>[9273307000] CONE SCREW DN40 M32X15 SPECIAL POONG JIN</t>
  </si>
  <si>
    <t>9273603500</t>
  </si>
  <si>
    <t>[9273603500] GUIDE SLEEVE DN65-100</t>
  </si>
  <si>
    <t>9273700600</t>
  </si>
  <si>
    <t>[9273700600] GUIDE SLEEVE DN15-50, BRASS</t>
  </si>
  <si>
    <t>9273700700</t>
  </si>
  <si>
    <t>[9273700700] GUIDING SLEEVE DN125~</t>
  </si>
  <si>
    <t>9273900720</t>
  </si>
  <si>
    <t>[9273900720] CONE SCREW DN250-350, SUS</t>
  </si>
  <si>
    <t>9273900770</t>
  </si>
  <si>
    <t>[9273900770] CONE SCREW, CONE HEX COUPLING DN250-350</t>
  </si>
  <si>
    <t>9273900780</t>
  </si>
  <si>
    <t>[9273900780] CONE SCREW</t>
  </si>
  <si>
    <t>9273903070</t>
  </si>
  <si>
    <t>[9273903070] CONE SCREW, CONE HEX COUPLING DN400 (ALBC)</t>
  </si>
  <si>
    <t>9274208200</t>
  </si>
  <si>
    <t>[9274208200] ADJUSTING SCREW</t>
  </si>
  <si>
    <t>9274209100</t>
  </si>
  <si>
    <t>[9274209100] ADJUSTING SCREW, DN15-50, SUS304</t>
  </si>
  <si>
    <t>9274301800</t>
  </si>
  <si>
    <t>[9274301800] ADJUSTING SCREW</t>
  </si>
  <si>
    <t>9274402300</t>
  </si>
  <si>
    <t>[9274402300] ADJUSTING SCREW (R), DN125-200</t>
  </si>
  <si>
    <t>9274402900</t>
  </si>
  <si>
    <t>[9274402900] ADJUSTING SCREW DN125-200 (R TYPE), 실제 사용됨</t>
  </si>
  <si>
    <t>9290077300</t>
  </si>
  <si>
    <t xml:space="preserve">[9290077300] TANK CAP   MOD.29007730</t>
  </si>
  <si>
    <t>9290078900</t>
  </si>
  <si>
    <t>[9290078900] VALVE BLOCK</t>
  </si>
  <si>
    <t>9290087000</t>
  </si>
  <si>
    <t>[9290087000] PUMP BRACKET</t>
  </si>
  <si>
    <t>9290087100</t>
  </si>
  <si>
    <t>[9290087100] VALVE BLOCK EHS EXS</t>
  </si>
  <si>
    <t>9290089900</t>
  </si>
  <si>
    <t>[9290089900] VALVE BLOCK</t>
  </si>
  <si>
    <t>9291000700</t>
  </si>
  <si>
    <t xml:space="preserve">[9291000700] SCALE  OPEN </t>
  </si>
  <si>
    <t>9291000800</t>
  </si>
  <si>
    <t xml:space="preserve">[9291000800] SCALE  CLOSED </t>
  </si>
  <si>
    <t>9291054700</t>
  </si>
  <si>
    <t>[9291054700] SCALE</t>
  </si>
  <si>
    <t>9291055000</t>
  </si>
  <si>
    <t>[9291055000] SCALE</t>
  </si>
  <si>
    <t>9291057100</t>
  </si>
  <si>
    <t>[9291057100] POINTER, DN65-100</t>
  </si>
  <si>
    <t>9291058400</t>
  </si>
  <si>
    <t>[9291058400] SCALE</t>
  </si>
  <si>
    <t>9291058500</t>
  </si>
  <si>
    <t>[9291058500] POINTER, DN125-200 MOTOR &amp; PNEUMATIC TYPE</t>
  </si>
  <si>
    <t>9291059000</t>
  </si>
  <si>
    <t>[9291059000] POINTER, DN15-50</t>
  </si>
  <si>
    <t>9291059200</t>
  </si>
  <si>
    <t>[9291059200] DIAPHRAGM CASING</t>
  </si>
  <si>
    <t>9291059500</t>
  </si>
  <si>
    <t>[9291059500] POINTER</t>
  </si>
  <si>
    <t>9291059600</t>
  </si>
  <si>
    <t>[9291059600] SCALE</t>
  </si>
  <si>
    <t>9291060000</t>
  </si>
  <si>
    <t>[9291060000] SCALE</t>
  </si>
  <si>
    <t>9291060100</t>
  </si>
  <si>
    <t>[9291060100] SCALE</t>
  </si>
  <si>
    <t>9291060200</t>
  </si>
  <si>
    <t>[9291060200] SCALE</t>
  </si>
  <si>
    <t>9291061800</t>
  </si>
  <si>
    <t>[9291061800] SCALE</t>
  </si>
  <si>
    <t>9291061900</t>
  </si>
  <si>
    <t>[9291061900] SCALE</t>
  </si>
  <si>
    <t>9291062800</t>
  </si>
  <si>
    <t>[9291062800] SCALE</t>
  </si>
  <si>
    <t>9291064800</t>
  </si>
  <si>
    <t>[9291064800] SCALE</t>
  </si>
  <si>
    <t>9291064900</t>
  </si>
  <si>
    <t>[9291064900] SCALE</t>
  </si>
  <si>
    <t>9291065000</t>
  </si>
  <si>
    <t>[9291065000] SCALE</t>
  </si>
  <si>
    <t>9291071600</t>
  </si>
  <si>
    <t>[9291071600] SCALE</t>
  </si>
  <si>
    <t>9291088900</t>
  </si>
  <si>
    <t>[9291088900] SCALE</t>
  </si>
  <si>
    <t>9291089000</t>
  </si>
  <si>
    <t>[9291089000] SCALE</t>
  </si>
  <si>
    <t>9291091300</t>
  </si>
  <si>
    <t>[9291091300] EHS NAMEPLATE</t>
  </si>
  <si>
    <t>9291092700</t>
  </si>
  <si>
    <t xml:space="preserve">[9291092700] SCALE  OPEN </t>
  </si>
  <si>
    <t>9291092800</t>
  </si>
  <si>
    <t xml:space="preserve">[9291092800] SCALE  CLOSED </t>
  </si>
  <si>
    <t>9291093000</t>
  </si>
  <si>
    <t>[9291093000] SCALE</t>
  </si>
  <si>
    <t>9291093800</t>
  </si>
  <si>
    <t>[9291093800] NAMEPLATE EHS EX INTRINSICALLY SAFE</t>
  </si>
  <si>
    <t>9291094900</t>
  </si>
  <si>
    <t>[9291094900] PUMP BRACKET ZN</t>
  </si>
  <si>
    <t>9291095100</t>
  </si>
  <si>
    <t xml:space="preserve">[9291095100] HOLDING ANGLE  ZN</t>
  </si>
  <si>
    <t>9291097300</t>
  </si>
  <si>
    <t>[9291097300] HOLDING ANGLE (F.15-PIN Terminal Blockl) ZN</t>
  </si>
  <si>
    <t>9291097600</t>
  </si>
  <si>
    <t>[9291097600] PUMP BRACKET (HEATING) ZN</t>
  </si>
  <si>
    <t>9291102800</t>
  </si>
  <si>
    <t>[9291102800] EHS NAMEPLATE</t>
  </si>
  <si>
    <t>9291103200</t>
  </si>
  <si>
    <t xml:space="preserve">[9291103200] HOLDING ANGLE  ZN</t>
  </si>
  <si>
    <t>9291109300</t>
  </si>
  <si>
    <t>[9291109300] HOLDING ANGLE EHS-S2-C</t>
  </si>
  <si>
    <t>9291109400</t>
  </si>
  <si>
    <t>[9291109400] COVER PLATE PLEIGER HP EHS-S2-C</t>
  </si>
  <si>
    <t>9291109600</t>
  </si>
  <si>
    <t>[9291109600] BLOCK EHS-D3-H1-H5 K1/K2 FOR HAND PUMP</t>
  </si>
  <si>
    <t>9291112700</t>
  </si>
  <si>
    <t>[9291112700] PUMP BRACKET</t>
  </si>
  <si>
    <t>9292033800</t>
  </si>
  <si>
    <t>[9292033800] COLUMN DN 32-50, YORK DN32-50</t>
  </si>
  <si>
    <t>9292033900</t>
  </si>
  <si>
    <t>[9292033900] COLUMN DN 15-25, YORK DN15-25</t>
  </si>
  <si>
    <t>9292034000</t>
  </si>
  <si>
    <t>[9292034000] COLUMN DN65, YORK DN65</t>
  </si>
  <si>
    <t>9292034100</t>
  </si>
  <si>
    <t>[9292034100] COLUMN DN80, YORK DN80</t>
  </si>
  <si>
    <t>9292034200</t>
  </si>
  <si>
    <t>[9292034200] COLUMN DN100, YORK DN100</t>
  </si>
  <si>
    <t>9292034300</t>
  </si>
  <si>
    <t>[9292034300] COLUMN DN 125-200, YORK DN125-200</t>
  </si>
  <si>
    <t>9292035000</t>
  </si>
  <si>
    <t>[9292035000] COLUMN DN250-300, YORK DN250-300</t>
  </si>
  <si>
    <t>9292036000</t>
  </si>
  <si>
    <t>[9292036000] HANDWHEEL</t>
  </si>
  <si>
    <t>9292036100</t>
  </si>
  <si>
    <t>[9292036100] HANDWHEEL CPL.</t>
  </si>
  <si>
    <t>9292036500</t>
  </si>
  <si>
    <t>[9292036500] HANDWHEEL</t>
  </si>
  <si>
    <t>9292038600</t>
  </si>
  <si>
    <t>[9292038600] HANDWHEEL WITH LOCKING DEVICE COMPLETE</t>
  </si>
  <si>
    <t>9292038700</t>
  </si>
  <si>
    <t>[9292038700] HAND WHEEL WITH LOCKING DEVICE CPL.</t>
  </si>
  <si>
    <t>9292038800</t>
  </si>
  <si>
    <t>[9292038800] HANDWHEEL WITH LOCKING DEVICE CPL.</t>
  </si>
  <si>
    <t>9292049000</t>
  </si>
  <si>
    <t>[9292049000] COLUMN DN 350/400, YORK DN350-400</t>
  </si>
  <si>
    <t>9292054500-PG</t>
  </si>
  <si>
    <t xml:space="preserve">[9292054500-PG] CASING EHS-EX  MOD.29205450</t>
  </si>
  <si>
    <t>9292054900</t>
  </si>
  <si>
    <t>[9292054900] TERMINAL BOX COVER EHS-EX MOD.29205490</t>
  </si>
  <si>
    <t>9292057000</t>
  </si>
  <si>
    <t>[9292057000] COVER EHS-3 diecast AB 9 -04</t>
  </si>
  <si>
    <t>9292061300</t>
  </si>
  <si>
    <t>[9292061300] COVER EHS-3 BUS diecast</t>
  </si>
  <si>
    <t>9292061400</t>
  </si>
  <si>
    <t>[9292061400] HOUSING EHS D3-UM</t>
  </si>
  <si>
    <t>9292061500</t>
  </si>
  <si>
    <t>[9292061500] SIDE COVER EHS D3-UM</t>
  </si>
  <si>
    <t>9292061600</t>
  </si>
  <si>
    <t>[9292061600] COVER SF EHS D3-UM</t>
  </si>
  <si>
    <t>9292061800</t>
  </si>
  <si>
    <t>[9292061800] COVER EHS-3-EX CPL.</t>
  </si>
  <si>
    <t>9292062200</t>
  </si>
  <si>
    <t>[9292062200] INTERMEDIATE HOUSING DN50/C1 SPECIAL MOD. 29205950</t>
  </si>
  <si>
    <t>9292062900</t>
  </si>
  <si>
    <t xml:space="preserve">[9292062900] COVER EHS-3  4-HOLE WINDOW</t>
  </si>
  <si>
    <t>9292063000</t>
  </si>
  <si>
    <t xml:space="preserve">[9292063000] COVER EHS-3 BUS  4-HOLE WINDOW</t>
  </si>
  <si>
    <t>9292063100</t>
  </si>
  <si>
    <t xml:space="preserve">[9292063100] COVER EHS-3 SILAFONT 36,T4 15-20%  4-LOCH</t>
  </si>
  <si>
    <t>9292063200</t>
  </si>
  <si>
    <t>[9292063200] COVER EHS-3-EX COMPL. BRONZE</t>
  </si>
  <si>
    <t>9292063300</t>
  </si>
  <si>
    <t xml:space="preserve">[9292063300] COVER EHS-3 BUS  SILAFONT 36,T4,15-20%4-LOCH</t>
  </si>
  <si>
    <t>9292063500</t>
  </si>
  <si>
    <t xml:space="preserve">[9292063500] COVER EHS STEEL SHEET NARROW </t>
  </si>
  <si>
    <t>9292063600</t>
  </si>
  <si>
    <t xml:space="preserve">[9292063600] COVER EHS STEEL SHEET BIG </t>
  </si>
  <si>
    <t>9292063700</t>
  </si>
  <si>
    <t>[9292063700] COVER EX COMPL.</t>
  </si>
  <si>
    <t>9292063800</t>
  </si>
  <si>
    <t>[9292063800] COVER EHS-3 BRONZE</t>
  </si>
  <si>
    <t>9295157200</t>
  </si>
  <si>
    <t>[9295157200] SUB STRUCTURE DN125 BILGE ECKV.</t>
  </si>
  <si>
    <t>9295157400</t>
  </si>
  <si>
    <t>[9295157400] SUB STRUCTURE DN150 BILGE</t>
  </si>
  <si>
    <t>9295158900</t>
  </si>
  <si>
    <t xml:space="preserve">[9295158900] SUB STRUCTURE DN100 BILGE         PN10-16</t>
  </si>
  <si>
    <t>9295159400</t>
  </si>
  <si>
    <t xml:space="preserve">[9295159400] SUB STRUCTURE DN150 BILGE         PN10-16</t>
  </si>
  <si>
    <t>9295159500</t>
  </si>
  <si>
    <t xml:space="preserve">[9295159500] SUB STRUCTURE DN100 BALLAST         PN16</t>
  </si>
  <si>
    <t>9295159600</t>
  </si>
  <si>
    <t>[9295159600] SUB STRUCTURE DN80 BALLAST</t>
  </si>
  <si>
    <t>9295160600</t>
  </si>
  <si>
    <t xml:space="preserve">[9295160600] SUB STRUCTURE DN125 BILGE         PN10-16</t>
  </si>
  <si>
    <t>9295161100</t>
  </si>
  <si>
    <t>[9295161100] SUB STRUCTURE DN125 BILGE</t>
  </si>
  <si>
    <t>9295164600</t>
  </si>
  <si>
    <t>[9295164600] SUB STRUCTURE DN125 BILGE JIS10K</t>
  </si>
  <si>
    <t>9295167700</t>
  </si>
  <si>
    <t>[9295167700] SUB STRUCTURE DN150 BILGE</t>
  </si>
  <si>
    <t>9295167900</t>
  </si>
  <si>
    <t>[9295167900] SUB STRUCTURE DN150 BALLAST</t>
  </si>
  <si>
    <t>9295169000</t>
  </si>
  <si>
    <t xml:space="preserve">[9295169000] SUB STRUCTURE DN100 BALLAST         PN16</t>
  </si>
  <si>
    <t>9295171000</t>
  </si>
  <si>
    <t xml:space="preserve">[9295171000] SUB STRUCTURE DN 80 BILGE         PN10-16</t>
  </si>
  <si>
    <t>9295171500</t>
  </si>
  <si>
    <t xml:space="preserve">[9295171500] SUB STRUCTURE DN150 BALLAST         PN16</t>
  </si>
  <si>
    <t>9295171600</t>
  </si>
  <si>
    <t xml:space="preserve">[9295171600] SUB STRUCTURE DN125 BALLAST         PN16</t>
  </si>
  <si>
    <t>9295171800</t>
  </si>
  <si>
    <t xml:space="preserve">[9295171800] SUB STRUCTURE DN100 BALLAST         PN16</t>
  </si>
  <si>
    <t>9295171900</t>
  </si>
  <si>
    <t xml:space="preserve">[9295171900] SUB STRUCTURE DN125 BILGE WITH SPRING     PN16</t>
  </si>
  <si>
    <t>9295172300</t>
  </si>
  <si>
    <t xml:space="preserve">[9295172300] SUB STRUCTURE DN125 BILGE           PN10</t>
  </si>
  <si>
    <t>9295172400</t>
  </si>
  <si>
    <t>[9295172400] SUB STRUCTURE DN80 BILGE</t>
  </si>
  <si>
    <t>9295172500</t>
  </si>
  <si>
    <t>[9295172500] SUB STRUCTURE DN200 BILGE</t>
  </si>
  <si>
    <t>9295172600</t>
  </si>
  <si>
    <t xml:space="preserve">[9295172600] SUB STRUCTURE DN200 BILGE      ANGLE VALVE PN10</t>
  </si>
  <si>
    <t>9295172700</t>
  </si>
  <si>
    <t xml:space="preserve">[9295172700] SUB STRUCTURE DN100 BILGE           PN10</t>
  </si>
  <si>
    <t>9295173800</t>
  </si>
  <si>
    <t>[9295173800] CONTRACT KIT PVR O DN25, DRIVE II</t>
  </si>
  <si>
    <t>9295176000</t>
  </si>
  <si>
    <t>[9295176000] SUB STRUCTURE DN100 BILGE WITH SPRING</t>
  </si>
  <si>
    <t>9295178800</t>
  </si>
  <si>
    <t xml:space="preserve">[9295178800] SUB STRUCTURE DN 80 BALLAST         PN16</t>
  </si>
  <si>
    <t>9295179300</t>
  </si>
  <si>
    <t>[9295179300] SUB STRUCTURE DN100 BILGE</t>
  </si>
  <si>
    <t>9295179900</t>
  </si>
  <si>
    <t>[9295179900] CONTRACT KIT MOV DN65</t>
  </si>
  <si>
    <t>9295184400</t>
  </si>
  <si>
    <t>[9295184400] CONTRACT KIT MOV DN250</t>
  </si>
  <si>
    <t>9295186000</t>
  </si>
  <si>
    <t>[9295186000] SUB STRUCTURE DN200 BILGE</t>
  </si>
  <si>
    <t>9295186100</t>
  </si>
  <si>
    <t>[9295186100] SUB STRUCTURE DN65 BALLAST</t>
  </si>
  <si>
    <t>9295186800</t>
  </si>
  <si>
    <t>[9295186800] CONTRACT KIT MOV DN100</t>
  </si>
  <si>
    <t>9295187100</t>
  </si>
  <si>
    <t>[9295187100] CONTRACT KIT PVM DN32</t>
  </si>
  <si>
    <t>9295190100</t>
  </si>
  <si>
    <t>[9295190100] SUB STRUCTURE DN125 BALLAST</t>
  </si>
  <si>
    <t>9295190700</t>
  </si>
  <si>
    <t>[9295190700] SUB STRUCTURE DN125 BILGE</t>
  </si>
  <si>
    <t>9295191200</t>
  </si>
  <si>
    <t>[9295191200] SUB STRUCTURE DN125 BILGE</t>
  </si>
  <si>
    <t>9295191300</t>
  </si>
  <si>
    <t xml:space="preserve">[9295191300] SUB STRUCTURE DN150 BILGE          JIS5K</t>
  </si>
  <si>
    <t>9295194100</t>
  </si>
  <si>
    <t>[9295194100] CONTRACT KIT PVT DN32</t>
  </si>
  <si>
    <t>9295195500</t>
  </si>
  <si>
    <t>[9295195500] SUB STRUCTURE DN100 BILGE</t>
  </si>
  <si>
    <t>9295195800</t>
  </si>
  <si>
    <t>[9295195800] CONTRACT KIT PVR DN80</t>
  </si>
  <si>
    <t>9295196800</t>
  </si>
  <si>
    <t>[9295196800] CONTRACT KIT PVM DN25</t>
  </si>
  <si>
    <t>9295198900</t>
  </si>
  <si>
    <t xml:space="preserve">[9295198900] SUB STRUCTURE DN 80 BALLAST         PN16</t>
  </si>
  <si>
    <t>9295199100</t>
  </si>
  <si>
    <t>[9295199100] CONTRACT KIT PVT DN40</t>
  </si>
  <si>
    <t>9295200200</t>
  </si>
  <si>
    <t>[9295200200] MASTER KIT MOV-3/MOV DN65</t>
  </si>
  <si>
    <t>9295200400</t>
  </si>
  <si>
    <t>[9295200400] MASTER KIT MOV-3/MOV DN100</t>
  </si>
  <si>
    <t>9295201000</t>
  </si>
  <si>
    <t>[9295201000] MASTER KIT MOV DN15-25</t>
  </si>
  <si>
    <t>9295201900</t>
  </si>
  <si>
    <t>[9295201900] MASTER KIT MOV DN250</t>
  </si>
  <si>
    <t>9295202000</t>
  </si>
  <si>
    <t>[9295202000] MASTER KIT PVR O DN15-25, DRIVE II</t>
  </si>
  <si>
    <t>9295202300</t>
  </si>
  <si>
    <t>[9295202300] MASTER KIT PVR DN80</t>
  </si>
  <si>
    <t>9295202800</t>
  </si>
  <si>
    <t>[9295202800] MASTER KIT PVR DN200</t>
  </si>
  <si>
    <t>9295202900</t>
  </si>
  <si>
    <t>[9295202900] MASTER KIT PVR DN250</t>
  </si>
  <si>
    <t>9295203000</t>
  </si>
  <si>
    <t>[9295203000] MASTER KIT PVM DN15-25</t>
  </si>
  <si>
    <t>9295203100</t>
  </si>
  <si>
    <t>[9295203100] MASTER KIT PVM / PVT DN32-50</t>
  </si>
  <si>
    <t>9295203200</t>
  </si>
  <si>
    <t>[9295203200] MASTER KIT PVM / PVT DN65</t>
  </si>
  <si>
    <t>9295203800</t>
  </si>
  <si>
    <t>[9295203800] MASTER KIT PVM / PVT DN200</t>
  </si>
  <si>
    <t>9295204100</t>
  </si>
  <si>
    <t>[9295204100] MASTER KIT PVR-S DN32-50, DRIVE II</t>
  </si>
  <si>
    <t>9295205100</t>
  </si>
  <si>
    <t>[9295205100] MASTER KIT PVT DN32-50</t>
  </si>
  <si>
    <t>9295207800</t>
  </si>
  <si>
    <t>[9295207800] MASTER KIT PVM / PVT DN200</t>
  </si>
  <si>
    <t>9295212000</t>
  </si>
  <si>
    <t>[9295212000] CONTRACT KIT PVM DN40</t>
  </si>
  <si>
    <t>9295217000</t>
  </si>
  <si>
    <t>[9295217000] CONTRACT KIT MOV DN25</t>
  </si>
  <si>
    <t>9295217100</t>
  </si>
  <si>
    <t>[9295217100] CONTRACT KIT MOV DN15</t>
  </si>
  <si>
    <t>9295219200</t>
  </si>
  <si>
    <t xml:space="preserve">[9295219200] SUB STRUCTURE DN 80 BILGE           PN10</t>
  </si>
  <si>
    <t>9295222800</t>
  </si>
  <si>
    <t>[9295222800] SUB STRUCTURE DN65 BALLAST</t>
  </si>
  <si>
    <t>9295222900</t>
  </si>
  <si>
    <t>[9295222900] SUB STRUCTURE DN65 BILGE</t>
  </si>
  <si>
    <t>9295226200</t>
  </si>
  <si>
    <t>[9295226200] CONTRACT KIT PVT DN200</t>
  </si>
  <si>
    <t>9295226300</t>
  </si>
  <si>
    <t>[9295226300] CONTRACT KIT PVT DN200</t>
  </si>
  <si>
    <t>9295226800</t>
  </si>
  <si>
    <t xml:space="preserve">[9295226800] SUB STRUCTURE DN 65 BILGE         PN10-16</t>
  </si>
  <si>
    <t>9295235300</t>
  </si>
  <si>
    <t xml:space="preserve">[9295235300] SUB STRUCTURE DN 50 BILGE         PN10-16</t>
  </si>
  <si>
    <t>9295237400</t>
  </si>
  <si>
    <t>[9295237400] CONTRACT KIT PVR DN250</t>
  </si>
  <si>
    <t>9295238800</t>
  </si>
  <si>
    <t xml:space="preserve">[9295238800] SUB STRUCTURE DN100 BILGE          JIS10K</t>
  </si>
  <si>
    <t>9295243300</t>
  </si>
  <si>
    <t>[9295243300] CONTRACT KIT PVR DN200</t>
  </si>
  <si>
    <t>9295243400</t>
  </si>
  <si>
    <t>[9295243400] CONTRACT KIT PVM DN50</t>
  </si>
  <si>
    <t>9295248600</t>
  </si>
  <si>
    <t>[9295248600] SUB STRUCTURE DN50 BALLAST</t>
  </si>
  <si>
    <t>9295249700</t>
  </si>
  <si>
    <t>[9295249700] CONTRACT KIT PVR-S DN40, DRIVE II</t>
  </si>
  <si>
    <t>9295250500</t>
  </si>
  <si>
    <t>[9295250500] SUB STRUCTURE DN 80 BALLAST</t>
  </si>
  <si>
    <t>9295250700</t>
  </si>
  <si>
    <t>[9295250700] SUB STRUCTURE DN65 BALLAST</t>
  </si>
  <si>
    <t>9295250800</t>
  </si>
  <si>
    <t xml:space="preserve">[9295250800] SUB STRUCTURE DN 50 BALLAST         PN16</t>
  </si>
  <si>
    <t>9295252300</t>
  </si>
  <si>
    <t>[9295252300] SUB STRUCTURE DN125 BILGE BR</t>
  </si>
  <si>
    <t>9295253600</t>
  </si>
  <si>
    <t xml:space="preserve">[9295253600] SUB STRUCTURE DN 65 BILGE       GOPFERT PN10</t>
  </si>
  <si>
    <t>9295254900</t>
  </si>
  <si>
    <t>[9295254900] SUB STRUCTURE DN80 BILGE</t>
  </si>
  <si>
    <t>9295255800</t>
  </si>
  <si>
    <t>[9295255800] SUB STRUCTURE DN80 BILGE</t>
  </si>
  <si>
    <t>9295257300</t>
  </si>
  <si>
    <t>[9295257300] ELECTRIC HYDR.ACTUATOR</t>
  </si>
  <si>
    <t>9295257400</t>
  </si>
  <si>
    <t>[9295257400] LIMIT SWITCH ATTACHMENT</t>
  </si>
  <si>
    <t>9295257500</t>
  </si>
  <si>
    <t>[9295257500] LIMIT SWITCH ATTACHMENT</t>
  </si>
  <si>
    <t>9295257700</t>
  </si>
  <si>
    <t>[9295257700] VALVE ACTUATOR C1 FOR EHS-3</t>
  </si>
  <si>
    <t>9295257800</t>
  </si>
  <si>
    <t>[9295257800] VALVE ACTUATOR C2 FOR EHS-3</t>
  </si>
  <si>
    <t>9295257900</t>
  </si>
  <si>
    <t>[9295257900] VALVE ACTUATOR C3 FOR EHS-3</t>
  </si>
  <si>
    <t>9295258000</t>
  </si>
  <si>
    <t>[9295258000] SUB STRUCTURE DN80 BILGE</t>
  </si>
  <si>
    <t>9295258100</t>
  </si>
  <si>
    <t>[9295258100] SUB STRUCTURE DN100 BILGE</t>
  </si>
  <si>
    <t>9295258500</t>
  </si>
  <si>
    <t>[9295258500] SUB STRUCTURE DN80 BILGE JIS5K</t>
  </si>
  <si>
    <t>9295258900</t>
  </si>
  <si>
    <t>[9295258900] SUB STRUCTURE DN125 BILGE JIS5K</t>
  </si>
  <si>
    <t>9295259300</t>
  </si>
  <si>
    <t xml:space="preserve">[9295259300] SUB STRUCTURE DN 80 BILGE ANGLE VALVE     PN10</t>
  </si>
  <si>
    <t>9295260100</t>
  </si>
  <si>
    <t xml:space="preserve">[9295260100] VALVE ACTUATOR C2        OVERRIDE</t>
  </si>
  <si>
    <t>9295260200</t>
  </si>
  <si>
    <t xml:space="preserve">[9295260200] VALVE ACTUATOR C3        OVERRIDE</t>
  </si>
  <si>
    <t>9295260700</t>
  </si>
  <si>
    <t>[9295260700] SUB STRUCTURE DN50 BILGE JIS10K</t>
  </si>
  <si>
    <t>9295261400</t>
  </si>
  <si>
    <t>[9295261400] VALVE ACTUATOR C1 FOR HYDR.-LIMIT SWITCH</t>
  </si>
  <si>
    <t>9295261500</t>
  </si>
  <si>
    <t>[9295261500] VALVE ACTUATOR C2 FOR HYDR.-LIMIT SWITCH</t>
  </si>
  <si>
    <t>9295261600</t>
  </si>
  <si>
    <t>[9295261600] VALVE ACTUATOR C3 FOR HYDR.-LIMIT SWITCH</t>
  </si>
  <si>
    <t>9295261700</t>
  </si>
  <si>
    <t>[9295261700] VALVE ACTUATOR C1 FOR ELECTRIC -LIMIT SWITCH</t>
  </si>
  <si>
    <t>9295261800</t>
  </si>
  <si>
    <t xml:space="preserve">[9295261800] VALVE ACTUAOTR C2 </t>
  </si>
  <si>
    <t>9295261900</t>
  </si>
  <si>
    <t>[9295261900] VALVE ACTUATOR C3</t>
  </si>
  <si>
    <t>9295262000</t>
  </si>
  <si>
    <t>[9295262000] SUB STRUCTURE DN50 BILGE JIS5K</t>
  </si>
  <si>
    <t>9295262800</t>
  </si>
  <si>
    <t>[9295262800] SUB STRUCTURE DN 40 BALLAST WITH LATERNE</t>
  </si>
  <si>
    <t>9295262900</t>
  </si>
  <si>
    <t>[9295262900] SUB STRUCTURE DN50 BILGE ANGLE VALVE</t>
  </si>
  <si>
    <t>9295263500</t>
  </si>
  <si>
    <t xml:space="preserve">[9295263500] SUB STRUCTURE DN 50 BILGE VITON       PN16</t>
  </si>
  <si>
    <t>9295263700</t>
  </si>
  <si>
    <t>[9295263700] SUB STRUCTURE DN80 BILGE JIS 5K</t>
  </si>
  <si>
    <t>9295263800</t>
  </si>
  <si>
    <t>[9295263800] SUB STRUCTURE DN50 BALLAST</t>
  </si>
  <si>
    <t>9295263900</t>
  </si>
  <si>
    <t>[9295263900] SUB STRUCTURE DN65 BALLAST</t>
  </si>
  <si>
    <t>9295264000</t>
  </si>
  <si>
    <t xml:space="preserve">[9295264000] SUB STRUCTURE DN 80 BALLAST         PN16</t>
  </si>
  <si>
    <t>9295264500</t>
  </si>
  <si>
    <t>[9295264500] SUB STRUCTURE DN50 BALLAST JIS5K</t>
  </si>
  <si>
    <t>9295265600</t>
  </si>
  <si>
    <t xml:space="preserve">[9295265600] VALVE ACTUATOR C1 FOR EHS-S3  OVERRIDE</t>
  </si>
  <si>
    <t>9295266400</t>
  </si>
  <si>
    <t xml:space="preserve">[9295266400] SUB STRUCTURE DN125 BALLAST    JIS5K</t>
  </si>
  <si>
    <t>9295267400</t>
  </si>
  <si>
    <t>[9295267400] SUB STRUCTURE DN200 BALLAST ECK</t>
  </si>
  <si>
    <t>9295267500</t>
  </si>
  <si>
    <t>[9295267500] SUB STRUCTURE DN200 BILGE PN16</t>
  </si>
  <si>
    <t>9295267700</t>
  </si>
  <si>
    <t>[9295267700] SUB STRUCTURE DN50 BILGE PN16</t>
  </si>
  <si>
    <t>9295267800</t>
  </si>
  <si>
    <t>[9295267800] SUB STRUCTURE DN40 BILGE</t>
  </si>
  <si>
    <t>9295268100</t>
  </si>
  <si>
    <t xml:space="preserve">[9295268100] VALVE ACTUATOR C3 FOR EHS-S3  OVERRIDE</t>
  </si>
  <si>
    <t>9295268300</t>
  </si>
  <si>
    <t xml:space="preserve">[9295268300] VALVE ACTUATOR C2 FOR EHS-S3  OVERRIDE</t>
  </si>
  <si>
    <t>9295268600</t>
  </si>
  <si>
    <t>[9295268600] SUB STRUCTURE DN80 BALLAST M.ZWISCHENAUFBAU FOR HVK</t>
  </si>
  <si>
    <t>9295268700</t>
  </si>
  <si>
    <t xml:space="preserve">[9295268700] SUB STRUCTURE DN100 BALLAST        PN10-16</t>
  </si>
  <si>
    <t>9295268800</t>
  </si>
  <si>
    <t>[9295268800] SUB STRUCTURE DN50 BILGE PN 6</t>
  </si>
  <si>
    <t>9295268900</t>
  </si>
  <si>
    <t>[9295268900] SUB STRUCTURE DN65 BILGE PN 6</t>
  </si>
  <si>
    <t>9295269000</t>
  </si>
  <si>
    <t>[9295269000] SUB STRUCTURE DN80 BILGE PN 6</t>
  </si>
  <si>
    <t>9295269100</t>
  </si>
  <si>
    <t>[9295269100] SUB STRUCTURE DN100 BILGE PN 6</t>
  </si>
  <si>
    <t>9295269200</t>
  </si>
  <si>
    <t>[9295269200] SUB STRUCTURE DN200 BILGE PN 6</t>
  </si>
  <si>
    <t>9295269400</t>
  </si>
  <si>
    <t>[9295269400] VALVE ACTUATOR C1 FOR ELECTRIC -LIMIT SWITCH O.HV.</t>
  </si>
  <si>
    <t>9295269500</t>
  </si>
  <si>
    <t xml:space="preserve">[9295269500] VALVE ACTUATOR C2 FOR ELECTRIC -LIMIT SWITCH  O.HV.</t>
  </si>
  <si>
    <t>9295269600</t>
  </si>
  <si>
    <t>[9295269600] VALVE ACTUATOR C3 FOR ELECTRIC -LIMIT SWITCH O.HV.</t>
  </si>
  <si>
    <t>9295269700</t>
  </si>
  <si>
    <t>[9295269700] VALVE ACTUATOR C1 FOR ELEK.SCH. CLOSING OHV.</t>
  </si>
  <si>
    <t>9295269800</t>
  </si>
  <si>
    <t>[9295269800] VALVE ACTUATOR C2 FOR ELEK.SCH. CLOSING OHV.</t>
  </si>
  <si>
    <t>9295269900</t>
  </si>
  <si>
    <t xml:space="preserve">[9295269900] VALVE ACTUATOR C3 CLOSING     O.HV.</t>
  </si>
  <si>
    <t>9295270300</t>
  </si>
  <si>
    <t>[9295270300] SUB STRUCTURE DN40 BALLAST PN 6</t>
  </si>
  <si>
    <t>9295270400</t>
  </si>
  <si>
    <t>[9295270400] SUB STRUCTURE DN125 BILGE PN 6</t>
  </si>
  <si>
    <t>9295270500</t>
  </si>
  <si>
    <t>[9295270500] SUB STRUCTURE DN65 BILGE PN 6</t>
  </si>
  <si>
    <t>9295270600</t>
  </si>
  <si>
    <t>[9295270600] EHS WITH HAND PUMP FOR C1~C3</t>
  </si>
  <si>
    <t>9295271300</t>
  </si>
  <si>
    <t>[9295271300] SUB STRUCTURE DN100 BILGE NIRO</t>
  </si>
  <si>
    <t>9295272400</t>
  </si>
  <si>
    <t xml:space="preserve">[9295272400] SUB STRUCTURE DN65 BILGE     FOR HVK-O</t>
  </si>
  <si>
    <t>9295272500</t>
  </si>
  <si>
    <t xml:space="preserve">[9295272500] SUB STRUCTURE DN 40 BALLAST        PN10-16</t>
  </si>
  <si>
    <t>9295272600</t>
  </si>
  <si>
    <t xml:space="preserve">[9295272600] SUB STRUCTURE DN 50 BALLAST         PN10</t>
  </si>
  <si>
    <t>9295272700</t>
  </si>
  <si>
    <t xml:space="preserve">[9295272700] SUB STRUCTURE DN65 BILGE       RG5 PLEIGER</t>
  </si>
  <si>
    <t>9295272800</t>
  </si>
  <si>
    <t xml:space="preserve">[9295272800] SUB STRUCTURE DN150 BILGE   GOPFERT/PLEIGER PN16</t>
  </si>
  <si>
    <t>9295272900</t>
  </si>
  <si>
    <t>[9295272900] SUB STRUCTURE DN100 BILGE</t>
  </si>
  <si>
    <t>9295273100</t>
  </si>
  <si>
    <t>[9295273100] SUB STRUCTURE DN200 BALLAST PN16</t>
  </si>
  <si>
    <t>9295273200</t>
  </si>
  <si>
    <t xml:space="preserve">[9295273200] SUB STRUCTURE DN65 BILGE       FOR HVK-O</t>
  </si>
  <si>
    <t>9295273300</t>
  </si>
  <si>
    <t>[9295273300] VALVE ACTUATOR C3 FOR EHS-S3 OVERRIDE STROKE=45</t>
  </si>
  <si>
    <t>9295273700</t>
  </si>
  <si>
    <t xml:space="preserve">[9295273700] LIMIT SWITCH ATTACHEMENT C3 </t>
  </si>
  <si>
    <t>9295274000</t>
  </si>
  <si>
    <t>[9295274000] HYD. POWER PACK EHS/POWER UNIT 24V=MAGNET</t>
  </si>
  <si>
    <t>9295274400</t>
  </si>
  <si>
    <t xml:space="preserve">[9295274400] SUB STRUCTURE DN 40 BILGE           PN16</t>
  </si>
  <si>
    <t>9295275100</t>
  </si>
  <si>
    <t xml:space="preserve">[9295275100] SUB STRUCTURE DN 50 BILGE         PN10-16</t>
  </si>
  <si>
    <t>9295275300</t>
  </si>
  <si>
    <t>[9295275300] SUB STRUCTURE DN32 BILGE PN10-16</t>
  </si>
  <si>
    <t>9295275400</t>
  </si>
  <si>
    <t>[9295275400] VALVE ACTUATOR C3</t>
  </si>
  <si>
    <t>9295275500</t>
  </si>
  <si>
    <t>[9295275500] SUB STRUCTURE DN32 BILGE PN10-40</t>
  </si>
  <si>
    <t>9295275600</t>
  </si>
  <si>
    <t>[9295275600] SUB STRUCTURE DN50 BILGE</t>
  </si>
  <si>
    <t>9295275700</t>
  </si>
  <si>
    <t>[9295275700] SUB STRUCTURE DN200 BILGE</t>
  </si>
  <si>
    <t>9295276100</t>
  </si>
  <si>
    <t>[9295276100] SUB STRUCTURE DN150 BILGE ANGLE VALVE</t>
  </si>
  <si>
    <t>9295276200</t>
  </si>
  <si>
    <t xml:space="preserve">[9295276200] SUB STRUCTURE DN 40 BILGE           PN16</t>
  </si>
  <si>
    <t>9295276300</t>
  </si>
  <si>
    <t>[9295276300] SUB STRUCTURE DN50 BILGE JIS5K</t>
  </si>
  <si>
    <t>9295276400</t>
  </si>
  <si>
    <t xml:space="preserve">[9295276400] SUB STRUCTURE DN100 BILGE ANGLE VALVE     PN16</t>
  </si>
  <si>
    <t>9295276500</t>
  </si>
  <si>
    <t xml:space="preserve">[9295276500] SUB STRUCTURE DN 80 BALLAST ANGLE VALVE    PN16</t>
  </si>
  <si>
    <t>9295276600</t>
  </si>
  <si>
    <t>[9295276600] SUB STRUCTURE DN50 BILGE PN 6</t>
  </si>
  <si>
    <t>9295276700</t>
  </si>
  <si>
    <t>[9295276700] SUB STRUCTURE DN 50 BALLAST M.LAT. U.STOPFOR PN40</t>
  </si>
  <si>
    <t>9295276800</t>
  </si>
  <si>
    <t xml:space="preserve">[9295276800] SUB STRUCTURE DN50 BALLAST   JIS5K</t>
  </si>
  <si>
    <t>9295276900</t>
  </si>
  <si>
    <t xml:space="preserve">[9295276900] SUB STRUCTURE DN 65 BALLAST         JIS5K</t>
  </si>
  <si>
    <t>9295277000</t>
  </si>
  <si>
    <t xml:space="preserve">[9295277000] SUB STRUCTURE DN80 BALLAST     JIS5K</t>
  </si>
  <si>
    <t>9295277100</t>
  </si>
  <si>
    <t xml:space="preserve">[9295277100] SUB STRUCTURE DN100 BALLAST     JIS5K</t>
  </si>
  <si>
    <t>9295277400</t>
  </si>
  <si>
    <t>[9295277400] SUB STRUCTURE DN125 BILGE</t>
  </si>
  <si>
    <t>9295277500</t>
  </si>
  <si>
    <t xml:space="preserve">[9295277500] SUB STRUCTURE DN50 BILGE PN 6    ANGLE VALVE</t>
  </si>
  <si>
    <t>9295277600</t>
  </si>
  <si>
    <t xml:space="preserve">[9295277600] SUB STRUCTURE DN 65 BILGE ANGLE VALVE      PN6</t>
  </si>
  <si>
    <t>9295278300</t>
  </si>
  <si>
    <t>[9295278300] SUB STRUCTURE DN100 BILGE</t>
  </si>
  <si>
    <t>9295278400</t>
  </si>
  <si>
    <t>[9295278400] SUB STRUCTURE DN40 BALLAST PN 10-16</t>
  </si>
  <si>
    <t>9295278500</t>
  </si>
  <si>
    <t xml:space="preserve">[9295278500] SUB STRUCTURE DN65 BALLAST    FOR HVK-O</t>
  </si>
  <si>
    <t>9295278600</t>
  </si>
  <si>
    <t xml:space="preserve">[9295278600] SUB STRUCTURE DN 32 BALLAST FOR HVK-O  PN10-40</t>
  </si>
  <si>
    <t>9295279300</t>
  </si>
  <si>
    <t>[9295279300] SUB STRUCTURE DN150 BILGE JIS5K</t>
  </si>
  <si>
    <t>9295279600</t>
  </si>
  <si>
    <t xml:space="preserve">[9295279600] SUB STRUCTURE DN250 BILGE           PN10</t>
  </si>
  <si>
    <t>9295279700</t>
  </si>
  <si>
    <t xml:space="preserve">[9295279700] SUB STRUCTURE DN100 BALLAST        PN10-16</t>
  </si>
  <si>
    <t>9295281700</t>
  </si>
  <si>
    <t>[9295281700] VALVE ACTUATOR C1 FOR ELECTRIC -LIMIT SWITCH</t>
  </si>
  <si>
    <t>9295281800</t>
  </si>
  <si>
    <t>[9295281800] VALVE ACTUATOR C2 FOR ELECTRIC -LIMIT SWITCH</t>
  </si>
  <si>
    <t>9295281900</t>
  </si>
  <si>
    <t>[9295281900] VALVE ACTUATOR C3 FOR ELECTRIC -LIMIT SWITCH</t>
  </si>
  <si>
    <t>9295282700</t>
  </si>
  <si>
    <t xml:space="preserve">[9295282700] SUB STRUCTURE DN200 BILGE,  JIS5K</t>
  </si>
  <si>
    <t>9295282800</t>
  </si>
  <si>
    <t>[9295282800] SUB STRUCTURE DN200 BALLAST JIS5K</t>
  </si>
  <si>
    <t>9295282900</t>
  </si>
  <si>
    <t xml:space="preserve">[9295282900] SUB STRUCTURE DN 80 BILGE         PN10-16</t>
  </si>
  <si>
    <t>9295283000</t>
  </si>
  <si>
    <t xml:space="preserve">[9295283000] SUB STRUCTURE DN 65 BILGE         PN10-16</t>
  </si>
  <si>
    <t>9295283900</t>
  </si>
  <si>
    <t xml:space="preserve">[9295283900] SUB STRUCTURE DN 65 BILGE         PN10-16</t>
  </si>
  <si>
    <t>9295284100</t>
  </si>
  <si>
    <t>[9295284100] VALVE ACTUATOR C1 FOR ELEK.SCH. CLOSING MHV.</t>
  </si>
  <si>
    <t>9295284900</t>
  </si>
  <si>
    <t>[9295284900] SUB STRUCTURE DN 65 BILGE WITH SPRING</t>
  </si>
  <si>
    <t>9295285100</t>
  </si>
  <si>
    <t xml:space="preserve">[9295285100] SUB STRUCTURE DN 80 BILGE      WITH SPRING PN16</t>
  </si>
  <si>
    <t>9295285300</t>
  </si>
  <si>
    <t xml:space="preserve">[9295285300] SUB STRUCTURE DN 65 BILGE ANGLE VALVE     JIS5K</t>
  </si>
  <si>
    <t>9295285400</t>
  </si>
  <si>
    <t xml:space="preserve">[9295285400] SUB STRUCTURE DN65 BALLAST  JIS5K</t>
  </si>
  <si>
    <t>9295285500</t>
  </si>
  <si>
    <t xml:space="preserve">[9295285500] SUB STRUCTURE DN80 BALLAST   GGG-40</t>
  </si>
  <si>
    <t>9295285800</t>
  </si>
  <si>
    <t xml:space="preserve">[9295285800] SUB STRUCTURE DN100 BILGE           PN10</t>
  </si>
  <si>
    <t>9295286600</t>
  </si>
  <si>
    <t>[9295286600] SUB STRUCTURE DN 25 BALLAST LAT. U. STOPFBU. PN25</t>
  </si>
  <si>
    <t>9295288000</t>
  </si>
  <si>
    <t>[9295288000] SUB STRUCTURE DN50 BILGE WITH SPRING</t>
  </si>
  <si>
    <t>9295288300</t>
  </si>
  <si>
    <t xml:space="preserve">[9295288300] VALVE ACTUATOR C5  FOR ELECTRIC -LIMIT SWITCH</t>
  </si>
  <si>
    <t>9295288800</t>
  </si>
  <si>
    <t>[9295288800] EHS POWER UNIT EHS-D3 FUR DOPPELSTEUERUNG</t>
  </si>
  <si>
    <t>9295288900</t>
  </si>
  <si>
    <t xml:space="preserve">[9295288900] VALVE  DN200 BALLAST  ECKVENTIL   PN10</t>
  </si>
  <si>
    <t>9295289000</t>
  </si>
  <si>
    <t>[9295289000] VALVE ACTUATOR GR.4 -HUB 50 FUR EHS-D3</t>
  </si>
  <si>
    <t>9295289200</t>
  </si>
  <si>
    <t>[9295289200] PROXIMITY SWITCH KPL. C4 EHS-S3 -D3 HUB 50MM</t>
  </si>
  <si>
    <t>9295289300</t>
  </si>
  <si>
    <t>[9295289300] LIMIT SWITCH MOUNTING KPL. C5 H62.5 4 DR.</t>
  </si>
  <si>
    <t>9295289400</t>
  </si>
  <si>
    <t>[9295289400] ELECTRIC HYDR.ACTUATOR FOR C4-C5 GESPERRT</t>
  </si>
  <si>
    <t>9295290000</t>
  </si>
  <si>
    <t xml:space="preserve">[9295290000] VALVE ACTUATOR C4  FOR ELECTRIC -LIMIT SWITCH</t>
  </si>
  <si>
    <t>9295290300</t>
  </si>
  <si>
    <t xml:space="preserve">[9295290300] SUB STRUCTURE DN150 BALLAST ANGLE VALVE  PN10-16</t>
  </si>
  <si>
    <t>9295290500</t>
  </si>
  <si>
    <t>[9295290500] SUB STRUCTURE DN250 PN10 BALLAST</t>
  </si>
  <si>
    <t>9295290700</t>
  </si>
  <si>
    <t xml:space="preserve">[9295290700] SUB STRUCTURE DN200 BALLAST         PN10</t>
  </si>
  <si>
    <t>9295290900</t>
  </si>
  <si>
    <t>[9295290900] CONTRACT KIT PVT DN65 PN25-40</t>
  </si>
  <si>
    <t>9295291100</t>
  </si>
  <si>
    <t>[9295291100] ELECTRIC HYDR.ACTUATOR FOR C4-C5 24V=</t>
  </si>
  <si>
    <t>9295292000</t>
  </si>
  <si>
    <t xml:space="preserve">[9295292000] SUB STRUCTURE DN200 BILGE           PN10</t>
  </si>
  <si>
    <t>9295292100</t>
  </si>
  <si>
    <t>[9295292100] SUB STRUCTURE DN125 BALLAST JIS10K</t>
  </si>
  <si>
    <t>9295294100</t>
  </si>
  <si>
    <t>[9295294100] SUB STRUCTURE DN100 BALLAST WITH LATERNE</t>
  </si>
  <si>
    <t>9295294200</t>
  </si>
  <si>
    <t>[9295294200] SUB STRUCTURE DN150 BALLAST WITH LATERNE</t>
  </si>
  <si>
    <t>9295294600</t>
  </si>
  <si>
    <t>[9295294600] SUB STRUCTURE DN50 BILGE</t>
  </si>
  <si>
    <t>9295294700</t>
  </si>
  <si>
    <t xml:space="preserve">[9295294700] SUB STRUCTURE DN250 BILGE ANGLE VALVE     JIS5K</t>
  </si>
  <si>
    <t>9295294900</t>
  </si>
  <si>
    <t>[9295294900] SUB STRUCTURE DN125 BILGE OHNE VALVEGEHAUSE</t>
  </si>
  <si>
    <t>9295295400</t>
  </si>
  <si>
    <t>[9295295400] SUB STRUCTURE DN125 BALLAST WITH LATERNE</t>
  </si>
  <si>
    <t>9295296100</t>
  </si>
  <si>
    <t xml:space="preserve">[9295296100] SUB STRUCTURE DN 65 BILGE          JIS10K</t>
  </si>
  <si>
    <t>9295296400</t>
  </si>
  <si>
    <t xml:space="preserve">[9295296400] VALVE ACTUATOR  C1 FOR SUBMERGED</t>
  </si>
  <si>
    <t>9295296600</t>
  </si>
  <si>
    <t xml:space="preserve">[9295296600] VALVE ACTUATOR C2 FOR ELECTRIC -LIMIT SWITCH  VITON</t>
  </si>
  <si>
    <t>9295297200</t>
  </si>
  <si>
    <t>[9295297200] VALVE ACTUATOR C1</t>
  </si>
  <si>
    <t>9295297300</t>
  </si>
  <si>
    <t xml:space="preserve">[9295297300] VALVE ACTUATOR C3 FOR ELECTRIC -LIMIT SWITCH   VITON</t>
  </si>
  <si>
    <t>9295298600</t>
  </si>
  <si>
    <t>[9295298600] SUB STRUCTURE DN50 BILGE ANGLE VALVE</t>
  </si>
  <si>
    <t>9295299200</t>
  </si>
  <si>
    <t xml:space="preserve">[9295299200] SUB STRUCTURE DN 32 BALLAST   FOR HVK-O PN10-40</t>
  </si>
  <si>
    <t>9295299600</t>
  </si>
  <si>
    <t>[9295299600] ELECTRIC HYDR.ACTUATOR M.CABLE GLAND16-20MM</t>
  </si>
  <si>
    <t>9295302100</t>
  </si>
  <si>
    <t>[9295302100] SUB STRUCTURE DN200 BALLAST PN16</t>
  </si>
  <si>
    <t>9295302200</t>
  </si>
  <si>
    <t>[9295302200] SUB STRUCTURE DN200 BILGE PN16</t>
  </si>
  <si>
    <t>9295302300</t>
  </si>
  <si>
    <t>[9295302300] SUB STRUCTURE DN150 BALLAST</t>
  </si>
  <si>
    <t>9295302400</t>
  </si>
  <si>
    <t>[9295302400] SUB STRUCTURE DN65 BALLAST ANGLE VALVE</t>
  </si>
  <si>
    <t>9295302500</t>
  </si>
  <si>
    <t>[9295302500] SUB STRUCTURE DN250 PN16 BILGE</t>
  </si>
  <si>
    <t>9295303400</t>
  </si>
  <si>
    <t>[9295303400] VALVE ACTUATOR C5;FOR ELECTRIC -LIMIT SWITCH SCHWEROL</t>
  </si>
  <si>
    <t>9295303800</t>
  </si>
  <si>
    <t xml:space="preserve">[9295303800] VALVE ACTUATOR C4 FOR ELECTRIC -LIMIT SWITCH  VITON</t>
  </si>
  <si>
    <t>9295303900</t>
  </si>
  <si>
    <t xml:space="preserve">[9295303900] SUB STRUCTURE DN200 BILGE           PN10</t>
  </si>
  <si>
    <t>9295304500</t>
  </si>
  <si>
    <t>[9295304500] SUB STRUCTURE DN200 BILGE JIS5K ANGLE VALVE</t>
  </si>
  <si>
    <t>9295304600</t>
  </si>
  <si>
    <t xml:space="preserve">[9295304600] SUB STRUCTURE DN175 BILGE         PN10-16</t>
  </si>
  <si>
    <t>9295304900</t>
  </si>
  <si>
    <t>[9295304900] SUB STRUCTURE DN150 BILGE WITH SPRING</t>
  </si>
  <si>
    <t>9295305000</t>
  </si>
  <si>
    <t>[9295305000] SUB STRUCTURE DN200 BILGE PN10 WITH SPRING</t>
  </si>
  <si>
    <t>9295305300</t>
  </si>
  <si>
    <t>[9295305300] SUB STRUCTURE DN200 BILGE PN16 WITH SPRING</t>
  </si>
  <si>
    <t>9295305400</t>
  </si>
  <si>
    <t>[9295305400] SUB STRUCTURE DN150 BILGE WITH SPRING</t>
  </si>
  <si>
    <t>9295305500</t>
  </si>
  <si>
    <t>[9295305500] SUB STRUCTURE DN125 BILGE WITH SPRING</t>
  </si>
  <si>
    <t>9295306400</t>
  </si>
  <si>
    <t>[9295306400] VALVE ACTUATOR C5 FOR ELECTRIC -LIMIT SWITCH O.HV.</t>
  </si>
  <si>
    <t>9295306500</t>
  </si>
  <si>
    <t>[9295306500] EHS WITH HP. FOR C4-C5 WITH HYDR.OVERRIDE</t>
  </si>
  <si>
    <t>9295306600</t>
  </si>
  <si>
    <t xml:space="preserve">[9295306600] SUB STRUCTURE DN 50 BALLAST        PN10-40</t>
  </si>
  <si>
    <t>9295306800</t>
  </si>
  <si>
    <t>[9295306800] HYD. POWER PACK EHS-S3.1 FOR C1-C3 MICRO SWITCHAL.</t>
  </si>
  <si>
    <t>9295306900</t>
  </si>
  <si>
    <t>[9295306900] VALVE ACTUATOR C1 OVERR. FOR EHS-S3 M.MICRO SWITCH</t>
  </si>
  <si>
    <t>9295307000</t>
  </si>
  <si>
    <t>[9295307000] VALVE ACTUATOR C2 OVERR. FOR EHS-S3 M.MICRO SWITCH</t>
  </si>
  <si>
    <t>9295307100</t>
  </si>
  <si>
    <t>[9295307100] VALVE ACTUATOR C3 OVERR. FOR EHS-S3 M.MICRO SWITCH</t>
  </si>
  <si>
    <t>9295307300</t>
  </si>
  <si>
    <t>[9295307300] EHS-S3 POWER UNIT 9295307300</t>
  </si>
  <si>
    <t>9295307400</t>
  </si>
  <si>
    <t>[9295307400] HYD. POWER PACK EHS-S3.1 FOR C1-C3 KA.V. 20.5MM</t>
  </si>
  <si>
    <t>9295307600</t>
  </si>
  <si>
    <t>[9295307600] HYD. POWER PACK EHS-S3.1 FOR C4-C5</t>
  </si>
  <si>
    <t>9295307800</t>
  </si>
  <si>
    <t>[9295307800] HYD. POWER PACK EHS-S3.1 FOR C4-C5 HP HYD.OVER.</t>
  </si>
  <si>
    <t>9295308100</t>
  </si>
  <si>
    <t>[9295308100] HYD. POWER PACK EHS-S3.1 FOR C1-C3 24V 2/2WV</t>
  </si>
  <si>
    <t>9295308500</t>
  </si>
  <si>
    <t xml:space="preserve">[9295308500] SUB STRUCTURE DN175 BILGE         PN10-16</t>
  </si>
  <si>
    <t>9295308700</t>
  </si>
  <si>
    <t>[9295308700] POWER UNIT EHS-S3</t>
  </si>
  <si>
    <t>9295308900</t>
  </si>
  <si>
    <t xml:space="preserve">[9295308900] SUB STRUCTURE DN 50 BALLAST M.LA.U.STOPFOR  PN10</t>
  </si>
  <si>
    <t>9295309000</t>
  </si>
  <si>
    <t>[9295309000] SUB STRUCTURE DN 40 BALLAST M. LA. U. STOPFOR PN10</t>
  </si>
  <si>
    <t>9295309100</t>
  </si>
  <si>
    <t>[9295309100] SUB STRUCTURE DN 40 BILGE SPRING M.LA.U.STOPFOR PN10</t>
  </si>
  <si>
    <t>9295309300</t>
  </si>
  <si>
    <t>[9295309300] HYD. POWER PACK EHS-S3.1 FOR C1-C3 HP</t>
  </si>
  <si>
    <t>9295309400</t>
  </si>
  <si>
    <t xml:space="preserve">[9295309400] SUB STRUCTURE DN150 BILGE          JIS10K</t>
  </si>
  <si>
    <t>9295309500</t>
  </si>
  <si>
    <t>[9295309500] HYD. POWER PACK EHS-S3.1 C1-C3 STA. HP OVERRI</t>
  </si>
  <si>
    <t>9295309600</t>
  </si>
  <si>
    <t xml:space="preserve">[9295309600] SUB STRUCTURE DN 25 BILGE          JIS10K</t>
  </si>
  <si>
    <t>9295310100</t>
  </si>
  <si>
    <t xml:space="preserve">[9295310100] SUB STRUCTURE DN 65 BILGE          JIS10K</t>
  </si>
  <si>
    <t>9295310900</t>
  </si>
  <si>
    <t xml:space="preserve">[9295310900] SUB STRUCTURE DN125 BILGE ANGLE VALVE     JIS5K</t>
  </si>
  <si>
    <t>9295311000</t>
  </si>
  <si>
    <t xml:space="preserve">[9295311000] SUB STRUCTURE DN 50 BALLAST          PN6</t>
  </si>
  <si>
    <t>9295311100</t>
  </si>
  <si>
    <t xml:space="preserve">[9295311100] SUB STRUCTURE DN 50 BILGE           PN6</t>
  </si>
  <si>
    <t>9295311900</t>
  </si>
  <si>
    <t xml:space="preserve">[9295311900] SUB STRUCTURE DN 65 BALLAST FOR HVK-O    PN16</t>
  </si>
  <si>
    <t>9295312000</t>
  </si>
  <si>
    <t xml:space="preserve">[9295312000] SUB STRUCTURE DN100 BALLAST FOR HVK-O    PN16</t>
  </si>
  <si>
    <t>9295312100</t>
  </si>
  <si>
    <t xml:space="preserve">[9295312100] SUB STRUCTURE DN125 BALLAST         PN16</t>
  </si>
  <si>
    <t>9295312900</t>
  </si>
  <si>
    <t xml:space="preserve">[9295312900] SUB STRUCTURE DN 80 BILGE WITH SPRING     PN10</t>
  </si>
  <si>
    <t>9295313000</t>
  </si>
  <si>
    <t xml:space="preserve">[9295313000] SUB STRUCTURE DN 65 BILGE WITH SPRING    PN10-16</t>
  </si>
  <si>
    <t>9295313100</t>
  </si>
  <si>
    <t xml:space="preserve">[9295313100] SUB STRUCTURE DN 50 BILGE WITH SPRING     PN10</t>
  </si>
  <si>
    <t>9295313200</t>
  </si>
  <si>
    <t xml:space="preserve">[9295313200] SUB STRUCTURE DN100 BILGE WITH SPRING     PN10</t>
  </si>
  <si>
    <t>9295313300</t>
  </si>
  <si>
    <t xml:space="preserve">[9295313300] SUB STRUCTURE DN175 BALLAST        PN10-16</t>
  </si>
  <si>
    <t>9295313600</t>
  </si>
  <si>
    <t>[9295313600] HYD. POWER PACK EHS-S3.1 FOR C4-C5 KA.V. 20.5MM</t>
  </si>
  <si>
    <t>9295313800</t>
  </si>
  <si>
    <t>[9295313800] SUB STRUCTURE DN150 BALLAST PN10-16 ECKV. CCS 3.2</t>
  </si>
  <si>
    <t>9295314100</t>
  </si>
  <si>
    <t>[9295314100] VALVE ACTUATOR C4 FOR EHS-S3 O. MECH. NOTBE.UM</t>
  </si>
  <si>
    <t>9295314200</t>
  </si>
  <si>
    <t>[9295314200] HYD. POWER PACK EHS-S3.1 FOR C4-C5 HP</t>
  </si>
  <si>
    <t>9295314300</t>
  </si>
  <si>
    <t>[9295314300] VALVE ACTUATOR C3 EL. END. FOR SUBMERGED</t>
  </si>
  <si>
    <t>9295314600</t>
  </si>
  <si>
    <t>[9295314600] VALVE ACTUATOR G1 FOR EHS-S3.1 OHNE MECH. NOT.</t>
  </si>
  <si>
    <t>9295314700</t>
  </si>
  <si>
    <t>[9295314700] VALVE ACTUATOR G2 FOR EHS-S3.1 OHNE MECH. NOT.</t>
  </si>
  <si>
    <t>9295314900</t>
  </si>
  <si>
    <t>[9295314900] VALVE ACTUATOR G4 FOR EHS-S3.1 OHNE MECH. NOT.</t>
  </si>
  <si>
    <t>9295315000</t>
  </si>
  <si>
    <t>[9295315000] VALVE ACTUATOR G5 FOR EHS-S3.1 OHNE MECH. NOT.</t>
  </si>
  <si>
    <t>9295315100</t>
  </si>
  <si>
    <t>[9295315100] VALVE ACTUATOR H1 FOR EHS-D3.1 OHNE MECH. NOT.</t>
  </si>
  <si>
    <t>9295315200</t>
  </si>
  <si>
    <t>[9295315200] VALVE ACTUATOR H2 FOR EHS-D3.1 OHNE MECH. NOT.</t>
  </si>
  <si>
    <t>9295315300</t>
  </si>
  <si>
    <t>[9295315300] VALVE ACTUATOR H3 FOR EHS-D3.1 OHNE MECH. NOT.</t>
  </si>
  <si>
    <t>9295315400</t>
  </si>
  <si>
    <t>[9295315400] VALVE ACTUATOR H4 FOR EHS-D3.1 OHNE MECH. NOT.</t>
  </si>
  <si>
    <t>9295315500</t>
  </si>
  <si>
    <t>[9295315500] VALVE ACTUATOR H5 FOR EHS-D3.1 OHNE MECH. NOT.</t>
  </si>
  <si>
    <t>9295315600</t>
  </si>
  <si>
    <t>[9295315600] LIMIT SWITCH MOUNTING KPL. G1-G2 H18/27 3 WIRE</t>
  </si>
  <si>
    <t>9295315700</t>
  </si>
  <si>
    <t>[9295315700] LIMIT SWITCH MOUNTING KPL. G3 H37 3 WIRE</t>
  </si>
  <si>
    <t>9295315800</t>
  </si>
  <si>
    <t>[9295315800] LIMIT SWITCH MOUNTING KPL. G4 H50 3 WIRE</t>
  </si>
  <si>
    <t>9295315900</t>
  </si>
  <si>
    <t>[9295315900] LIMIT SWITCH MOUNTING KPL. G5 H62.5 3 WIRE</t>
  </si>
  <si>
    <t>9295316000</t>
  </si>
  <si>
    <t>[9295316000] HYD. POWER PACK EHS-S3.1 FOR G1-G3 AV. HP KABV.</t>
  </si>
  <si>
    <t>9295316100</t>
  </si>
  <si>
    <t>[9295316100] HYD. POWER PACK EHS-S3.1 FOR G4-G5 AV. HP KABV.</t>
  </si>
  <si>
    <t>9295316200</t>
  </si>
  <si>
    <t xml:space="preserve">[9295316200] HYD. POWER PACK EHS-D3.1 FOR H4-H5   HP KABV.</t>
  </si>
  <si>
    <t>9295316300</t>
  </si>
  <si>
    <t xml:space="preserve">[9295316300] HYD. POWER PACK EHS-D3.1 FOR H1-H3   HP KABV.</t>
  </si>
  <si>
    <t>9295316400</t>
  </si>
  <si>
    <t>[9295316400] HYD. POWER PACK EHS-D3.1 FOR H4-H5 CONTI K1/K2</t>
  </si>
  <si>
    <t>9295316500</t>
  </si>
  <si>
    <t>[9295316500] VALVE ACTUATOR H1 FOR EHS-D3.1 O. M. NOT. VIT.</t>
  </si>
  <si>
    <t>9295317100</t>
  </si>
  <si>
    <t>[9295317100] VALVE ACTUATOR H4 FOR EHS-D3.1 O.ME.NOT. CONTI</t>
  </si>
  <si>
    <t>9295317200</t>
  </si>
  <si>
    <t>[9295317200] LIMIT SWITCH MOUNTING KPL. H4/G4 H50 CONTI</t>
  </si>
  <si>
    <t>9295317300</t>
  </si>
  <si>
    <t>[9295317300] VALVE ACTUATOR G1 FOR EHS-S3.1 O. M. NOT. VIT.</t>
  </si>
  <si>
    <t>9295318200</t>
  </si>
  <si>
    <t>[9295318200] HYD. POWER PACK EHS-D3.1 FOR H1-H3 K1/K2 KABV.</t>
  </si>
  <si>
    <t>9295318300</t>
  </si>
  <si>
    <t xml:space="preserve">[9295318300] SUB STRUCTURE DN 40 BILGE          JIS5K</t>
  </si>
  <si>
    <t>9295318500</t>
  </si>
  <si>
    <t>[9295318500] HYD. POWER PACK EHS-D3.1 FOR H1-H3 K1/K2</t>
  </si>
  <si>
    <t>9295318600</t>
  </si>
  <si>
    <t>[9295318600] HYD. POWER PACK EHS-S3.1 FOR G4-G5 AV. HP</t>
  </si>
  <si>
    <t>9295318700</t>
  </si>
  <si>
    <t xml:space="preserve">[9295318700] SUB STRUCTURE DN200 BALLAST         PN10</t>
  </si>
  <si>
    <t>9295318800</t>
  </si>
  <si>
    <t>[9295318800] VALVE ACTUATOR G4 FOR EHS-S3.1 O. M. NOT. VIT.</t>
  </si>
  <si>
    <t>9295318900</t>
  </si>
  <si>
    <t>[9295318900] VALVE ACTUATOR H4 FOR EHS-D3.1 O. M. NOT. VIT.</t>
  </si>
  <si>
    <t>9295319000</t>
  </si>
  <si>
    <t>[9295319000] HYD. POWER PACK EHS-D3.1 FOR H4-H5 K1/K2</t>
  </si>
  <si>
    <t>9295319100</t>
  </si>
  <si>
    <t xml:space="preserve">[9295319100] SUB STRUCTURE DN150 BALLAST C4-C5      PN10</t>
  </si>
  <si>
    <t>9295319200</t>
  </si>
  <si>
    <t>[9295319200] VALVE ACTUATOR H2 FOR EHS-D3.1 O. M. NOT. VIT.</t>
  </si>
  <si>
    <t>9295319300</t>
  </si>
  <si>
    <t>[9295319300] VALVE ACTUATOR G2 FOR EHS-S3.1 O. M. NOT. VIT.</t>
  </si>
  <si>
    <t>9295319400</t>
  </si>
  <si>
    <t>[9295319400] HYD. POWER PACK EHS-S3.1 FOR G1-G3 AV. HP</t>
  </si>
  <si>
    <t>9295319500</t>
  </si>
  <si>
    <t xml:space="preserve">[9295319500] SUB STRUCTURE DN125 BALLAST         PN10</t>
  </si>
  <si>
    <t>9295319600</t>
  </si>
  <si>
    <t xml:space="preserve">[9295319600] SUB STRUCTURE DN 80 BALLAST         PN16</t>
  </si>
  <si>
    <t>9295319700</t>
  </si>
  <si>
    <t xml:space="preserve">[9295319700] SUB STRUCTURE DN200 BALLAST DNV3.2     PN10</t>
  </si>
  <si>
    <t>9295319800</t>
  </si>
  <si>
    <t>[9295319800] HYD. POWER PACK EHS-S3.1 FOR G4-G5 HP OVERRIDE</t>
  </si>
  <si>
    <t>9295319900</t>
  </si>
  <si>
    <t>[9295319900] HYD. POWER PACK EHS-S3.1 FOR G1-G3 HP OVERRIDE</t>
  </si>
  <si>
    <t>9295320000</t>
  </si>
  <si>
    <t xml:space="preserve">[9295320000] SUB STRUCTURE DN 32 BILGE   FOR HVK-O  PN10-40</t>
  </si>
  <si>
    <t>9295320700</t>
  </si>
  <si>
    <t>[9295320700] HYD. POWER PACK EHS-S3.1 FOR G4-G5 HP ERV OVERR</t>
  </si>
  <si>
    <t>9295320800</t>
  </si>
  <si>
    <t>[9295320800] HYD. POWER PACK EHS-S3.1 FOR G1-G3 HP ERV OVERR</t>
  </si>
  <si>
    <t>9295320900</t>
  </si>
  <si>
    <t>[9295320900] HYD. POWER PACK EHS-S3.1 FOR G1-G3 HP ERV OR KV</t>
  </si>
  <si>
    <t>9295321700</t>
  </si>
  <si>
    <t>[9295321700] SUB STRUCTURE DN 40 BALLAST WITH PACKUNG PN10-16</t>
  </si>
  <si>
    <t>9295321800</t>
  </si>
  <si>
    <t xml:space="preserve">[9295321800] SUB STRUCTURE DN200 BALLAST DNV3.2      PN6</t>
  </si>
  <si>
    <t>9295321900</t>
  </si>
  <si>
    <t xml:space="preserve">[9295321900] SUB STRUCTURE DN150 BALLAST C4-C5      PN10</t>
  </si>
  <si>
    <t>9295322000</t>
  </si>
  <si>
    <t>[9295322000] HYD. POWER PACK EHS-D3.1 FOR H4-H5 SB FOR ST. HP</t>
  </si>
  <si>
    <t>9295322300</t>
  </si>
  <si>
    <t>[9295322300] SUB STRUCTURE DN250 BALLAST PN6 DNV 3.2 ABNAHME</t>
  </si>
  <si>
    <t>9295322400</t>
  </si>
  <si>
    <t>[9295322400] SUB STRUCTURE DN250 BALLAST PN10 FP CCS3.2 ABNAH.</t>
  </si>
  <si>
    <t>9295322500</t>
  </si>
  <si>
    <t>[9295322500] VALVE ACTUATOR C5 FOR ELECTRIC -LIMIT SWITCH FP</t>
  </si>
  <si>
    <t>9295322800</t>
  </si>
  <si>
    <t xml:space="preserve">[9295322800] SUB STRUCTURE DN 65 BILGE ANGLE VALVE    JIS10K</t>
  </si>
  <si>
    <t>9295323000</t>
  </si>
  <si>
    <t xml:space="preserve">[9295323000] SUB STRUCTURE DN200 BALLAST LRS3.2     PN10</t>
  </si>
  <si>
    <t>9295323400</t>
  </si>
  <si>
    <t xml:space="preserve">[9295323400] SUB STRUCTURE DN 80 BILGE   M.ZWISCHENAUFBAU HVK</t>
  </si>
  <si>
    <t>9295323500</t>
  </si>
  <si>
    <t xml:space="preserve">[9295323500] SUB STRUCTURE DN 50 BILGE   WITH LATERNE   PN16</t>
  </si>
  <si>
    <t>9295323600</t>
  </si>
  <si>
    <t xml:space="preserve">[9295323600] SUB STRUCTURE DN 40 BILGE   WITH LATERNE   PN16</t>
  </si>
  <si>
    <t>9295323700</t>
  </si>
  <si>
    <t>[9295323700] HYD. POWER PACK EHS-D3.1 FOR H4-H5 K1/K2 KABV.</t>
  </si>
  <si>
    <t>9295323800</t>
  </si>
  <si>
    <t>[9295323800] SUB STRUCTURE DN250 BALLAST PN10 O. VSP. DNV3.2</t>
  </si>
  <si>
    <t>9295324000</t>
  </si>
  <si>
    <t>[9295324000] HYD. POWER PACK EHS-D3.1 FOR H1-H3 K1/K2 STHAU.</t>
  </si>
  <si>
    <t>9295324100</t>
  </si>
  <si>
    <t>[9295324100] HYD. POWER PACK EHS-D3.1 FOR H4-H5 K1/K2 STHAU.</t>
  </si>
  <si>
    <t>9295324600</t>
  </si>
  <si>
    <t>[9295324600] VALVE ACTUATOR H3 FOR EHS-D3.1 O. M. NOT. VIT.</t>
  </si>
  <si>
    <t>9295324800</t>
  </si>
  <si>
    <t>[9295324800] VALVE ACTUATOR G5 FOR EHS-S3.1 O. M. NOT. VIT.</t>
  </si>
  <si>
    <t>9295324900</t>
  </si>
  <si>
    <t>[9295324900] VALVE ACTUATOR H5 FOR EHS-D3.1 O. M. NOT. VIT.</t>
  </si>
  <si>
    <t>9295325000</t>
  </si>
  <si>
    <t>[9295325000] SUB STRUCTURE DN 32 BILGE WITH SPRING VITON PN10-40</t>
  </si>
  <si>
    <t>9295325100</t>
  </si>
  <si>
    <t xml:space="preserve">[9295325100] SUB STRUCTURE DN 50 BILGE WITH SPRING VITON  PN16</t>
  </si>
  <si>
    <t>9295325200</t>
  </si>
  <si>
    <t xml:space="preserve">[9295325200] SUB STRUCTURE DN 65 BILGE WITH SPRING     PN16</t>
  </si>
  <si>
    <t>9295325300</t>
  </si>
  <si>
    <t xml:space="preserve">[9295325300] SUB STRUCTURE DN 80 BILGE WITH SPRING     PN16</t>
  </si>
  <si>
    <t>9295325700</t>
  </si>
  <si>
    <t>[9295325700] VALVE ACTUATOR H4/50/DN200/LK/EL.END. O.M.NOT</t>
  </si>
  <si>
    <t>9295325800</t>
  </si>
  <si>
    <t>[9295325800] VALVE ACTUATOR H4/50/DN200/FK/EL.END. O.M.NOT</t>
  </si>
  <si>
    <t>9295325900</t>
  </si>
  <si>
    <t>[9295325900] VALVE ACTUATOR H4/50/DN250/FK/EL.END. O.M.NOT</t>
  </si>
  <si>
    <t>9295326000</t>
  </si>
  <si>
    <t>[9295326000] VALVE ACTUATOR G5/62.5/DN250/LK/EL.END. O.M.N</t>
  </si>
  <si>
    <t>9295326500</t>
  </si>
  <si>
    <t>[9295326500] HYD. POWER PACK EHS-S3.1 DS FOR C1-C3</t>
  </si>
  <si>
    <t>9295326700</t>
  </si>
  <si>
    <t>[9295326700] SUB STRUCTURE DN250 BILGE PN10 O. VS.</t>
  </si>
  <si>
    <t>9295327000</t>
  </si>
  <si>
    <t>[9295327000] HYD. POWER PACK EHS-D3.1 FOR H1-H3 K1/K2 P2 STH</t>
  </si>
  <si>
    <t>9295327200</t>
  </si>
  <si>
    <t>[9295327200] VALVE ACTUATOR H1 FOR EHS-D3.1/P2 O. MECH. NOT</t>
  </si>
  <si>
    <t>9295327300</t>
  </si>
  <si>
    <t>[9295327300] VALVE ACTUATOR H3 FOR EHS-D3.1/P2 O. MECH. NOT</t>
  </si>
  <si>
    <t>9295327700</t>
  </si>
  <si>
    <t>[9295327700] SUB STRUCTURE DN 32 BILGE FOR HVK-O SPRING PN10-40</t>
  </si>
  <si>
    <t>9295328800</t>
  </si>
  <si>
    <t>[9295328800] SUB STRUCTURE DN 65 BILGE FOR HVK-O SPRING PN10-16</t>
  </si>
  <si>
    <t>9295329400</t>
  </si>
  <si>
    <t>[9295329400] HYD. POWER PACK EHS-D3.1 FOR H1-H3 K1/K2 20BAR</t>
  </si>
  <si>
    <t>9295329800</t>
  </si>
  <si>
    <t>[9295329800] SUB STRUCTURE DN250 BALLAST PN6 FP CCS3.2 ABNAHM.</t>
  </si>
  <si>
    <t>9295330100</t>
  </si>
  <si>
    <t>[9295330100] SUB STRUCTURE DN250 BALLAST PN10 O. VSP. DNV3.2</t>
  </si>
  <si>
    <t>9295330300</t>
  </si>
  <si>
    <t>[9295330300] VALVE ACTUATOR H3 FOR EHS-D3.1/P2 O. M. NOT VI</t>
  </si>
  <si>
    <t>9295330400</t>
  </si>
  <si>
    <t>[9295330400] VALVE ACTUATOR H2 FOR EHS-D3.1/P2 O. M. NOT VI</t>
  </si>
  <si>
    <t>9295330600</t>
  </si>
  <si>
    <t>[9295330600] HYD. POWER PACK EHS-D3.1 FOR H1-H3 K1/K2 P2</t>
  </si>
  <si>
    <t>9295331300</t>
  </si>
  <si>
    <t>[9295331300] HYD. POWER PACK EHS-S3.1 C4-C5 STA. HAND PUMP</t>
  </si>
  <si>
    <t>9295331500</t>
  </si>
  <si>
    <t>[9295331500] VALVE ACTUATOR G2 FOR EHS-S3.1 O. ME. NOT. GFE</t>
  </si>
  <si>
    <t>9295331800</t>
  </si>
  <si>
    <t xml:space="preserve">[9295331800] SUB STRUCTURE DN 32 BALLAST FOR HVK-O  PN10-40</t>
  </si>
  <si>
    <t>9295331900</t>
  </si>
  <si>
    <t xml:space="preserve">[9295331900] SUB STRUCTURE DN150 BALLAST   Z3.1 GOPFERT PN16</t>
  </si>
  <si>
    <t>9295332000</t>
  </si>
  <si>
    <t xml:space="preserve">[9295332000] SUB STRUCTURE DN200 BALLAST RINA3.2     PN10</t>
  </si>
  <si>
    <t>9295332600</t>
  </si>
  <si>
    <t>[9295332600] VALVE ACTUATOR H3 FOR EHS-D3.1 WITH SPERRBLOCK</t>
  </si>
  <si>
    <t>9295332700</t>
  </si>
  <si>
    <t>[9295332700] SUB STRUCTURE DN150 BALLAST PN16 BV3.2 ABNAHME</t>
  </si>
  <si>
    <t>9295333100</t>
  </si>
  <si>
    <t xml:space="preserve">[9295333100] SUB STRUCTURE DN 80 BILGE   SPRING FOR HVK-O PN16</t>
  </si>
  <si>
    <t>9295333200</t>
  </si>
  <si>
    <t xml:space="preserve">[9295333200] SUB STRUCTURE DN 50 BILGE  SPRING WITH LATERNE PN16</t>
  </si>
  <si>
    <t>9295333300</t>
  </si>
  <si>
    <t xml:space="preserve">[9295333300] SUB STRUCTURE DN 40 BILGE  SPRING WITH LATERNE PN16</t>
  </si>
  <si>
    <t>9295333700</t>
  </si>
  <si>
    <t>[9295333700] SUB STRUCTURE DN150 BALLAST CCS3.2 BR CHINA PN10</t>
  </si>
  <si>
    <t>9295333800</t>
  </si>
  <si>
    <t>[9295333800] SUB STRUCTURE DN200 BALLAST CCS3.2 ECK CHINA PN6</t>
  </si>
  <si>
    <t>9295334800</t>
  </si>
  <si>
    <t>[9295334800] SUB STRUCTURE DN125 BALLAST M. LAT. PACK. PN10-16</t>
  </si>
  <si>
    <t>9295334900</t>
  </si>
  <si>
    <t>[9295334900] VALVE ACTUATOR C4 FOR ELECTRIC -LIMIT SWITCH 37MM</t>
  </si>
  <si>
    <t>9295335100</t>
  </si>
  <si>
    <t xml:space="preserve">[9295335100] SUB STRUCTURE DN150 BALLAST ABS3.2     PN16</t>
  </si>
  <si>
    <t>9295335700</t>
  </si>
  <si>
    <t>[9295335700] HYD. POWER PACK EHS-D3.1 FOR H1-H3 K1/K2 20BAR</t>
  </si>
  <si>
    <t>9295335800</t>
  </si>
  <si>
    <t xml:space="preserve">[9295335800] SUB STRUCTURE DN250 BALLAST LRS3.2/PC 2   PN16</t>
  </si>
  <si>
    <t>9295413500</t>
  </si>
  <si>
    <t>[9295413500] SUB STRUCTURE DN200 BILGE JIS5K FOR C3 M.45 MM STROKE</t>
  </si>
  <si>
    <t>9295413600</t>
  </si>
  <si>
    <t>[9295413600] SUB STRUCTURE DN150 BILGE JIS5K</t>
  </si>
  <si>
    <t>9295415200</t>
  </si>
  <si>
    <t xml:space="preserve">[9295415200] SUB STRUCTURE DN150 BILGE          JIS5K</t>
  </si>
  <si>
    <t>9295415300</t>
  </si>
  <si>
    <t>[9295415300] SUB STRUCTURE DN200 BILGE FOR C3 M.45 MM STROKE JIS5K</t>
  </si>
  <si>
    <t>9295415400</t>
  </si>
  <si>
    <t>[9295415400] SUB STRUCTURE DN125 BILGE</t>
  </si>
  <si>
    <t>9295415800</t>
  </si>
  <si>
    <t xml:space="preserve">[9295415800] SUB STRUCTURE DN100 BALLAST         PN10</t>
  </si>
  <si>
    <t>9295416200</t>
  </si>
  <si>
    <t>[9295416200] SUB STRUCTURE DN 65 BILGE ANGLE VALVE</t>
  </si>
  <si>
    <t>9295417100</t>
  </si>
  <si>
    <t xml:space="preserve">[9295417100] SUB STRUCTURE DN 65 BILGE WITH SPRING  RG5 PLEIGER</t>
  </si>
  <si>
    <t>9295417200</t>
  </si>
  <si>
    <t xml:space="preserve">[9295417200] SUB STRUCTURE DN 40 BILGE WITH SPRING  RG5 PLEIGER</t>
  </si>
  <si>
    <t>9295417300</t>
  </si>
  <si>
    <t xml:space="preserve">[9295417300] SUB STRUCTURE DN125 BILGE WITH SPRING  RG5 PLEIGER</t>
  </si>
  <si>
    <t>9295418700</t>
  </si>
  <si>
    <t xml:space="preserve">[9295418700] SUB STRUCTURE DN65 BALLAST         JIS10K</t>
  </si>
  <si>
    <t>9295418900</t>
  </si>
  <si>
    <t>[9295418900] SUB STRUCTURE DN 65 BILGE ECKV.MIT SPRING RG5 PN16</t>
  </si>
  <si>
    <t>9295419000</t>
  </si>
  <si>
    <t xml:space="preserve">[9295419000] SUB STRUCTURE DN 80 BILGE          JIS10K</t>
  </si>
  <si>
    <t>9295419100</t>
  </si>
  <si>
    <t>[9295419100] SUB STRUCTURE DN125 BILGE JIS10K</t>
  </si>
  <si>
    <t>9295419300</t>
  </si>
  <si>
    <t>[9295419300] SUB STRUCTURE DN200 BILGE JIS10K</t>
  </si>
  <si>
    <t>9295420700</t>
  </si>
  <si>
    <t xml:space="preserve">[9295420700] SUB STRUCTURE DN125 BALLAST    ANGLE VALVE JIS5K</t>
  </si>
  <si>
    <t>9295421000</t>
  </si>
  <si>
    <t xml:space="preserve">[9295421000] SUB STRUCTURE DN125 BILGE JIS10K GGG40.3/BR  ARI</t>
  </si>
  <si>
    <t>9295422200</t>
  </si>
  <si>
    <t xml:space="preserve">[9295422200] SUB STRUCTURE DN50 BILGE JIS10K GGG/BR    ARI</t>
  </si>
  <si>
    <t>9295424700</t>
  </si>
  <si>
    <t>[9295424700] VALVE ACTUATOR C1 FOR EHS-S3 OVERRIDE VITON</t>
  </si>
  <si>
    <t>9295424800</t>
  </si>
  <si>
    <t xml:space="preserve">[9295424800] SUB STRUCTURE DN65 BILGE  PN10-16</t>
  </si>
  <si>
    <t>9295424900</t>
  </si>
  <si>
    <t xml:space="preserve">[9295424900] SUB STRUCTURE DN40 BILGE  PN10-16</t>
  </si>
  <si>
    <t>9295425000</t>
  </si>
  <si>
    <t xml:space="preserve">[9295425000] SUB STRUCTURE DN32 BILGE  PN10-40     VITON</t>
  </si>
  <si>
    <t>9295425200</t>
  </si>
  <si>
    <t xml:space="preserve">[9295425200] SUB STRUCTURE DN 80 BILGE       PN10 GOPFERT</t>
  </si>
  <si>
    <t>9295425300</t>
  </si>
  <si>
    <t xml:space="preserve">[9295425300] SUB STRUCTURE DN125 BILGE         GOPFERT</t>
  </si>
  <si>
    <t>9295425400</t>
  </si>
  <si>
    <t xml:space="preserve">[9295425400] SUB STRUCTURE DN125 BALLAST     PN16 GOPFERT</t>
  </si>
  <si>
    <t>9295425500</t>
  </si>
  <si>
    <t xml:space="preserve">[9295425500] SUB STRUCTURE DN100 BILGE       PN10 GOPFERT</t>
  </si>
  <si>
    <t>9295425600</t>
  </si>
  <si>
    <t xml:space="preserve">[9295425600] SUB STRUCTURE DN100 BALLAST        GOPFERT</t>
  </si>
  <si>
    <t>9295425700</t>
  </si>
  <si>
    <t xml:space="preserve">[9295425700] SUB STRUCTURE DN 50 BILGE       PN16 GOPFERT</t>
  </si>
  <si>
    <t>9295425800</t>
  </si>
  <si>
    <t xml:space="preserve">[9295425800] SUB STRUCTURE DN 50 BALLAST LRS3.2    GOPFERT</t>
  </si>
  <si>
    <t>9295425900</t>
  </si>
  <si>
    <t>[9295425900] SUB STRUCTURE DN 65 BALLAST</t>
  </si>
  <si>
    <t>9295426000</t>
  </si>
  <si>
    <t xml:space="preserve">[9295426000] SUB STRUCTURE DN 40 BALLAST PN10     GOPFERT</t>
  </si>
  <si>
    <t>9295426100</t>
  </si>
  <si>
    <t>[9295426100] SUB STRUCTURE DN 80 BALLAST WITH PACKUNG PN10-16</t>
  </si>
  <si>
    <t>9295426200</t>
  </si>
  <si>
    <t xml:space="preserve">[9295426200] SUB STRUCTURE DN 80 BILGE WITH PACKUNG   PN10-16</t>
  </si>
  <si>
    <t>9295426300</t>
  </si>
  <si>
    <t>[9295426300] SUB STRUCTURE DN 80 BILGE ANGLE M.LAT.PACK. PN10-16</t>
  </si>
  <si>
    <t>9295426400</t>
  </si>
  <si>
    <t>[9295426400] SUB STRUCTURE DN100 BALLAST M.LAT.PACK. PN10-16</t>
  </si>
  <si>
    <t>9295426500</t>
  </si>
  <si>
    <t xml:space="preserve">[9295426500] SUB STRUCTURE DN125 BILGE LRS3.2     GOPFERT</t>
  </si>
  <si>
    <t>9295426600</t>
  </si>
  <si>
    <t xml:space="preserve">[9295426600] SUB STRUCTURE DN 65 BALLAST         PN10</t>
  </si>
  <si>
    <t>9295426700</t>
  </si>
  <si>
    <t>[9295426700] SUB STRUCTURE DN100 BILGE WITH SPRING</t>
  </si>
  <si>
    <t>9295426800</t>
  </si>
  <si>
    <t xml:space="preserve">[9295426800] SUB STRUCTURE DN 32 BALLAST        JIS16K</t>
  </si>
  <si>
    <t>9295426900</t>
  </si>
  <si>
    <t xml:space="preserve">[9295426900] SUB STRUCTURE DN 40 BALLAST        JIS16K</t>
  </si>
  <si>
    <t>9295427000</t>
  </si>
  <si>
    <t xml:space="preserve">[9295427000] SUB STRUCTURE DN 50 BALLAST        JIS16K</t>
  </si>
  <si>
    <t>9295427500</t>
  </si>
  <si>
    <t xml:space="preserve">[9295427500] SUB STRUCTURE DN 40 BALLAST         PN10</t>
  </si>
  <si>
    <t>9295427800</t>
  </si>
  <si>
    <t xml:space="preserve">[9295427800] SUB STRUCTURE DN 50 BALLAST        PN10-16</t>
  </si>
  <si>
    <t>9295428200</t>
  </si>
  <si>
    <t xml:space="preserve">[9295428200] SUB STRUCTURE DN250 BILGE ANGLE VALVE     JIS5K</t>
  </si>
  <si>
    <t>9295428300</t>
  </si>
  <si>
    <t xml:space="preserve">[9295428300] SUB STRUCTURE DN 50 BILGE          JIS5K</t>
  </si>
  <si>
    <t>9295429300</t>
  </si>
  <si>
    <t xml:space="preserve">[9295429300] SUB STRUCTURE DN100 BILGE          JIS5K</t>
  </si>
  <si>
    <t>9295429800</t>
  </si>
  <si>
    <t xml:space="preserve">[9295429800] SUB STRUCTURE DN200 BILGE          JIS5K</t>
  </si>
  <si>
    <t>9295429900</t>
  </si>
  <si>
    <t xml:space="preserve">[9295429900] SUB STRUCTURE DN 40 BILGE           PN10</t>
  </si>
  <si>
    <t>9295431000</t>
  </si>
  <si>
    <t>[9295431000] SUB STRUCTURE DN 80 BILGE ANGLE VALVE PN16 GOPFERT</t>
  </si>
  <si>
    <t>9295434300</t>
  </si>
  <si>
    <t>[9295434300] SUB STRUCTURE DN150 BILGE C4-5 GL3.2 ABNAH. JIS10K</t>
  </si>
  <si>
    <t>9295434400</t>
  </si>
  <si>
    <t>[9295434400] SUB STRUCTURE DN200 BILGE C4-5 GL3.2 ABNAH. JIS10K</t>
  </si>
  <si>
    <t>9295434500</t>
  </si>
  <si>
    <t xml:space="preserve">[9295434500] SUB STRUCTURE DN100 BILGE   GL3.2 ABNAH. JIS10K</t>
  </si>
  <si>
    <t>9295434600</t>
  </si>
  <si>
    <t xml:space="preserve">[9295434600] SUB STRUCTURE DN200 BILGE C4-5       JIS10K</t>
  </si>
  <si>
    <t>9295434700</t>
  </si>
  <si>
    <t xml:space="preserve">[9295434700] SUB STRUCTURE DN 40 BILGE          JIS5K</t>
  </si>
  <si>
    <t>9295435300</t>
  </si>
  <si>
    <t xml:space="preserve">[9295435300] SUB STRUCTURE DN 80 BILGE ANGLE VALVE    JIS10K</t>
  </si>
  <si>
    <t>9295435400</t>
  </si>
  <si>
    <t xml:space="preserve">[9295435400] SUB STRUCTURE DN 32 BALLAST         PN10</t>
  </si>
  <si>
    <t>9295438500</t>
  </si>
  <si>
    <t>[9295438500] SUB STRUCTURE DN 32 BALLAST RMRS3.2 GOPFERT PN16</t>
  </si>
  <si>
    <t>9295526100</t>
  </si>
  <si>
    <t>[9295526100] SUB STRUCTURE DN 65 BALLAST Z3.1 PN10/16 GOPFERT</t>
  </si>
  <si>
    <t>9295526200</t>
  </si>
  <si>
    <t xml:space="preserve">[9295526200] SUB STRUCTURE DN250 BILGE          JIS5K</t>
  </si>
  <si>
    <t>9295526500</t>
  </si>
  <si>
    <t xml:space="preserve">[9295526500] SUB STRUCTURE DN300 BILGE          JIS5K</t>
  </si>
  <si>
    <t>9295526600</t>
  </si>
  <si>
    <t xml:space="preserve">[9295526600] SUB STRUCTURE DN300 BALLAST         PN10</t>
  </si>
  <si>
    <t>9295526700</t>
  </si>
  <si>
    <t>[9295526700] SUB STRUCTURE DN300 BALLAST PN10 CCS3.2 ABNAHME</t>
  </si>
  <si>
    <t>9295529000</t>
  </si>
  <si>
    <t>[9295529000] SUB STRUCTURE DN250 BILGE JIS5K O. VS.</t>
  </si>
  <si>
    <t>9295529100</t>
  </si>
  <si>
    <t>[9295529100] SUB STRUCTURE DN250 BILGE ANGLE VALVE JIS5K O. VSP.</t>
  </si>
  <si>
    <t>9295529600</t>
  </si>
  <si>
    <t xml:space="preserve">[9295529600] SUB STRUCTURE DN 65 BALLAST PN6 LRS3.2  GOPFERT</t>
  </si>
  <si>
    <t>9306590150</t>
  </si>
  <si>
    <t>[9306590150] ELBOW COUPLING</t>
  </si>
  <si>
    <t>9311207520</t>
  </si>
  <si>
    <t>[9311207520] Printed card board HP-KAE</t>
  </si>
  <si>
    <t>9311222810</t>
  </si>
  <si>
    <t>[9311222810] PCM CM-EXE, for EHS-EX actuator</t>
  </si>
  <si>
    <t>9319806310</t>
  </si>
  <si>
    <t>[9319806310] TERMINAL BLOCK (EIGENSICHER)</t>
  </si>
  <si>
    <t>9321190110</t>
  </si>
  <si>
    <t>[9321190110] FEEDBACK UNIT OC-3-2 MODULE 3 WIRE</t>
  </si>
  <si>
    <t>9321209620</t>
  </si>
  <si>
    <t>[9321209620] FEEDBACK UNIT OC-3 MODULE 4 WIRE</t>
  </si>
  <si>
    <t>9321209710</t>
  </si>
  <si>
    <t xml:space="preserve">[9321209710] FEEDBACK UNIT  P2</t>
  </si>
  <si>
    <t>9321209820</t>
  </si>
  <si>
    <t>[9321209820] (사용금지) FEEDBACK UNIT OC-3MODULE 3 WIRE</t>
  </si>
  <si>
    <t>9341100070</t>
  </si>
  <si>
    <t xml:space="preserve">[9341100070] EHS CONTROL MODULE CM2 </t>
  </si>
  <si>
    <t>9341100100</t>
  </si>
  <si>
    <t>[9341100100] CM3 (CONTROL MODULE)</t>
  </si>
  <si>
    <t>9341100200</t>
  </si>
  <si>
    <t>[9341100200] BI (BUS INTERFACE MODULE, FOR Modbus &amp; Profibus)</t>
  </si>
  <si>
    <t>9341100250</t>
  </si>
  <si>
    <t>[9341100250] BI (BUS INTERFACE MODULE, FOR Modbus only)</t>
  </si>
  <si>
    <t>9341100300</t>
  </si>
  <si>
    <t>[9341100300] IO 8-8-4 (I-O module)</t>
  </si>
  <si>
    <t>9341100400</t>
  </si>
  <si>
    <t>[9341100400] RK 16-8 (Relay Module)</t>
  </si>
  <si>
    <t>9341100800</t>
  </si>
  <si>
    <t>[9341100800] CM4 (CONTROL MODULE)</t>
  </si>
  <si>
    <t>9341100810</t>
  </si>
  <si>
    <t>[9341100810] CM4-S1 (CONTROL MODULE)</t>
  </si>
  <si>
    <t>9341100850</t>
  </si>
  <si>
    <t>[9341100850] CM4-D (EHS CONTROL MODULE)</t>
  </si>
  <si>
    <t>9341100900</t>
  </si>
  <si>
    <t>[9341100900] PST PARAMETERS FOR CM4 MODULES</t>
  </si>
  <si>
    <t>9341100950</t>
  </si>
  <si>
    <t>[9341100950] PST-C (ADAPTER FOR PST)</t>
  </si>
  <si>
    <t>9473000300</t>
  </si>
  <si>
    <t xml:space="preserve">[9473000300] ROD 30  (POM)</t>
  </si>
  <si>
    <t>9743000400</t>
  </si>
  <si>
    <t>[9743000400] ROD 40 POM BLACK</t>
  </si>
  <si>
    <t>9743000500</t>
  </si>
  <si>
    <t>[9743000500] ROD 50 POM NATUR</t>
  </si>
  <si>
    <t>9CPJTA037FRC1A01</t>
  </si>
  <si>
    <t>[9CPJTA037FRC1A01] FILTER REGULATOR, CKD, B7019-2C-ML, GAUGE 0-10BAR</t>
  </si>
  <si>
    <t>9CPJTA039PPS1A01</t>
  </si>
  <si>
    <t>[9CPJTA039PPS1A01] PNEUMATIC POSITIONER, SMC, IP5000, STROKE 10-85</t>
  </si>
  <si>
    <t>9CPJTA061EPS1A01</t>
  </si>
  <si>
    <t>[9CPJTA061EPS1A01] E/P POSITIONER, SMC, IP8000, STROKE 10-85</t>
  </si>
  <si>
    <t>9CPJTA062EPP1A02</t>
  </si>
  <si>
    <t>[9CPJTA062EPP1A02] E/P POSITIONER, PG, SS2L, EX ia, STROKE 05-70</t>
  </si>
  <si>
    <t>9CPJTA062EPP1A03</t>
  </si>
  <si>
    <t>[9CPJTA062EPP1A03] E/P POSITIONER, PG, SS2L, EX ia, STROKE 05-130</t>
  </si>
  <si>
    <t>9CPJTA070EPP1A02</t>
  </si>
  <si>
    <t>[9CPJTA070EPP1A02] E/P POSITIONER, PG, EPL(Ex dmb), STROKE 10-80</t>
  </si>
  <si>
    <t>9CPJTA074LSQ1A01</t>
  </si>
  <si>
    <t>[9CPJTA074LSQ1A01] LIMIT SWITCH SLP513-AL, Q-LIGHT, Ex d, JIS 15</t>
  </si>
  <si>
    <t>9CPJTA100PPP1A02</t>
  </si>
  <si>
    <t>[9CPJTA100PPP1A02] PNEUMATIC POSITIONER, POWER-GENEX, PPL, STROKE 10-80</t>
  </si>
  <si>
    <t>9CPJTA110</t>
  </si>
  <si>
    <t>[9CPJTA110] LIMIT SWITCH BRACKET, SLP513</t>
  </si>
  <si>
    <t>9CPJTA111</t>
  </si>
  <si>
    <t>[9CPJTA111] LIMIT SWITCH INDICATING BAR</t>
  </si>
  <si>
    <t>9CPJTA112</t>
  </si>
  <si>
    <t>[9CPJTA112] POSITIONER BRACKET, PPL,EPL</t>
  </si>
  <si>
    <t>9CPJTA132</t>
  </si>
  <si>
    <t>[9CPJTA132] SEAT 15-25A</t>
  </si>
  <si>
    <t>9CPJTA13211</t>
  </si>
  <si>
    <t>[9CPJTA13211] SEAT 15-25A(SUS304)</t>
  </si>
  <si>
    <t>9CPJTA13220</t>
  </si>
  <si>
    <t>[9CPJTA13220] SEAT 15-25A(SUS316)</t>
  </si>
  <si>
    <t>9CPJTA148</t>
  </si>
  <si>
    <t>[9CPJTA148] LOCKING DEVICE BODY Ⅱ</t>
  </si>
  <si>
    <t>9CPJTA149</t>
  </si>
  <si>
    <t>[9CPJTA149] LOCKING DEVICE PLATE, 공용자재</t>
  </si>
  <si>
    <t>9CPJTA162</t>
  </si>
  <si>
    <t>[9CPJTA162] SEAT 32A</t>
  </si>
  <si>
    <t>9CPJTA16211</t>
  </si>
  <si>
    <t>[9CPJTA16211] SEAT 32A(SUS304)</t>
  </si>
  <si>
    <t>9CPJTA174</t>
  </si>
  <si>
    <t>[9CPJTA174] POSITIONER BRACKET, PFE-EP-L-23(YT-1400)</t>
  </si>
  <si>
    <t>9CPJTA230</t>
  </si>
  <si>
    <t>[9CPJTA230] SEAT 40A</t>
  </si>
  <si>
    <t>9CPJTA23011</t>
  </si>
  <si>
    <t>[9CPJTA23011] SEAT 40A(SUS304)</t>
  </si>
  <si>
    <t>9CPJTA23020</t>
  </si>
  <si>
    <t>[9CPJTA23020] SEAT 40A(SUS316)</t>
  </si>
  <si>
    <t>9CPJTA238</t>
  </si>
  <si>
    <t>[9CPJTA238] SEAT 50A</t>
  </si>
  <si>
    <t>9CPJTA23811</t>
  </si>
  <si>
    <t>[9CPJTA23811] SEAT 50A(SUS304)</t>
  </si>
  <si>
    <t>9CPJTA251</t>
  </si>
  <si>
    <t>[9CPJTA251] SEAT 65A</t>
  </si>
  <si>
    <t>9CPJTA25111</t>
  </si>
  <si>
    <t>[9CPJTA25111] SEAT 65A(SUS304)</t>
  </si>
  <si>
    <t>9CPJTA25113</t>
  </si>
  <si>
    <t>[9CPJTA25113] SEAT 65A(SUS316L)</t>
  </si>
  <si>
    <t>9CPJTA265</t>
  </si>
  <si>
    <t>[9CPJTA265] LOCKING DEVICE BODY Ⅲ</t>
  </si>
  <si>
    <t>9CPJTA312SOP2A01</t>
  </si>
  <si>
    <t>[9CPJTA312SOP2A01] SOL VALVE, PARKER, 131K0497-495910, Ex ia</t>
  </si>
  <si>
    <t>9CPJTA316EPY1A05</t>
  </si>
  <si>
    <t>[9CPJTA316EPY1A05] E/P POSITIONER, YTC, YT-1400, STROKE 30-70</t>
  </si>
  <si>
    <t>9CPJTA317EPY1A01</t>
  </si>
  <si>
    <t>[9CPJTA317EPY1A01] E/P POSITIONER, YTC, PFE-EP-L-23, STROKE 10-40</t>
  </si>
  <si>
    <t>9CPJTA317EPY1A02</t>
  </si>
  <si>
    <t>[9CPJTA317EPY1A02] E/P POSITIONER, YTC, PFE-EP-L-23, STROKE 30-70</t>
  </si>
  <si>
    <t>9CPJTA357</t>
  </si>
  <si>
    <t>[9CPJTA357] LOCKING DEVICE BODY Ⅳ, DN125-</t>
  </si>
  <si>
    <t>9CPJTA385</t>
  </si>
  <si>
    <t>[9CPJTA385] SEAT 100A</t>
  </si>
  <si>
    <t>9CPJTA38511</t>
  </si>
  <si>
    <t>[9CPJTA38511] SEAT 100A(SUS304)</t>
  </si>
  <si>
    <t>9CPJTA399</t>
  </si>
  <si>
    <t>[9CPJTA399] SEAT 80A</t>
  </si>
  <si>
    <t>9CPJTA39911</t>
  </si>
  <si>
    <t>[9CPJTA39911] SEAT 80A(SUS304)</t>
  </si>
  <si>
    <t>9CPJTA39913</t>
  </si>
  <si>
    <t>[9CPJTA39913] SEAT 80A(SUS316L)</t>
  </si>
  <si>
    <t>9CPJTA416</t>
  </si>
  <si>
    <t>[9CPJTA416] POSITIONER BRACKET, SS2L</t>
  </si>
  <si>
    <t>9CPJTA417</t>
  </si>
  <si>
    <t>[9CPJTA417] SOL VALVE BRACKETⅡ(DN15-50), 131K0497-495910</t>
  </si>
  <si>
    <t>9CPJTA418</t>
  </si>
  <si>
    <t>[9CPJTA418] SOL VALVE BRACKETⅢ(DN65-100), 131K0497-495910</t>
  </si>
  <si>
    <t>9CPJTA440</t>
  </si>
  <si>
    <t>[9CPJTA440] MANUAL HANDLE(D)2, DN15-50 NOMAL TYPE</t>
  </si>
  <si>
    <t>9CPJTA441</t>
  </si>
  <si>
    <t>[9CPJTA441] MANUAL HANDLE(D)3, DN65-100A, NOMAL TYPE</t>
  </si>
  <si>
    <t>9CPJTA442</t>
  </si>
  <si>
    <t>[9CPJTA442] MANUAL HANDLE(D)4, DN125A~, NOMAL TYPE</t>
  </si>
  <si>
    <t>9CPJTA443</t>
  </si>
  <si>
    <t>[9CPJTA443] MANUAL HANDLE(R)2</t>
  </si>
  <si>
    <t>9CPJTA444</t>
  </si>
  <si>
    <t>[9CPJTA444] MANUAL HANDLE(R)3</t>
  </si>
  <si>
    <t>9CPJTA445</t>
  </si>
  <si>
    <t>[9CPJTA445] MANUAL HANDLE(R)4</t>
  </si>
  <si>
    <t>9CPJTA450EPP1A02</t>
  </si>
  <si>
    <t>[9CPJTA450EPP1A02] E/P POSITIONER, PG, EPL(Ex ia, 비방폭 Type), STROKE 10-80</t>
  </si>
  <si>
    <t>9CPJTA508</t>
  </si>
  <si>
    <t>[9CPJTA508] POSITIONER BAR</t>
  </si>
  <si>
    <t>9CPJTA513BEW1A01</t>
  </si>
  <si>
    <t>[9CPJTA513BEW1A01] THRUST BEARING, WBC, 51102(ACT.2)</t>
  </si>
  <si>
    <t>9CPJTA515BEW1A03</t>
  </si>
  <si>
    <t>[9CPJTA515BEW1A03] THRUST BEARING, WBC, 51105(ACT.4)</t>
  </si>
  <si>
    <t>9CPJTA524</t>
  </si>
  <si>
    <t>[9CPJTA524] SEAT 125A</t>
  </si>
  <si>
    <t>9CPJTA52411</t>
  </si>
  <si>
    <t>[9CPJTA52411] SEAT 125A(SUS304)</t>
  </si>
  <si>
    <t>9CPJTA52420</t>
  </si>
  <si>
    <t>[9CPJTA52420] SEAT 125A(SUS316)</t>
  </si>
  <si>
    <t>9CPJTA525</t>
  </si>
  <si>
    <t>[9CPJTA525] SEAT 150A</t>
  </si>
  <si>
    <t>9CPJTA52511</t>
  </si>
  <si>
    <t>[9CPJTA52511] SEAT 150A(SUS304)</t>
  </si>
  <si>
    <t>9CPJTA52520</t>
  </si>
  <si>
    <t>[9CPJTA52520] SEAT 150A(SUS316)</t>
  </si>
  <si>
    <t>9CPJTA526</t>
  </si>
  <si>
    <t>[9CPJTA526] SEAT 200A</t>
  </si>
  <si>
    <t>9CPJTA52611</t>
  </si>
  <si>
    <t>[9CPJTA52611] SEAT 200A(SUS304)</t>
  </si>
  <si>
    <t>9CPJTA53111</t>
  </si>
  <si>
    <t>[9CPJTA53111] SEAT 40A/25A(SUS304)</t>
  </si>
  <si>
    <t>9CPJTA53113</t>
  </si>
  <si>
    <t>[9CPJTA53113] SEAT 40A/25A(SUS316L)</t>
  </si>
  <si>
    <t>9CPJTA53311</t>
  </si>
  <si>
    <t>[9CPJTA53311] SEAT 50A/32A(SUS304)</t>
  </si>
  <si>
    <t>9CPJTA53411</t>
  </si>
  <si>
    <t>[9CPJTA53411] SEAT 50A/40A(SUS304)</t>
  </si>
  <si>
    <t>9CPJTA53711</t>
  </si>
  <si>
    <t>[9CPJTA53711] SEAT 80A/50A, SUS304</t>
  </si>
  <si>
    <t>9CPJTA538</t>
  </si>
  <si>
    <t>[9CPJTA538] SEAT 80A/65A(SUS304)</t>
  </si>
  <si>
    <t>9CPJTA54211</t>
  </si>
  <si>
    <t>[9CPJTA54211] Valve Reducing Cone DN32/25, DN40/25(SUS304)</t>
  </si>
  <si>
    <t>9CPJTA54213</t>
  </si>
  <si>
    <t>[9CPJTA54213] Valve Reducing Cone DN32/25, DN40/25(SUS316L)</t>
  </si>
  <si>
    <t>9CPJTA54411</t>
  </si>
  <si>
    <t>[9CPJTA54411] Valve Reducing Cone DN65A/50A,DN80/50(SUS304)</t>
  </si>
  <si>
    <t>9CPJTA56802-P-RF10K</t>
  </si>
  <si>
    <t>[9CPJTA56802-P-RF10K] 3-WAY VALVE CASING, RF, DN400-10K, FCD400</t>
  </si>
  <si>
    <t>9CPJTA56902-P-RF10K</t>
  </si>
  <si>
    <t>[9CPJTA56902-P-RF10K] CONNECTING FLANGE RF, DN400(하부), FCD400</t>
  </si>
  <si>
    <t>9CPJTA587LSH1A01</t>
  </si>
  <si>
    <t>[9CPJTA587LSH1A01] LIMIT SWITCH HY-M904, HANYOUNG</t>
  </si>
  <si>
    <t>9CPJTA59114</t>
  </si>
  <si>
    <t>[9CPJTA59114] CASING FLANGE(100A), PVM KVS2 TYPE</t>
  </si>
  <si>
    <t>9CPJTA59220</t>
  </si>
  <si>
    <t>[9CPJTA59220] YOKE(FOR 100A CASING FLANGE)</t>
  </si>
  <si>
    <t>9CPJTA59314</t>
  </si>
  <si>
    <t>[9CPJTA59314] COUPLING(100A), PVM KVS2 TYPE</t>
  </si>
  <si>
    <t>9CPJTA59470</t>
  </si>
  <si>
    <t>[9CPJTA59470] STUFFING BOX(100A), PVM KVS2 TYPE</t>
  </si>
  <si>
    <t>9CPJTA60411</t>
  </si>
  <si>
    <t>[9CPJTA60411] SEAT 250A/150A(SUS304)</t>
  </si>
  <si>
    <t>9CPJTA637LSO1A01</t>
  </si>
  <si>
    <t>[9CPJTA637LSO1A01] LIMIT SWITCH WLCA2-7, OMRON</t>
  </si>
  <si>
    <t>9SPJTA160</t>
  </si>
  <si>
    <t>[9SPJTA160] Air Purging Device for EHS Actuator</t>
  </si>
  <si>
    <t>9SPJTA162</t>
  </si>
  <si>
    <t>[9SPJTA162] Air Purging Device Adaptor(M16x1P - PT1/8)</t>
  </si>
  <si>
    <t>9SPJTA163</t>
  </si>
  <si>
    <t>[9SPJTA163] Air Purging Device for EHS Actuator Ass'Y</t>
  </si>
  <si>
    <t>9SPJTA164</t>
  </si>
  <si>
    <t>[9SPJTA164] Air Purging Device for EHS Actuator Sticker</t>
  </si>
  <si>
    <t>9SPJTA165</t>
  </si>
  <si>
    <t>[9SPJTA165] Air Purging Device for EHS Actuator Model Sticker</t>
  </si>
  <si>
    <t>BAV10K40A4</t>
  </si>
  <si>
    <t>[BAV10K40A4] Ball valve JIS 10K 40A Body : BC6 Inner parts: BC6</t>
  </si>
  <si>
    <t>BAV-10K-40A-4</t>
  </si>
  <si>
    <t>[BAV-10K-40A-4] Ball valve JIS 10K 40A Body : BC6 Inner parts: BC6</t>
  </si>
  <si>
    <t>BAV10K50A65</t>
  </si>
  <si>
    <t>[BAV10K50A65] Ball valve JIS 10K 50A Body : SCS16 Disc : SUS316L Seat : PTFE Stem : SUS316</t>
  </si>
  <si>
    <t>BAVPN1010A3</t>
  </si>
  <si>
    <t>[BAVPN1010A3] Ball valve PN10 10A Body : SUS316 Inner parts: SUS316</t>
  </si>
  <si>
    <t>BAV-PN10-10A-3</t>
  </si>
  <si>
    <t>[BAV-PN10-10A-3] Ball valve PN10 10A Body : SUS316 Inner parts: SUS316</t>
  </si>
  <si>
    <t>BAVPN1012MM3</t>
  </si>
  <si>
    <t>[BAVPN1012MM3] Ball valve PN10 Ø12 Body : SUS316 Inner parts : SUS316</t>
  </si>
  <si>
    <t>BAV-PN10-12MM-3</t>
  </si>
  <si>
    <t>[BAV-PN10-12MM-3] Ball valve PN10 Ø12 Body : SUS316 Inner parts : SUS316</t>
  </si>
  <si>
    <t>BAVPN1050A8</t>
  </si>
  <si>
    <t>[BAVPN1050A8] Ball valve PN10 50a Body : BC Disc : SUS304 Stem : SUS304 Seat : PTFE</t>
  </si>
  <si>
    <t>BAVPN650A3</t>
  </si>
  <si>
    <t>[BAVPN650A3] Ball valve PN6 50A Body : SUS316 Inner parts: SUS316</t>
  </si>
  <si>
    <t>BAVPN680A34</t>
  </si>
  <si>
    <t>[BAVPN680A34] Ball valve PN6 80A Body : B148-C95800 Disc : B148-C95800 Seat : PTFE Stem : B150-C95800</t>
  </si>
  <si>
    <t>BFF10K100A1</t>
  </si>
  <si>
    <t>[BFF10K100A1] Butterfly valve Flange JIS 10K 100A Body : FC200 Disc : ALBC Seat : NBR Stem : SUS304</t>
  </si>
  <si>
    <t>BFF10K100A15</t>
  </si>
  <si>
    <t>[BFF10K100A15] Butterfly valve Flange JIS 10K 100A Body : SC Disc : SCS13 Seat : NBR Stem : SUS410</t>
  </si>
  <si>
    <t>BFF10K100A45</t>
  </si>
  <si>
    <t>[BFF10K100A45] Butterfly valve Flange JIS 10K 100A Body : SC480 Disc : ALBC Seat : NBR Stem : SUS 304</t>
  </si>
  <si>
    <t>BFF10K125A1</t>
  </si>
  <si>
    <t>[BFF10K125A1] Butterfly valve Flange JIS 10K 125A Body : FC200 Disc : ALBC Seat : NBR Stem : SUS304</t>
  </si>
  <si>
    <t>BFF10K125A7</t>
  </si>
  <si>
    <t>[BFF10K125A7] Butterfly Valve Flange JIS 10K 125A Body : WCB Disc : DUPLEX A890 GRADE 5A Seat : FKM (Viton) Stem : DUPLEX ASTM A182 F55 (S32760)</t>
  </si>
  <si>
    <t>BFF10K150A1</t>
  </si>
  <si>
    <t>[BFF10K150A1] Butterfly valve Flange JIS 10K 150A Body : FC200 Disc : ALBC Seat : NBR Stem : SUS304</t>
  </si>
  <si>
    <t>BFF10K150A32</t>
  </si>
  <si>
    <t>[BFF10K150A32] Butterfly valve Flange JIS 10K 150A Body : FC200 Disc : SUS316 Seat : NBR Stem : SUS304</t>
  </si>
  <si>
    <t>BFF10K150A45</t>
  </si>
  <si>
    <t>[BFF10K150A45] Butterfly valve Flange JIS 10K 150A Body : SC480 Disc : ALBC Seat : NBR Stem : SUS 304</t>
  </si>
  <si>
    <t>BFF10K150A46</t>
  </si>
  <si>
    <t>[BFF10K150A46] Butterfly valve Flange JIS 10K 150A Body : SC480 Disc : SUS 316 Seat : NBR Stem : SUS 304</t>
  </si>
  <si>
    <t>BFF10K250A1</t>
  </si>
  <si>
    <t>[BFF10K250A1] Butterfly valve Flange JIS 10K 250A Body : FC200 Disc : ALBC Seat : NBR Stem : SUS304</t>
  </si>
  <si>
    <t>BFF10K250A45</t>
  </si>
  <si>
    <t>[BFF10K250A45] Butterfly valve Flange JIS 10K 250A Body : SC480 Disc : ALBC Seat : NBR Stem : SUS 304</t>
  </si>
  <si>
    <t>BFF10K300A1</t>
  </si>
  <si>
    <t>[BFF10K300A1] Butterfly valve Flange JIS 10K 300A Body : FC200 Disc : ALBC Seat : NBR Stem : SUS304</t>
  </si>
  <si>
    <t>BFF10K300A45</t>
  </si>
  <si>
    <t>[BFF10K300A45] Butterfly valve Flange JIS 10K 300A Body : SC480 Disc : ALBC Seat : NBR Stem : SUS 304</t>
  </si>
  <si>
    <t>BFF10K400A7</t>
  </si>
  <si>
    <t>[BFF10K400A7] Butterfly Valve Flange JIS 10K 400A Body : WCB Disc : DUPLEX A890 GRADE 5A Seat : FKM (Viton) Stem : DUPLEX ASTM A182 F55 (S32760)</t>
  </si>
  <si>
    <t>BFF10K500A7</t>
  </si>
  <si>
    <t>[BFF10K500A7] Butterfly valve Flange JIS 10K 500A Body : WCB Disc : DUPLEX A890 GRADE 5A Seat : FKM (Viton) Stem : DUPLEX ASTM A182 F55 (S32760)</t>
  </si>
  <si>
    <t>BFF10K500A7DGB</t>
  </si>
  <si>
    <t xml:space="preserve">[BFF10K500A7DGB] Butterfly valve Flange JIS 10K 500A Body : WCB Disc : DUPLEX A890 GRADE 5A Seat : FKM (Viton) Stem : DUPLEX ASTM A182 F55 (S32760)  Declutch type Gear Box</t>
  </si>
  <si>
    <t>BFF10K50A20</t>
  </si>
  <si>
    <t>[BFF10K50A20] Butterfly valve Flange JIS 10K 50A Body : FC450 Disc : ALBC Seat : NBR Stem : SUS304</t>
  </si>
  <si>
    <t>BFF10K50A32</t>
  </si>
  <si>
    <t>[BFF10K50A32] Butterfly valve Flange JIS 10K 50A Body : FC200 Disc : SUS316 Seat : NBR Stem : SUS304</t>
  </si>
  <si>
    <t>BFF10K50A46</t>
  </si>
  <si>
    <t>[BFF10K50A46] Butterfly valve Flange JIS 10K 50A Body : SC480 Disc : SUS 316 Seat : NBR Stem : SUS 304</t>
  </si>
  <si>
    <t>BFF10K550A51DGB</t>
  </si>
  <si>
    <t>[BFF10K550A51DGB] Butterfly valve Flange JIS 10K 550A Body : WCB Disc : ALBC Seat : NBR Stem : SUS304 Declutch type Gear Box</t>
  </si>
  <si>
    <t>BFF10K550A7</t>
  </si>
  <si>
    <t>[BFF10K550A7] Butterfly valve Flange JIS 10K 550A Body : WCB Disc : DUPLEX A890 GRADE 5A Disc Stem : DUPLEX ASTM A182 F55 (S32760) Seat : FKM (Viton)</t>
  </si>
  <si>
    <t>BFF10K550A7DGB</t>
  </si>
  <si>
    <t xml:space="preserve">[BFF10K550A7DGB] Butterfly valve Flange JIS 10K 550A Body : WCB Disc : DUPLEX A890 GRADE 5A Seat : FKM (Viton) Stem : DUPLEX ASTM A182 F55 (S32760)  Declutch type Gear Box</t>
  </si>
  <si>
    <t>BFF10K600A1</t>
  </si>
  <si>
    <t>[BFF10K600A1] Butterfly valve Flange JIS 10K 600A Body : FC200 Disc : ALBC Seat : NBR Stem : SUS304</t>
  </si>
  <si>
    <t>BFF10K600A51DGB</t>
  </si>
  <si>
    <t>[BFF10K600A51DGB] Butterfly valve Flange JIS 10K 600A Body : WCB Disc : ALBC Seat : NBR Stem : SUS304 Declutch type Gear Box</t>
  </si>
  <si>
    <t>BFF10K600A7</t>
  </si>
  <si>
    <t>[BFF10K600A7] Butterfly Valve Flange JIS 10K 600A Body : WCB Disc : DUPLEX A890 GRADE 5A Seat : FKM (Viton) Stem : DUPLEX ASTM A182 F55 (S32760)</t>
  </si>
  <si>
    <t>BFF10K650A51DGB</t>
  </si>
  <si>
    <t>[BFF10K650A51DGB] Butterfly valve Flange JIS 10K 650A Body : WCB Disc : ALBC Seat : NBR Stem : SUS304 Declutch type Gear Box</t>
  </si>
  <si>
    <t>BFF10K65A1</t>
  </si>
  <si>
    <t>[BFF10K65A1] Butterfly valve Flange JIS 10K 65A Body : FC200 Disc : ALBC Seat : NBR Stem : SUS304</t>
  </si>
  <si>
    <t>BFF10K65A29</t>
  </si>
  <si>
    <t>[BFF10K65A29] Butterfly valve Flange JIS 10K 65A Body : FC200 Disc : ALBC+TEFLON COATING Seat : NBR Stem : SUS316L</t>
  </si>
  <si>
    <t>BFF10K65A45</t>
  </si>
  <si>
    <t>[BFF10K65A45] Butterfly valve Flange JIS 10K 65A Body : SC480 Disc : ALBC Seat : NBR Stem : SUS 304</t>
  </si>
  <si>
    <t>BFF10K80A38</t>
  </si>
  <si>
    <t>[BFF10K80A38] Butterfly valve Flange JIS 10K 80A Body : SC Disc : SUS304 Seat : NBR Stem : SUS304</t>
  </si>
  <si>
    <t>BFF5K100A1</t>
  </si>
  <si>
    <t>[BFF5K100A1] Butterfly valve Flange JIS 5K 100A Body : FC200 Disc : ALBC Seat : NBR Stem : SUS304</t>
  </si>
  <si>
    <t>BFF5K125A16</t>
  </si>
  <si>
    <t>[BFF5K125A16] Butterfly valve Flange JIS 5K 125A Body : SC Disc : ALBC Seat : NBR Stem : SUS304</t>
  </si>
  <si>
    <t>BFF5K150A19</t>
  </si>
  <si>
    <t>[BFF5K150A19] Butterfly valve Flange JIS 5K 150A, Body : FC200 Disc : ALBC Seat : NBR Stem : SUS316</t>
  </si>
  <si>
    <t>BFF5K150A32</t>
  </si>
  <si>
    <t>[BFF5K150A32] Butterfly valve Flange JIS 5K 150A Body : FC200 Disc : SUS316 Seat : NBR Stem : SUS304</t>
  </si>
  <si>
    <t>BFF5K200A16</t>
  </si>
  <si>
    <t>[BFF5K200A16] Butterfly valve Flange JIS 5K 200A Body : SC Disc : ALBC Seat : NBR Stem : SUS304</t>
  </si>
  <si>
    <t>BFF5K250A31</t>
  </si>
  <si>
    <t>[BFF5K250A31] Butterfly valve Flange JIS 5K 250A Body : SC480 Disc : SCS13 Seat : NBR Stem : SUS304</t>
  </si>
  <si>
    <t>BFF5K250A39</t>
  </si>
  <si>
    <t>[BFF5K250A39] Butterfly valve Flange JIS 5K 250A Body : FCD450 Disc : ALBC Seat : NBR Stem : SUS316</t>
  </si>
  <si>
    <t>BFF5K300A21</t>
  </si>
  <si>
    <t>[BFF5K300A21] Butterfly valve Flange JIS 5K 300A Body : FC200 Disc : ALBC Seat : NBR Stem : SUS316</t>
  </si>
  <si>
    <t>BFF5K450A1</t>
  </si>
  <si>
    <t>[BFF5K450A1] Butterfly valve Flange JIS 5K 450A Body : FC200 Disc : ALBC Seat : NBR Stem : SUS304</t>
  </si>
  <si>
    <t>BFF5K500A1</t>
  </si>
  <si>
    <t>[BFF5K500A1] Butterfly valve Flange JIS 5K 500A Body : FC200 Disc : ALBC Seat : NBR Stem : SUS304</t>
  </si>
  <si>
    <t>BFF5K80A1</t>
  </si>
  <si>
    <t>[BFF5K80A1] Butterfly valve Flange JIS 5K 80A Body : FC200 Disc : ALBC Seat : NBR Stem : SUS304</t>
  </si>
  <si>
    <t>BFL10K1000A7</t>
  </si>
  <si>
    <t>[BFL10K1000A7] Butterfly valve Lug JIS 10K 1000A Body : A216 WCB Disc : A890 5A Seat : VITON Stem : UNS S32760</t>
  </si>
  <si>
    <t>BFL10K100A1</t>
  </si>
  <si>
    <t>[BFL10K100A1] Butterfly valve Lug JIS 10K 100A Body : FC200 Disc : ALBC Seat : NBR Stem : SUS304</t>
  </si>
  <si>
    <t>BFL10K100A11</t>
  </si>
  <si>
    <t>[BFL10K100A11] Butterfly valve Lug JIS 10K 100A Body : BC Disc : ALBC Seat : NBR Stem : SUS316</t>
  </si>
  <si>
    <t>BFL10K100A32</t>
  </si>
  <si>
    <t>[BFL10K100A32] Butterfly valve Lug JIS 10K 100A Body : FC200 Disc : SUS316 Seat : NBR Stem : SUS304</t>
  </si>
  <si>
    <t>BFL10K100A7</t>
  </si>
  <si>
    <t>[BFL10K100A7] Butterfly valve Lug JIS 10K 100A Body : WCB Disc : DUPLEX A890 GRADE 5A Seat : FKM (Viton) Stem : DUPLEX ASTM A182 F55 (S32760)</t>
  </si>
  <si>
    <t>BFL10K125A1</t>
  </si>
  <si>
    <t>[BFL10K125A1] Butterfly valve Lug JIS 10K 125A Body : FC200 Disc : ALBC Seat : NBR Stem : SUS304</t>
  </si>
  <si>
    <t>BFL10K125A32</t>
  </si>
  <si>
    <t>[BFL10K125A32] Butterfly valve Lug JIS 10K 125A Body : FC200 Disc : SUS316 Seat : NBR Stem : SUS304</t>
  </si>
  <si>
    <t>BFL10K125A52</t>
  </si>
  <si>
    <t>[BFL10K125A52] Butterfly valve Lug JIS 10K 125A Body : A216-T316 Disc : A351-CF8M Seat : RTFE Stem : A216-T316</t>
  </si>
  <si>
    <t>BFL10K125A55</t>
  </si>
  <si>
    <t>[BFL10K125A55] Butterfly valve Lug JIS 10K 125A Body : FC200 Disc : SUS316L Seat : VITON Stem : SUS304</t>
  </si>
  <si>
    <t>BFL10K125A7</t>
  </si>
  <si>
    <t>[BFL10K125A7] Butterfly valve Lug JIS 10K 125A Body : WCB Disc : DUPLEX A890 GRADE 5A Seat : FKM (Viton) Stem : DUPLEX ASTM A182 F55 (S32760)</t>
  </si>
  <si>
    <t>BFL10K150A1</t>
  </si>
  <si>
    <t>[BFL10K150A1] Butterfly valve Lug JIS 10K 150A Body : FC200 Disc : ALBC Seat : NBR Stem : SUS304</t>
  </si>
  <si>
    <t>BFL10K150A32</t>
  </si>
  <si>
    <t>[BFL10K150A32] Butterfly valve Lug JIS 10K 150A Body : FC200 Disc : SUS316 Seat : NBR Stem : SUS304</t>
  </si>
  <si>
    <t>BFL10K150A42</t>
  </si>
  <si>
    <t>[BFL10K150A42] Butterfly valve Lug JIS 10K 150A Body : FCD Disc : ALBC Seat : NBR Stem : SUS304</t>
  </si>
  <si>
    <t>BFL10K150A45</t>
  </si>
  <si>
    <t>[BFL10K150A45] Butterfly valve Lug JIS 10K 150A Body : SC480 Disc : ALBC Seat : NBR Stem : SUS304</t>
  </si>
  <si>
    <t>BFL10K150A7</t>
  </si>
  <si>
    <t>[BFL10K150A7] Butterfly valve Lug JIS 10K 150A Body : WCB Disc : DUPLEX A890 GRADE 5A Seat : FKM (Viton) Stem : DUPLEX ASTM A182 F55 (S32760)</t>
  </si>
  <si>
    <t>BFL10K200A1</t>
  </si>
  <si>
    <t>[BFL10K200A1] Butterfly valve Lug JIS 10K 200A Body : FC200 Disc : ALBC Seat : NBR Stem : SUS304</t>
  </si>
  <si>
    <t>BFL10K200A32</t>
  </si>
  <si>
    <t>[BFL10K200A32] Butterfly valve Lug JIS 10K 200A Body : FC200 Disc : SUS316 Seat : NBR Stem : SUS304</t>
  </si>
  <si>
    <t>BFL10K200A7</t>
  </si>
  <si>
    <t>[BFL10K200A7] Butterfly valve Lug JIS 10K 200A Body : WCB Disc : DUPLEX A890 GRADE 5A Seat : FKM (Viton) Stem : DUPLEX ASTM A182 F55 (S32760)</t>
  </si>
  <si>
    <t>BFL10K250A1</t>
  </si>
  <si>
    <t>[BFL10K250A1] Butterfly valve Lug JIS 10K 250A Body : FC200 Disc : ALBC Seat : NBR Stem : SUS304</t>
  </si>
  <si>
    <t>BFL10K250A28</t>
  </si>
  <si>
    <t>[BFL10K250A28] Butterfly valve Lug JIS 10K 250A Body : SC Disc : SUS316 Seat : NBR Stem : SUS316</t>
  </si>
  <si>
    <t>BFL10K250A32</t>
  </si>
  <si>
    <t>[BFL10K250A32] Butterfly valve Lug JIS 10K 250A Body : FC200 Disc : SUS316 Seat : NBR Stem : SUS304</t>
  </si>
  <si>
    <t>BFL10K250A7</t>
  </si>
  <si>
    <t>[BFL10K250A7] Butterfly valve Lug JIS 10K 250A Body : WCB Disc : DUPLEX A890 GRADE 5A Seat : FKM (Viton) Stem : DUPLEX ASTM A182 F55 (S32760)</t>
  </si>
  <si>
    <t>BFL10K300A1</t>
  </si>
  <si>
    <t>[BFL10K300A1] Butterfly valve Lug JIS 10K 300A Body : FC200 Disc : ALBC Seat : NBR Stem : SUS304</t>
  </si>
  <si>
    <t>BFL10K300A32</t>
  </si>
  <si>
    <t>[BFL10K300A32] Butterfly valve Lug JIS 10K 300A Body : FC200 Disc : SUS 316 Seat : NBR Stem : SUS 304</t>
  </si>
  <si>
    <t>BFL10K300A61</t>
  </si>
  <si>
    <t>[BFL10K300A61] Butterfly valve Lug JIS 10K 300A Body : FC200 Disc : ALBC3 Seat : EPDM Stem : SUS316</t>
  </si>
  <si>
    <t>BFL10K300A7</t>
  </si>
  <si>
    <t>[BFL10K300A7] Butterfly valve Lug JIS 10K 300A Body : WCB Disc : DUPLEX A890 GRADE 5A Seat : FKM (Viton) Stem : DUPLEX ASTM A182 F55 (S32760)</t>
  </si>
  <si>
    <t>BFL10K300A7DGB</t>
  </si>
  <si>
    <t xml:space="preserve">[BFL10K300A7DGB] Butterfly valve Lug JIS 10K 300A Body : WCB Disc : DUPLEX A890 GRADE 5A Seat : FKM (Viton) Stem : DUPLEX ASTM A182 F55 (S32760)  Declutch type Gear Box</t>
  </si>
  <si>
    <t>BFL10K350A1</t>
  </si>
  <si>
    <t>[BFL10K350A1] Butterfly valve Lug JIS 10K 350A Body : FC200 Disc : ALBC Seat : NBR Stem : SUS304</t>
  </si>
  <si>
    <t>BFL10K350A32</t>
  </si>
  <si>
    <t>[BFL10K350A32] Butterfly valve Lug JIS 10K 350A Body : FC200 Disc : SUS316 Seat : NBR Stem : SUS304</t>
  </si>
  <si>
    <t>BFL10K350A47</t>
  </si>
  <si>
    <t>[BFL10K350A47] Butterfly valve Lug JIS 10K 350A Body : SC480 Disc : SUS14A Seat : RTFE Stem : SUS630</t>
  </si>
  <si>
    <t>BFL10K350A61</t>
  </si>
  <si>
    <t>[BFL10K350A61] Butterfly valve Lug JIS 10K 350A Body : FC200 Disc : ALBC3 Seat : EPDM Stem : SUS316</t>
  </si>
  <si>
    <t>BFL10K350A7</t>
  </si>
  <si>
    <t>[BFL10K350A7] Butterfly valve Lug JIS 10K 350A Body : WCB Disc : DUPLEX A890 GRADE 5A Seat : FKM (Viton) Stem : DUPLEX ASTM A182 F55 (S32760)</t>
  </si>
  <si>
    <t>BFL10K350A7DGB</t>
  </si>
  <si>
    <t xml:space="preserve">[BFL10K350A7DGB] Butterfly valve Lug JIS 10K 350A Body : WCB Disc : DUPLEX A890 GRADE 5A Seat : FKM (Viton) Stem : DUPLEX ASTM A182 F55 (S32760)  Declutch type Gear Box</t>
  </si>
  <si>
    <t>BFL10K400A1</t>
  </si>
  <si>
    <t>[BFL10K400A1] Butterfly valve Lug JIS 10K 400A Body : FC200 Disc : ALBC Seat : NBR Stem : SUS304</t>
  </si>
  <si>
    <t>BFL10K400A32</t>
  </si>
  <si>
    <t>[BFL10K400A32] Butterfly valve Lug JIS 10K 400A Body : FC200 Disc : SUS316 Seat : NBR Stem : SUS304</t>
  </si>
  <si>
    <t>BFL10K400A7</t>
  </si>
  <si>
    <t>[BFL10K400A7] Butterfly valve Lug JIS 10K 400A Body : WCB Disc : DUPLEX A890 GRADE 5A Seat : FKM (Viton) Stem : DUPLEX ASTM A182 F55 (S32760)</t>
  </si>
  <si>
    <t>BFL10K450A1</t>
  </si>
  <si>
    <t>[BFL10K450A1] Butterfly valve Lug JIS 10K 450A Body : FC200 Disc : ALBC Seat : NBR Stem : SUS304</t>
  </si>
  <si>
    <t>BFL10K450A68</t>
  </si>
  <si>
    <t>[BFL10K450A68] Butterfly valve Lug JIS 10K 450A Body : GGG40 Disc : DUPLEX A890 GRADE 5A Seat : VITON Stem : UNS S32205</t>
  </si>
  <si>
    <t>BFL10K450A7</t>
  </si>
  <si>
    <t>[BFL10K450A7] Butterfly valve Lug JIS 10K 450A Body : WCB Disc : DUPLEX A890 GRADE 5A Seat : FKM (Viton) Stem : DUPLEX ASTM A182 F55 (S32760)</t>
  </si>
  <si>
    <t>BFL10K500A1</t>
  </si>
  <si>
    <t>[BFL10K500A1] Butterfly valve Lug JIS 10K 500A Body : FC200 Disc : ALBC Seat : NBR Stem : SUS304</t>
  </si>
  <si>
    <t>BFL10K500A32</t>
  </si>
  <si>
    <t>[BFL10K500A32] Butterfly valve Lug JIS 10K 500A Body : FC200 Disc : SUS316 Seat : NBR Stem : SUS304</t>
  </si>
  <si>
    <t>BFL10K500A7</t>
  </si>
  <si>
    <t>[BFL10K500A7] Butterfly valve Lug JIS 10K 500A Body : WCB Disc : DUPLEX A890 GRADE 5A Seat : FKM (Viton) Stem : DUPLEX ASTM A182 F55 (S32760)</t>
  </si>
  <si>
    <t>BFL10K50A32</t>
  </si>
  <si>
    <t>[BFL10K50A32] Butterfly valve Lug JIS 10K 50A Body : FC200 Disc : SUS316 Seat : NBR Stem : SUS304</t>
  </si>
  <si>
    <t>BFL10K50A7</t>
  </si>
  <si>
    <t>[BFL10K50A7] Butterfly valve Lug JIS 10K 50A Body : WCB Disc : DUPLEX A890 GRADE 5A Seat : FKM (Viton) Stem : DUPLEX ASTM A182 F55 (S32760)</t>
  </si>
  <si>
    <t>BFL10K550A1</t>
  </si>
  <si>
    <t>[BFL10K550A1] Butterfly valve Lug JIS 10K 550A Body : FC200 Disc : ALBC Seat : NBR Stem : SUS304</t>
  </si>
  <si>
    <t>BFL10K550A7</t>
  </si>
  <si>
    <t>[BFL10K550A7] Butterfly valve Lug JIS 10K 550A Body : WCB Disc : DUPLEX A890 GRADE 5A Seat : FKM (Viton) Stem : DUPLEX ASTM A182 F55 (S32760)</t>
  </si>
  <si>
    <t>BFL10K600A7</t>
  </si>
  <si>
    <t>[BFL10K600A7] Butterfly valve Lug JIS 10K 600A Body : WCB Disc : DUPLEX A890 GRADE 5A Seat : FKM (Viton) Stem : DUPLEX ASTM A182 F55 (S32760)</t>
  </si>
  <si>
    <t>BFL10K650A1</t>
  </si>
  <si>
    <t>[BFL10K650A1] Butterfly valve Lug JIS 10K 650A Body : FC200 Disc : ALBC Seat : NBR Stem : SUS304</t>
  </si>
  <si>
    <t>BFL10K650A7</t>
  </si>
  <si>
    <t>[BFL10K650A7] Butterfly valve Lug JIS 10K 650A Body : WCB Disc : DUPLEX A890 GRADE 5A Seat : FKM (Viton) Stem : DUPLEX ASTM A182 F55 (S32760)</t>
  </si>
  <si>
    <t>BFL10K65A7</t>
  </si>
  <si>
    <t>[BFL10K65A7] Butterfly valve Lug JIS 10K 65A Body : WCB Disc : DUPLEX A890 GRADE 5A Seat : FKM (Viton) Stem : DUPLEX ASTM A182 F55 (S32760)</t>
  </si>
  <si>
    <t>BFL10K700A1</t>
  </si>
  <si>
    <t>[BFL10K700A1] Butterfly valve Lug JIS 10K 700A Body : FC200 Disc : ALBC Seat : NBR Stem : SUS304</t>
  </si>
  <si>
    <t>BFL10K700A7</t>
  </si>
  <si>
    <t>[BFL10K700A7] Butterfly valve Lug JIS 10K 700A Body : WCB Disc : DUPLEX A890 GRADE 5A Seat : FKM (Viton) Stem : DUPLEX ASTM A182 F55 (S32760)</t>
  </si>
  <si>
    <t>BFL10K750A7</t>
  </si>
  <si>
    <t>[BFL10K750A7] Butterfly valve Lug JIS 10K 750A Body : WCB Disc : DUPLEX A890 GRADE 5A Seat : FKM (Viton) Stem : DUPLEX ASTM A182 F55 (S32760)</t>
  </si>
  <si>
    <t>BFL10K800A7</t>
  </si>
  <si>
    <t>[BFL10K800A7] Butterfly valve Lug JIS 10K 800A Body : WCB Disc : DUPLEX A890 GRADE 5A Seat : FKM (Viton) Stem : DUPLEX ASTM A182 F55 (S32760)</t>
  </si>
  <si>
    <t>BFL10K80A1</t>
  </si>
  <si>
    <t>[BFL10K80A1] Butterfly valve Lug JIS 10K 80A Body : FC200 Disc : ALBC Seat : NBR Stem : SUS304</t>
  </si>
  <si>
    <t>BFL10K80A7</t>
  </si>
  <si>
    <t>[BFL10K80A7] Butterfly valve Lug JIS 10K 80A Body : WCB Disc : DUPLEX A890 GRADE 5A Seat : FKM (Viton) Stem : DUPLEX ASTM A182 F55 (S32760)</t>
  </si>
  <si>
    <t>BFL10K900A7</t>
  </si>
  <si>
    <t>[BFL10K900A7] Butterfly valve Lug JIS 10K 900A Body : WCB Disc : DUPLEX A890 GRADE 5A Seat : FKM (Viton) Stem : DUPLEX ASTM A182 F55 (S32760)</t>
  </si>
  <si>
    <t>BFL150#100A1</t>
  </si>
  <si>
    <t>[BFL150#100A1] Butterfly valve Lug ANSI 150# 100A Body : FC200 Disc : ALBC Seat : NBR Stem : SUS304</t>
  </si>
  <si>
    <t>BFL150#250A1</t>
  </si>
  <si>
    <t>[BFL150#250A1] Butterfly valve Lug ANSI 150 250A Body : FC200 Disc : ALBC Seat : NBR Stem : SUS304</t>
  </si>
  <si>
    <t>BFL5K1000A7</t>
  </si>
  <si>
    <t>[BFL5K1000A7] Butterfly valve Lug JIS 5K 1000A Body : WCB Disc : DUPLEX A890 GRADE 5A Seat : FKM (Viton) Stem : DUPLEX ASTM A182 F55 (S32760)</t>
  </si>
  <si>
    <t>BFL5K100A1</t>
  </si>
  <si>
    <t>[BFL5K100A1] Butterfly valve Lug JIS 5K 100A Body : FC200 Disc : ALBC Seat : NBR Stem : SUS304</t>
  </si>
  <si>
    <t>BFL5K100A32</t>
  </si>
  <si>
    <t>[BFL5K100A32] Butterfly valve Lug JIS 5K 100A Body : FC200 Disc : SUS316 Seat : NBR Stem : SUS304</t>
  </si>
  <si>
    <t>BFL5K100A33DECC</t>
  </si>
  <si>
    <t>[BFL5K100A33DECC] Butterfly vlave lug JIS 5K 100A Body : WCB Disc : A351 CF8 Seat : A240 T316L Stem : A479 T304, Double Eccentric</t>
  </si>
  <si>
    <t>BFL5K100A33DECCSW</t>
  </si>
  <si>
    <t xml:space="preserve">[BFL5K100A33DECCSW] Butterfly valve Lug JIS 5K 100A Body : WCB Disc : A351 CF8 Seat : A240 T316L Stem : A479 T304  Double Eccentric, Mark : S&amp;W</t>
  </si>
  <si>
    <t>BFL5K100A7</t>
  </si>
  <si>
    <t>[BFL5K100A7] Butterfly Valve Lug JIS 5K 100A Body : WCB Disc : DUPLEX A890 GRADE 5A Seat : FKM (Viton) Stem : DUPLEX ASTM A182 F55 (S32760)</t>
  </si>
  <si>
    <t>BFL5K125A1</t>
  </si>
  <si>
    <t>[BFL5K125A1] Butterfly valve Lug JIS 5K 125A Body : FC200 Disc : ALBC Seat : NBR Stem : SUS304</t>
  </si>
  <si>
    <t>BFL5K125A33DECC</t>
  </si>
  <si>
    <t>[BFL5K125A33DECC] Butterfly vlave lug JIS 5K 125A Body : WCB Disc : A351 CF8 Seat : A240 T316L Stem : A479 T304, Double Eccentric</t>
  </si>
  <si>
    <t>BFL5K125A41</t>
  </si>
  <si>
    <t>[BFL5K125A41] Butterfly valve Lug JIS 5K 125A Body : FC200 Disc : SUS316L Seat : NBR Stem : SUS304</t>
  </si>
  <si>
    <t>BFL5K125A55</t>
  </si>
  <si>
    <t>[BFL5K125A55] Butterfly valve Lug JIS 5K 125A Body : FC200 Disc : SUS316L Seat : VITON Stem : SUS304</t>
  </si>
  <si>
    <t>BFL5K125A7</t>
  </si>
  <si>
    <t>[BFL5K125A7] Butterfly Valve Lug JIS 5K 125A Body : WCB Disc : DUPLEX A890 GRADE 5A Seat : FKM (Viton) Stem : DUPLEX ASTM A182 F55 (S32760)</t>
  </si>
  <si>
    <t>BFL5K150A1</t>
  </si>
  <si>
    <t>[BFL5K150A1] Butterfly valve Lug JIS 5K 150A Body : FC200 Disc : ALBC Seat : NBR Stem : SUS304</t>
  </si>
  <si>
    <t>BFL5K150A32</t>
  </si>
  <si>
    <t>[BFL5K150A32] Butterfly valve Lug JIS 5K 150A Body : FC200 Disc : SUS316 Seat : NBR Stem : SUS304</t>
  </si>
  <si>
    <t>BFL5K150A33DECC</t>
  </si>
  <si>
    <t>[BFL5K150A33DECC] Butterfly vlave lug JIS 5K 150A Body : WCB Disc : A351 CF8 Seat : A240 T316L Stem : A479 T304, Double Eccentric</t>
  </si>
  <si>
    <t>BFL5K150A33DECCSW</t>
  </si>
  <si>
    <t xml:space="preserve">[BFL5K150A33DECCSW] Butterfly valve Lug JIS 5K 150A Body : WCB Disc : A351 CF8 Seat : A240 T316L Stem : A479 T304  Double Eccentric, Mark : S&amp;W</t>
  </si>
  <si>
    <t>BFL5K200A1</t>
  </si>
  <si>
    <t>[BFL5K200A1] Butterfly valve Lug JIS 5K 200A Body : FC200 Disc : ALBC Seat : NBR Stem : SUS304</t>
  </si>
  <si>
    <t>BFL5K200A32</t>
  </si>
  <si>
    <t>[BFL5K200A32] Butterfly valve Lug JIS 5K 200A Body : FC200 Disc : SUS316 Seat : NBR Stem : SUS304</t>
  </si>
  <si>
    <t>BFL5K200A33DECC</t>
  </si>
  <si>
    <t>[BFL5K200A33DECC] Butterfly vlave lug JIS 5K 200A Body : WCB Disc : A351 CF8 Seat : A240 T316L Stem : A479 T304, Double Eccentric</t>
  </si>
  <si>
    <t>BFL5K200A33DECCSW</t>
  </si>
  <si>
    <t xml:space="preserve">[BFL5K200A33DECCSW] Butterfly valve Lug JIS 5K 200A Body : WCB Disc : A351 CF8 Seat : A240 T316L Stem : A479 T304  Double Eccentric, Mark : S&amp;W</t>
  </si>
  <si>
    <t>BFL5K200A39</t>
  </si>
  <si>
    <t>[BFL5K200A39] Butterfly valve Lug JIS 5K 200A Body : FCD450 Disc : ALBC Seat : NBR Stem : SUS316</t>
  </si>
  <si>
    <t>BFL5K250A1</t>
  </si>
  <si>
    <t>[BFL5K250A1] Butterfly valve Lug JIS 5K 250A Body : FC200 Disc : ALBC Seat : NBR Stem : SUS304</t>
  </si>
  <si>
    <t>BFL5K250A17</t>
  </si>
  <si>
    <t>[BFL5K250A17] Butterfly valve Lug JIS 5K 250A Body : SC480 Disc : SCS16 Seat : NBR Stem : SUS304</t>
  </si>
  <si>
    <t>BFL5K250A39</t>
  </si>
  <si>
    <t>[BFL5K250A39] Butterfly valve Lug JIS 5K 250A Body : FCD450 Disc : ALBC Seat : NBR Stem : SUS316</t>
  </si>
  <si>
    <t>BFL5K250A66</t>
  </si>
  <si>
    <t>[BFL5K250A66] Butterfly valve Lug JIS 5K 250A Body : FC200 Disc : SUS316 Seat : VITON Stem : SUS304</t>
  </si>
  <si>
    <t>BFL5K300A1</t>
  </si>
  <si>
    <t>[BFL5K300A1] Butterfly valve Lug JIS 5K 300A Body : FC200 Disc : ALBC Seat : NBR Stem : SUS304</t>
  </si>
  <si>
    <t>BFL5K300A17</t>
  </si>
  <si>
    <t>[BFL5K300A17] Butterfly valve Lug JIS 5K 300A Body : SC480 Disc : SCS16 Seat : NBR Stem : SUS304</t>
  </si>
  <si>
    <t>BFL5K300A7</t>
  </si>
  <si>
    <t>[BFL5K300A7] Butterfly valve Lug JIS 5K 300A Body : WCB Disc : DUPLEX A890 GRADE 5A Seat : FKM (Viton) Stem : DUPLEX ASTM A182 F55 (S32760)</t>
  </si>
  <si>
    <t>BFL5K350A1</t>
  </si>
  <si>
    <t>[BFL5K350A1] Butterfly valve Lug JIS 5K 350A Body : FC200 Disc : ALBC Seat : NBR Stem : SUS304</t>
  </si>
  <si>
    <t>BFL5K350A7</t>
  </si>
  <si>
    <t>[BFL5K350A7] Butterfly valve Lug JIS 5K 350A Body : WCB Disc : DUPLEX A890 GRADE 5A Seat : FKM (Viton) Stem : DUPLEX ASTM A182 F55 (S32760)</t>
  </si>
  <si>
    <t>BFL5K400A1</t>
  </si>
  <si>
    <t>[BFL5K400A1] Butterfly valve Lug JIS 5K 400A Body : FC200 Disc : ALBC Seat : NBR Stem : SUS304</t>
  </si>
  <si>
    <t>BFL5K400A17</t>
  </si>
  <si>
    <t>[BFL5K400A17] Butterfly valve Lug JIS 5K 400A Body : SC480 Disc : SCS16 Seat : NBR Stem : SUS304</t>
  </si>
  <si>
    <t>BFL5K400A7</t>
  </si>
  <si>
    <t>[BFL5K400A7] Butterfly valve Lug JIS 5K 400A Body : WCB Disc : DUPLEX A890 GRADE 5A Seat : FKM (Viton) Stem : DUPLEX ASTM A182 F55 (S32760)</t>
  </si>
  <si>
    <t>BFL5K450A1</t>
  </si>
  <si>
    <t>[BFL5K450A1] Butterfly valve Lug JIS 5K 450A Body : FC200 Disc : ALBC Seat : NBR Stem : SUS304</t>
  </si>
  <si>
    <t>BFL5K450A7</t>
  </si>
  <si>
    <t>[BFL5K450A7] Butterfly valve Lug JIS 5K 450A Body : WCB Disc : DUPLEX A890 GRADE 5A Seat : FKM (Viton) Stem : DUPLEX ASTM A182 F55 (S32760)</t>
  </si>
  <si>
    <t>BFL5K500A1</t>
  </si>
  <si>
    <t>[BFL5K500A1] Butterfly valve Lug JIS 5K 500A Body : FC200 Disc : ALBC Seat : NBR Stem : SUS304</t>
  </si>
  <si>
    <t>BFL5K500A17</t>
  </si>
  <si>
    <t>[BFL5K500A17] Butterfly valve Lug JIS 5K 500A Body : SC480 Disc : SCS16 Seat : NBR Stem : SUS304</t>
  </si>
  <si>
    <t>BFL5K500A17EX720</t>
  </si>
  <si>
    <t>[BFL5K500A17EX720] Butterfly valve Lug JIS 5K 500A Body : SC480 Disc : SCS16 Seat : NBR Stem : SUS304, Extension 720mm</t>
  </si>
  <si>
    <t>BFL5K500A17EX820</t>
  </si>
  <si>
    <t>[BFL5K500A17EX820] Butterfly valve Lug JIS 5K 500A Body : SC480 Disc : SCS16 Seat : NBR Stem : SUS304, Extension 820mm</t>
  </si>
  <si>
    <t>BFL5K500A7</t>
  </si>
  <si>
    <t>[BFL5K500A7] Butterfly valve Lug JIS 5K 500A Body : WCB Disc : DUPLEX A890 GRADE 5A Seat : FKM (Viton) Stem : DUPLEX ASTM A182 F55 (S32760)</t>
  </si>
  <si>
    <t>BFL5K50A1</t>
  </si>
  <si>
    <t>[BFL5K50A1] Butterfly valve Lug JIS 5K 50A Body : FC200 Disc : ALBC Seat : NBR Stem : SUS304</t>
  </si>
  <si>
    <t>BFL5K50A33DECC</t>
  </si>
  <si>
    <t>[BFL5K50A33DECC] Butterfly vlave lug JIS 5K 50A Body : WCB Disc : A351 CF8 Seat : A240 T316L Stem : A479 T304, Double Eccentric</t>
  </si>
  <si>
    <t>BFL5K50A33DECCSW</t>
  </si>
  <si>
    <t xml:space="preserve">[BFL5K50A33DECCSW] Butterfly valve Lug JIS 5K 50A Body : WCB Disc : A351 CF8 Seat : A240 T316L Stem : A479 T304  Double Eccentric, Mark : S&amp;W</t>
  </si>
  <si>
    <t>BFL5K50A49</t>
  </si>
  <si>
    <t>[BFL5K50A49] Butterfly valve Lug JIS 5K 50A Body : WCB (A216) Disc : DUPLEX A890 GRADE 4A Seat : FKM (Viton) Stem : DUPLEX ASTM A182 F51 (S31803)</t>
  </si>
  <si>
    <t>BFL5K50A7</t>
  </si>
  <si>
    <t>[BFL5K50A7] Butterfly Valve Lug JIS 5K 50A Body : WCB Disc : DUPLEX A890 GRADE 5A Seat : FKM (Viton) Stem : DUPLEX ASTM A182 F55 (S32760)</t>
  </si>
  <si>
    <t>BFL5K550A7</t>
  </si>
  <si>
    <t>[BFL5K550A7] Butterfly valve Lug JIS 5K 550A Body : WCB Disc : DUPLEX A890 GRADE 5A Seat : FKM (Viton) Stem : DUPLEX ASTM A182 F55 (S32760)</t>
  </si>
  <si>
    <t>BFL5K600A7</t>
  </si>
  <si>
    <t>[BFL5K600A7] Butterfly valve Lug JIS 5K 600A Body : WCB Disc : DUPLEX A890 GRADE 5A Seat : FKM (Viton) Stem : DUPLEX ASTM A182 F55 (S32760)</t>
  </si>
  <si>
    <t>BFL5K650A7</t>
  </si>
  <si>
    <t>[BFL5K650A7] Butterfly valve Lug JIS 5K 650A Body : WCB Disc : DUPLEX A890 GRADE 5A Seat : FKM (Viton) Stem : DUPLEX ASTM A182 F55 (S32760)</t>
  </si>
  <si>
    <t>BFL5K65A1</t>
  </si>
  <si>
    <t>[BFL5K65A1] Butterfly valve Lug JIS 5K 65A Body : FC200 Disc : ALBC Seat : NBR Stem : SUS304</t>
  </si>
  <si>
    <t>BFL5K65A33DECC</t>
  </si>
  <si>
    <t>[BFL5K65A33DECC] Butterfly vlave lug JIS 5K 65A Body : WCB Disc : A351 CF8 Seat : A240 T316L Stem : A479 T304, Double Eccentric</t>
  </si>
  <si>
    <t>BFL5K65A33DECCSW</t>
  </si>
  <si>
    <t xml:space="preserve">[BFL5K65A33DECCSW] Butterfly valve Lug JIS 5K 65A Body : WCB Disc : A351 CF8 Seat : A240 T316L Stem : A479 T304  Double Eccentric, Mark : S&amp;W</t>
  </si>
  <si>
    <t>BFL5K65A41</t>
  </si>
  <si>
    <t>[BFL5K65A41] Butterfly valve Lug JIS 5K 65A Body : FC200 Disc : SUS316L Seat : NBR Stem : SUS304</t>
  </si>
  <si>
    <t>BFL5K65A55</t>
  </si>
  <si>
    <t>[BFL5K65A55] Butterfly valve Lug JIS 5K 65A Body : FC200 Disc : SUS316L Seat : VITON Stem : SUS304</t>
  </si>
  <si>
    <t>BFL5K65A7</t>
  </si>
  <si>
    <t>[BFL5K65A7] Butterfly Valve Lug JIS 5K 65A Body : WCB Disc : DUPLEX A890 GRADE 5A Seat : FKM (Viton) Stem : DUPLEX ASTM A182 F55 (S32760)</t>
  </si>
  <si>
    <t>BFL5K700A7</t>
  </si>
  <si>
    <t>[BFL5K700A7] Butterfly valve Lug JIS 5K 700A Body : WCB Disc : DUPLEX A890 GRADE 5A Seat : FKM (Viton) Stem : DUPLEX ASTM A182 F55 (S32760)</t>
  </si>
  <si>
    <t>BFL5K750A7</t>
  </si>
  <si>
    <t>[BFL5K750A7] Butterfly valve Lug JIS 5K 750A Body : WCB Disc : DUPLEX A890 GRADE 5A Seat : FKM (Viton) Stem : DUPLEX ASTM A182 F55 (S32760)</t>
  </si>
  <si>
    <t>BFL5K800A7</t>
  </si>
  <si>
    <t>[BFL5K800A7] Butterfly valve Lug JIS 5K 800A Body : WCB Disc : DUPLEX A890 GRADE 5A Seat : FKM (Viton) Stem : DUPLEX ASTM A182 F55 (S32760)</t>
  </si>
  <si>
    <t>BFL5K80A1</t>
  </si>
  <si>
    <t>[BFL5K80A1] Butterfly valve Lug JIS 5K 80A Body : FC200 Disc : ALBC Seat : NBR Stem : SUS304</t>
  </si>
  <si>
    <t>BFL5K80A33DECC</t>
  </si>
  <si>
    <t>[BFL5K80A33DECC] Butterfly vlave lug JIS 5K 80A Body : WCB Disc : A351 CF8 Seat : A240 T316L Stem : A479 T304, Double Eccentric</t>
  </si>
  <si>
    <t>BFL5K80A33DECCSW</t>
  </si>
  <si>
    <t xml:space="preserve">[BFL5K80A33DECCSW] Butterfly valve Lug JIS 5K 80A Body : WCB Disc : A351 CF8 Seat : A240 T316L Stem : A479 T304  Double Eccentric, Mark : S&amp;W</t>
  </si>
  <si>
    <t>BFL5K80A41</t>
  </si>
  <si>
    <t>[BFL5K80A41] Butterfly valve Lug JIS 5K 80A Body : FC200 Disc : SUS316L Seat : NBR Stem : SUS304</t>
  </si>
  <si>
    <t>BFL5K80A55</t>
  </si>
  <si>
    <t>[BFL5K80A55] Butterfly valve Lug JIS 5K 80A Body : FC200 Disc : SUS316L Seat : VITON Stem : SUS304</t>
  </si>
  <si>
    <t>BFL5K80A62</t>
  </si>
  <si>
    <t>[BFL5K80A62] Butterfly valve Lug JIS 5K 80A Body : WCB (A216) Disc : A890 CD3MN Seat : VITON Stem : A182 F51</t>
  </si>
  <si>
    <t>BFL5K80A63</t>
  </si>
  <si>
    <t>[BFL5K80A63] Butterfly valve Lug JIS 5K 80A Body : WCB (A216) Disc : A890 CE3MN Seat : VITON Stem : A182 F55</t>
  </si>
  <si>
    <t>BFL5K80A7</t>
  </si>
  <si>
    <t>[BFL5K80A7] Butterfly valve Lug JIS 5K 80A Body : WCB Disc : DUPLEX A890 GRADE 5A Seat : FKM (Viton) Stem : DUPLEX ASTM A182 F55 (S32760)</t>
  </si>
  <si>
    <t>BFL5K900A7</t>
  </si>
  <si>
    <t>[BFL5K900A7] Butterfly valve Lug JIS 5K 900A Body : WCB Disc : DUPLEX A890 GRADE 5A Seat : FKM (Viton) Stem : DUPLEX ASTM A182 F55 (S32760)</t>
  </si>
  <si>
    <t>BFLPN10100A1</t>
  </si>
  <si>
    <t>[BFLPN10100A1] Butterfly valve Lug PN10 100A Body : FC200 Disc : ALBC Seat : NBR Stem : SUS304</t>
  </si>
  <si>
    <t>BFLPN10125A1</t>
  </si>
  <si>
    <t>[BFLPN10125A1] Butterfly valve Lug PN10 125A Body : FC200 Disc : ALBC Seat : NBR Stem : SUS304</t>
  </si>
  <si>
    <t>BFLPN10150A1</t>
  </si>
  <si>
    <t>[BFLPN10150A1] Butterfly valve Lug PN10 150A Body : FC200 Disc : ALBC Seat : NBR Stem : SUS304</t>
  </si>
  <si>
    <t>BFLPN10200A1</t>
  </si>
  <si>
    <t>[BFLPN10200A1] Butterfly valve Lug PN10 200A Body : FC200 Disc : ALBC Seat : NBR Stem : SUS304</t>
  </si>
  <si>
    <t>BFLPN10250A1</t>
  </si>
  <si>
    <t>[BFLPN10250A1] Butterfly valve Lug PN10 250A Body : FC200 Disc : ALBC Seat : NBR Stem : SUS304</t>
  </si>
  <si>
    <t>BFLPN10300A1</t>
  </si>
  <si>
    <t>[BFLPN10300A1] Butterfly valve Lug PN10 300A Body : FC200 Disc : ALBC Seat : NBR Stem : SUS304</t>
  </si>
  <si>
    <t>BFLPN10350A1</t>
  </si>
  <si>
    <t>[BFLPN10350A1] Butterfly valve Lug PN10 350A Body : FC200 Disc : ALBC Seat : NBR Stem : SUS304</t>
  </si>
  <si>
    <t>BFLPN10400A1</t>
  </si>
  <si>
    <t>[BFLPN10400A1] Butterfly valve Lug PN10 400A Body : FC200 Disc : ALBC Seat : NBR Stem : SUS304</t>
  </si>
  <si>
    <t>BFLPN10450A1</t>
  </si>
  <si>
    <t>[BFLPN10450A1] Butterfly valve Lug PN10 450A Body : FC200 Disc : ALBC Seat : NBR Stem : SUS304</t>
  </si>
  <si>
    <t>BFLPN10700A1</t>
  </si>
  <si>
    <t>[BFLPN10700A1] Butterfly valve Lug PN10 700A Body : FC200 Disc : ALBC Seat : NBR Stem : SUS304</t>
  </si>
  <si>
    <t>BFLPN1080A1</t>
  </si>
  <si>
    <t>[BFLPN1080A1] Butterfly valve Lug PN10 80A Body : FC200 Disc : ALBC Seat : NBR Stem : SUS304</t>
  </si>
  <si>
    <t>BFLPN6100A1</t>
  </si>
  <si>
    <t>[BFLPN6100A1] Butterfly valve Lug PN6 100A Body : FC200 Disc : ALBC Seat : NBR Stem : SUS304</t>
  </si>
  <si>
    <t>BFLPN6125A1</t>
  </si>
  <si>
    <t>[BFLPN6125A1] Butterfly valve Lug PN6 125A Body : FC200 Disc : ALBC Seat : NBR Stem : SUS304</t>
  </si>
  <si>
    <t>BFLPN6150A1</t>
  </si>
  <si>
    <t>[BFLPN6150A1] Butterfly valve Lug PN6 150A Body : FC200 Disc : ALBC Seat : NBR Stem : SUS304</t>
  </si>
  <si>
    <t>BFLPN6200A1</t>
  </si>
  <si>
    <t>[BFLPN6200A1] Butterfly valve Lug PN6 200A Body : FC200 Disc : ALBC Seat : NBR Stem : SUS304</t>
  </si>
  <si>
    <t>BFLPN6250A1</t>
  </si>
  <si>
    <t>[BFLPN6250A1] Butterfly valve Lug PN6 250A Body : FC200 Disc : ALBC Seat : NBR Stem : SUS304</t>
  </si>
  <si>
    <t>BFLPN6300A1</t>
  </si>
  <si>
    <t>[BFLPN6300A1] Butterfly valve Lug PN6 300A Body : FC200 Disc : ALBC Seat : NBR Stem : SUS304</t>
  </si>
  <si>
    <t>BFLPN6350A1</t>
  </si>
  <si>
    <t>[BFLPN6350A1] Butterfly valve Lug PN6 350A Body : FC200 Disc : ALBC Seat : NBR Stem : SUS304</t>
  </si>
  <si>
    <t>BFLPN6400A1</t>
  </si>
  <si>
    <t>[BFLPN6400A1] Butterfly valve Lug PN6 400A Body : FC200 Disc : ALBC Seat : NBR Stem : SUS304</t>
  </si>
  <si>
    <t>BFLPN6450A1</t>
  </si>
  <si>
    <t>[BFLPN6450A1] Butterfly valve Lug PN6 450A Body : FC200 Disc : ALBC Seat : NBR Stem : SUS304</t>
  </si>
  <si>
    <t>BFLPN680A1</t>
  </si>
  <si>
    <t>[BFLPN680A1] Butterfly valve Lug PN6 80A Body : FC200 Disc : ALBC Seat : NBR Stem : SUS304</t>
  </si>
  <si>
    <t>BFSL10K250A18MG</t>
  </si>
  <si>
    <t>[BFSL10K250A18MG] Butterfly valve Semi-lug JIS 10K 250A Body : FC200 Disc : SUS316 Seat : NBR Stem : SUS316 Manual Gear operated</t>
  </si>
  <si>
    <t>BFSL10K80A18ML</t>
  </si>
  <si>
    <t>[BFSL10K80A18ML] Butterfly valve Semi-lug JIS 10K 80A Body : FC200 Disc : SUS316 Seat : NBR Stem : SUS316 Manual Lever operated</t>
  </si>
  <si>
    <t>BFSL10K80A1ML</t>
  </si>
  <si>
    <t>[BFSL10K80A1ML] Butterfly valve Semi-lug JIS 10K 80A Body : FC200 Disc : ALBC Seat : NBR Stem : SUS304 Manual Lever operated</t>
  </si>
  <si>
    <t>BFSL5K100A19</t>
  </si>
  <si>
    <t>[BFSL5K100A19] Butterfly valve Semi-Lug JIS 5K 100A Body : FC200 Disc : SCS13 Seat : NBR Stem : SUS410</t>
  </si>
  <si>
    <t>BFSL5K125A19</t>
  </si>
  <si>
    <t>[BFSL5K125A19] Semi-lug type butterfly valve DN 125A, JIS 5K, Body : FC200 Disc : SCS13 Seat : NBR Stem : SUS410</t>
  </si>
  <si>
    <t>BFSL-5K-125A-19</t>
  </si>
  <si>
    <t>[BFSL-5K-125A-19] Semi-lug type butterfly valve DN 125A, JIS 5K, Body : FC200 Disc : SCS13 Seat : NBR Stem : SUS410</t>
  </si>
  <si>
    <t>BFSL5K150A19</t>
  </si>
  <si>
    <t>[BFSL5K150A19] Semi-Lug type butterfly valve DN 150A, JIS 5K Body : FC200 Disc : SCS13 Seat : NBR Stem : SUS410</t>
  </si>
  <si>
    <t>BFSL-5K-150A-19</t>
  </si>
  <si>
    <t>[BFSL-5K-150A-19] Semi-Lug type butterfly valve DN 150A, JIS 5K Body : FC200 Disc : SCS13 Seat : NBR Stem : SUS410</t>
  </si>
  <si>
    <t>BFSL5K200A9</t>
  </si>
  <si>
    <t>[BFSL5K200A9] Butterfly valve Semi-Lug JIS 5K 200A Body : FC200 Disc : SCS13 Seat : NBR Stem : SUS304</t>
  </si>
  <si>
    <t>BFSL5K600A1</t>
  </si>
  <si>
    <t>[BFSL5K600A1] Butterfly valve Semi-lug JIS 5K 600A Body : FC200 Disc : ALBC Seat : NBR Stem : SUS304</t>
  </si>
  <si>
    <t>BFSL5K600A18</t>
  </si>
  <si>
    <t>[BFSL5K600A18] Butterfly valve Semi-lug JIS 5K 600A Body : FC200 Disc : SUS316 Seat : NBR Stem : SUS316</t>
  </si>
  <si>
    <t>BFW10K1000A7</t>
  </si>
  <si>
    <t>[BFW10K1000A7] Butterfly valve Wafer JIS 10K 1000A Body : WCB Disc : DUPLEX A890 GRADE 5A Seat : FKM (Viton) Stem : DUPLEX ASTM A182 F55 (S32760)</t>
  </si>
  <si>
    <t>BFW10K100A1</t>
  </si>
  <si>
    <t>[BFW10K100A1] Butterfly valve Wafer JIS 10K 100A Body : FC200 Disc : ALBC Seat : NBR Stem : SUS304</t>
  </si>
  <si>
    <t>BFW10K100A32</t>
  </si>
  <si>
    <t>[BFW10K100A32] Butterfly valve wafer JIS 10K 100A Body : FC200 Disc : SUS316 Seat : NBR Stem : SUS304</t>
  </si>
  <si>
    <t>BFW10K100A41</t>
  </si>
  <si>
    <t>[BFW10K100A41] Butterfly valve Wafer JIS 10K 100A Body : FC200 Disc : SUS316L Seat : NBR Stem : SUS304</t>
  </si>
  <si>
    <t>BFW10K125A1</t>
  </si>
  <si>
    <t>[BFW10K125A1] Butterfly valve Wafer JIS 10K 125A Body : FC200 Disc : ALBC Seat : NBR Stem : SUS304</t>
  </si>
  <si>
    <t>BFW10K150A1</t>
  </si>
  <si>
    <t>[BFW10K150A1] Butterfly valve Wafer JIS 10K 150A Body : FC200 Disc : ALBC Seat : NBR Stem : SUS304</t>
  </si>
  <si>
    <t>BFW10K150A11</t>
  </si>
  <si>
    <t>[BFW10K150A11] Butterfly valve Wafer JIS 10K 150A Body : BC Disc : ALBC Seat : NBR Stem : SUS316</t>
  </si>
  <si>
    <t>BFW10K150A32</t>
  </si>
  <si>
    <t>[BFW10K150A32] Butterfly valve Wafer JIS 10K 150A Body : FC200 Disc : SUS316 Seat : NBR Stem : SUS304</t>
  </si>
  <si>
    <t>BFW10K200A1</t>
  </si>
  <si>
    <t>[BFW10K200A1] Butterfly valve Wafer JIS 10K 200A Body : FC200 Disc : ALBC Seat : NBR Stem : SUS304</t>
  </si>
  <si>
    <t>BFW10K200A32</t>
  </si>
  <si>
    <t>[BFW10K200A32] Butterfly valve Wafer JIS 10K 200A Body : FC200 Disc : SUS316 Seat : NBR Stem : SUS304</t>
  </si>
  <si>
    <t>BFW10K200A40</t>
  </si>
  <si>
    <t>[BFW10K200A40] Butterfly valve Wafer JIS 10K 200A Body : FC200 Disc : ALBC Seat : NBR Stem : SUS316L</t>
  </si>
  <si>
    <t>BFW10K250A1</t>
  </si>
  <si>
    <t>[BFW10K250A1] Butterfly valve Wafer JIS 10K 250A Body : FC200 Disc : ALBC Seat : NBR Stem : SUS304</t>
  </si>
  <si>
    <t>BFW10K250A32</t>
  </si>
  <si>
    <t>[BFW10K250A32] Butterfly valve Wafer JIS 10K 250A Body : FC200 Disc : SUS316 Seat : NBR Stem : SUS304</t>
  </si>
  <si>
    <t>BFW10K250A38</t>
  </si>
  <si>
    <t>[BFW10K250A38] Butterfly valve Wafer JIS 10K 250A Body : SC Disc : SUS304 Seat : NBR Stem : SUS304</t>
  </si>
  <si>
    <t>BFW10K250A41</t>
  </si>
  <si>
    <t>[BFW10K250A41] Butterfly valve Wafer JIS 10K 250A Body : FC200 Disc : SUS316L Seat : NBR Stem : SUS304</t>
  </si>
  <si>
    <t>BFW10K300A1</t>
  </si>
  <si>
    <t>[BFW10K300A1] Butterfly valve Wafer JIS 10K 300A Body : FC200 Disc : ALBC Seat : NBR Stem : SUS304</t>
  </si>
  <si>
    <t>BFW10K300A41</t>
  </si>
  <si>
    <t>[BFW10K300A41] Butterfly valve Wafer JIS 10K 300A Body : FC200 Disc : SUS316L Seat : NBR Stem : SUS304</t>
  </si>
  <si>
    <t>BFW10K350A1</t>
  </si>
  <si>
    <t>[BFW10K350A1] Butterfly valve Wafer JIS 10K 350A Body : FC200 Disc : ALBC Seat : NBR Stem : SUS304</t>
  </si>
  <si>
    <t>BFW10K400A1</t>
  </si>
  <si>
    <t>[BFW10K400A1] Butterfly valve Wafer JIS 10K 400A Body : FC200 Disc : ALBC Seat : NBR Stem : SUS304</t>
  </si>
  <si>
    <t>BFW10K400A32</t>
  </si>
  <si>
    <t>[BFW10K400A32] Butterfly valve Wafer JIS 10K 400A Body : FC200 Disc : SUS316 Seat : NBR Stem : SUS304</t>
  </si>
  <si>
    <t>BFW10K400A7</t>
  </si>
  <si>
    <t>[BFW10K400A7] Butterfly valve Wafer JIS 10K 400A Body : WCB Disc : DUPLEX A890 GRADE 5A Disc Stem : DUPLEX ASTM A182 F55 (S32760) Seat : FKM (Viton)</t>
  </si>
  <si>
    <t>BFW10K450A1</t>
  </si>
  <si>
    <t>[BFW10K450A1] Butterfly valve Wafer JIS 10K 450A Body : FC200 Disc : ALBC Seat : NBR Stem : SUS304</t>
  </si>
  <si>
    <t>BFW10K450A32</t>
  </si>
  <si>
    <t>[BFW10K450A32] Butterfly valve Wafer JIS 10K 450A Body : FC200 Disc : SUS316 Seat : NBR Stem : SUS304</t>
  </si>
  <si>
    <t>BFW10K500A1</t>
  </si>
  <si>
    <t>[BFW10K500A1] Butterfly valve Wafer JIS 10K 500A Body : FC200 Disc : ALBC Seat : NBR Stem : SUS304</t>
  </si>
  <si>
    <t>BFW10K500A40</t>
  </si>
  <si>
    <t>[BFW10K500A40] Butterfly valve Wafer JIS 10K 500A Body : FC200 Disc : ALBC Seat : NBR Stem : SUS316L</t>
  </si>
  <si>
    <t>BFW10K500A7</t>
  </si>
  <si>
    <t>[BFW10K500A7] Butterfly valve Wafer JIS 10K 500A Body : WCB Disc : DUPLEX A890 GRADE 5A Disc Stem : DUPLEX ASTM A182 F55 (S32760) Seat : FKM (Viton)</t>
  </si>
  <si>
    <t>BFW10K50A32</t>
  </si>
  <si>
    <t>[BFW10K50A32] Butterfly valve Wafer JIS 10K 50A Body : FC200 Disc : SUS316 Seat : NBR Stem : SUS304</t>
  </si>
  <si>
    <t>BFW10K550A1</t>
  </si>
  <si>
    <t>[BFW10K550A1] Butterfly valve Wafer JIS 10K 550A Body : FC200 Disc : ALBC Seat : NBR Stem : SUS304</t>
  </si>
  <si>
    <t>BFW10K550A7</t>
  </si>
  <si>
    <t>[BFW10K550A7] Butterfly valve Wafer JIS 10K 550A Body : WCB Disc : DUPLEX A890 GRADE 5A Disc Stem : DUPLEX ASTM A182 F55 (S32760) Seat : FKM (Viton)</t>
  </si>
  <si>
    <t>BFW10K600A1</t>
  </si>
  <si>
    <t>[BFW10K600A1] Butterfly valve Wafer JIS 10K 600A Body : FC200 Disc : ALBC Seat : NBR Stem : SUS304</t>
  </si>
  <si>
    <t>BFW10K600A40</t>
  </si>
  <si>
    <t>[BFW10K600A40] Butterfly valve Wafer JIS 10K 600A Body : FC200 Disc : ALBC Seat : NBR Stem : SUS316L</t>
  </si>
  <si>
    <t>BFW10K65A1</t>
  </si>
  <si>
    <t>[BFW10K65A1] Butterfly valve Wafer JIS 10K 65A Body : FC200 Disc : ALBC Seat : NBR Stem : SUS304</t>
  </si>
  <si>
    <t>BFW10K65A32</t>
  </si>
  <si>
    <t>[BFW10K65A32] Butterfly valve Wafer JIS 10K 65A Body : FC200 Disc : SUS316 Seat : NBR Stem : SUS304</t>
  </si>
  <si>
    <t>BFW10K65A35</t>
  </si>
  <si>
    <t>[BFW10K65A35] Butterfly valve Wafer JIS 10K 65A Body : SCPH2 Disc : SCS13 Seat : SUS304 Stem : SUS304</t>
  </si>
  <si>
    <t>BFW10K65A9</t>
  </si>
  <si>
    <t>[BFW10K65A9] Butterfly valve Wafer JIS 10K 65A Body : FC200 Disc : SCS13 Seat : NBR Stem : SUS304</t>
  </si>
  <si>
    <t>BFW10K80A1</t>
  </si>
  <si>
    <t>[BFW10K80A1] Butterfly valve Wafer JIS 10K 80A Body : FC200 Disc : ALBC Seat : NBR Stem : SUS304</t>
  </si>
  <si>
    <t>BFW10K80A32</t>
  </si>
  <si>
    <t>[BFW10K80A32] Butterfly valve Wafer JIS 10K 80A Body : FC200 Disc : SUS316 Seat : NBR Stem : SUS304</t>
  </si>
  <si>
    <t>BFW10K80A9</t>
  </si>
  <si>
    <t>[BFW10K80A9] Butterfly valve Wafer JIS 10K 80A Body : FC200 Disc : SCS13 Seat : NBR Stem : SUS304</t>
  </si>
  <si>
    <t>BFW150#100A1</t>
  </si>
  <si>
    <t>[BFW150#100A1] Butterfly valve Wafer ANSI 150# 100A Body : FC200 Disc : ALBC Seat : NBR Stem : SUS304</t>
  </si>
  <si>
    <t>BFW150#200A1</t>
  </si>
  <si>
    <t>[BFW150#200A1] Butterfly valve Wafer ANSI 150# 200A Body : FC200 Disc : ALBC Seat : NBR Stem : SUS304</t>
  </si>
  <si>
    <t>BFW150#250A1</t>
  </si>
  <si>
    <t>[BFW150#250A1] Butterfly valve Wafer ANSI 150# 250A Body : FC200 Disc : ALBC Seat : NBR Stem : SUS304</t>
  </si>
  <si>
    <t>BFW150#300A1</t>
  </si>
  <si>
    <t>[BFW150#300A1] Butterfly valve Wafer ANSI 150 300A Body : FC200 Disc : ALBC Seat : NBR Stem : SUS304</t>
  </si>
  <si>
    <t>BFW150#400A1</t>
  </si>
  <si>
    <t>[BFW150#400A1] Butterfly valve Wafer ANSI 150 400A Body : FC200 Disc : ALBC Seat : NBR Stem : SUS304</t>
  </si>
  <si>
    <t>BFW150#600A1</t>
  </si>
  <si>
    <t>[BFW150#600A1] Butterfly valve Wafer ANSI 150 600A Body : FC200 Disc : ALBC Seat : NBR Stem : SUS304</t>
  </si>
  <si>
    <t>BFW150#80A1</t>
  </si>
  <si>
    <t>[BFW150#80A1] Butterfly valve Wafer ANSI 150# 80A Body : FC200 Disc : ALBC Seat : NBR Stem : SUS304</t>
  </si>
  <si>
    <t>BFW16K250A1</t>
  </si>
  <si>
    <t>[BFW16K250A1] Butterfly valve Wafer JIS 16K 250A Body : FC200 Disc : ALBC Seat : NBR Stem : SUS304</t>
  </si>
  <si>
    <t>BFW16K250A42DECC</t>
  </si>
  <si>
    <t>[BFW16K250A42DECC] Butterfly valve Wafer JIS 16K 250A Body : FCD Disc : ALBC Seat : NBR Stem : SUS304 Double Eccentric</t>
  </si>
  <si>
    <t>BFW5K100A1</t>
  </si>
  <si>
    <t>[BFW5K100A1] Butterfly valve Wafer JIS 5K 100A Body : FC200 Disc : ALBC Seat : NBR Stem : SUS304</t>
  </si>
  <si>
    <t>BFW5K100A56</t>
  </si>
  <si>
    <t>[BFW5K100A56] Butterfly valve Wafer JIS 5K 100A Body : FC Disc : SS304 Seat : NBR Stem : SS304</t>
  </si>
  <si>
    <t>BFW5K125A1</t>
  </si>
  <si>
    <t>[BFW5K125A1] Butterfly valve Wafer JIS 5K 125A Body : FC200 Disc : ALBC Seat : NBR Stem : SUS304</t>
  </si>
  <si>
    <t>BFW5K125A48</t>
  </si>
  <si>
    <t>[BFW5K125A48] Butterfly valve Wafer JIS 5K 125A Body : FC Disc : ALBC Seat : NBR Stem : SUS304</t>
  </si>
  <si>
    <t>BFW5K125A9</t>
  </si>
  <si>
    <t>[BFW5K125A9] Butterfly valve Wafer JIS 5K 125A Body : FC200 Disc : SCS13 Seat : NBR Stem : SUS304</t>
  </si>
  <si>
    <t>BFW5K150A1</t>
  </si>
  <si>
    <t>[BFW5K150A1] Butterfly valve Wafer JIS 5K 150A Body : FC200 Disc : ALBC Seat : NBR Stem : SUS304</t>
  </si>
  <si>
    <t>BFW5K150A22</t>
  </si>
  <si>
    <t>[BFW5K150A22] Butterfly valve Wafer JIS 5K 150A Body : GGG40 Disc : ALBC Seat : NBR Stem : SUS304</t>
  </si>
  <si>
    <t>BFW5K200A1</t>
  </si>
  <si>
    <t>[BFW5K200A1] Butterfly valve Wafer JIS 5K 200A Body : FC200 Disc : ALBC Seat : NBR Stem : SUS304</t>
  </si>
  <si>
    <t>BFW5K200A48</t>
  </si>
  <si>
    <t>[BFW5K200A48] Butterfly valve Wafer JIS 5K 200A Body : FC Disc : ALBC Seat : NBR Stem : SUS304</t>
  </si>
  <si>
    <t>BFW5K250A1</t>
  </si>
  <si>
    <t>[BFW5K250A1] Butterfly valve Wafer JIS 5K 250A Body : FC200 Disc : ALBC Seat : NBR Stem : SUS304</t>
  </si>
  <si>
    <t>BFW5K250A22</t>
  </si>
  <si>
    <t>[BFW5K250A22] Butterfly valve Wafer JIS 5K 250A Body : GGG40 Disc : ALBC Seat : NBR Stem : SUS304</t>
  </si>
  <si>
    <t>BFW5K250A38</t>
  </si>
  <si>
    <t>[BFW5K250A38] Butterfly valve Wafer JIS 5K 250A Body : SC Disc : SUS304 Seat : NBR Stem : SUS304</t>
  </si>
  <si>
    <t>BFW5K250A56</t>
  </si>
  <si>
    <t>[BFW5K250A56] Butterfly valve Wafer JIS 5K 250A Body : FC Disc : SS304 Seat : NBR Stem : SS304</t>
  </si>
  <si>
    <t>BFW5K250A9</t>
  </si>
  <si>
    <t>[BFW5K250A9] Butterfly valve Wafer JIS 5K 250A Body : FC200 Disc : SCS13 Seat : NBR Stem : SUS304</t>
  </si>
  <si>
    <t>BFW5K300A1</t>
  </si>
  <si>
    <t xml:space="preserve">[BFW5K300A1] Butterfly valve  Wafer JIS 5K 300A Body : FC200 Disc : ALBC Seat : NBR Stem : SUS304</t>
  </si>
  <si>
    <t>BFW5K300A7</t>
  </si>
  <si>
    <t>[BFW5K300A7] Butterfly valve Wafer JIS 5K 300A Body : WCB Disc : DUPLEX A890 GRADE 5A Disc Stem : DUPLEX ASTM A182 F55 (S32760) Seat : FKM (Viton)</t>
  </si>
  <si>
    <t>BFW5K350A1</t>
  </si>
  <si>
    <t>[BFW5K350A1] Butterfly valve Wafer JIS 5K 350A Body : FC200 Disc : ALBC Seat : NBR Stem : SUS304</t>
  </si>
  <si>
    <t>BFW5K400A1</t>
  </si>
  <si>
    <t>[BFW5K400A1] Butterfly valve Wafer JIS 5K 400A Body : FC200 Disc : ALBC Seat : NBR Stem : SUS304</t>
  </si>
  <si>
    <t>BFW5K450A1</t>
  </si>
  <si>
    <t>[BFW5K450A1] Butterfly valve Wafer JIS 5K 450A Body : FC200 Disc : ALBC Seat : NBR Stem : SUS304</t>
  </si>
  <si>
    <t>BFW5K450A11</t>
  </si>
  <si>
    <t>[BFW5K450A11] Butterfly valve Wafer JIS 5K 450A Body : BC Disc : ALBC Seat : NBR Stem : SUS316</t>
  </si>
  <si>
    <t>BFW5K450A40</t>
  </si>
  <si>
    <t>[BFW5K450A40] Butterfly valve Wafer JIS 5K 450A Body : FC200 Disc : ALBC Seat : NBR Stem : SUS316L</t>
  </si>
  <si>
    <t>BFW5K450A8</t>
  </si>
  <si>
    <t xml:space="preserve">[BFW5K450A8] Butterfly valve  Wafer JIS 5K 450A Body : BC Disc : ALBC Seat : NBR Stem : SUS316</t>
  </si>
  <si>
    <t>BFW5K450A9</t>
  </si>
  <si>
    <t>[BFW5K450A9] Butterfly valve Wafer JIS 5K 450A Body : FC200 Disc : SCS13 Seat : NBR Stem : SUS304</t>
  </si>
  <si>
    <t>BFW5K500A1</t>
  </si>
  <si>
    <t>[BFW5K500A1] Butterfly valve Wafer JIS 5K 500A Body : FC200 Disc : ALBC Seat : NBR Stem : SUS304</t>
  </si>
  <si>
    <t>BFW5K50A22</t>
  </si>
  <si>
    <t>[BFW5K50A22] Butterfly valve Wafer JIS 5K 50A Body : GGG40 Disc : ALBC Seat : NBR Stem : SUS304</t>
  </si>
  <si>
    <t>BFW5K550A1</t>
  </si>
  <si>
    <t>[BFW5K550A1] Butterfly valve Wafer JIS 5K 550A Body : FC200 Disc : ALBC Seat : NBR Stem : SUS304</t>
  </si>
  <si>
    <t>BFW5K550A40</t>
  </si>
  <si>
    <t>[BFW5K550A40] Butterfly valve Wafer JIS 5K 550A Body : FC200 Disc : ALBC Seat : NBR Stem : SUS316L</t>
  </si>
  <si>
    <t>BFW5K600A1</t>
  </si>
  <si>
    <t>[BFW5K600A1] Butterfly valve Wafer JIS 5K 600A Body : FC200 Disc : ALBC Seat : NBR Stem : SUS304</t>
  </si>
  <si>
    <t>BFW5K600A40</t>
  </si>
  <si>
    <t>[BFW5K600A40] Butterfly valve Wafer JIS 5K 600A Body : FC200 Disc : ALBC Seat : NBR Stem : SUS316L</t>
  </si>
  <si>
    <t>BFW5K650A2</t>
  </si>
  <si>
    <t xml:space="preserve">[BFW5K650A2] Butterfly valve  Wafer JIS 5K 650A Body : BC Disc : ALBC Seat : NBR Stem : SUS304</t>
  </si>
  <si>
    <t>BFW5K65A1</t>
  </si>
  <si>
    <t>[BFW5K65A1] Butterfly valve Wafer JIS 5K 65A Body : FC200 Disc : ALBC Seat : NBR Stem : SUS304</t>
  </si>
  <si>
    <t>BFW5K65A18</t>
  </si>
  <si>
    <t>[BFW5K65A18] Butterfly valve Wafer JIS 5K 65A Body : FC200 Disc : SUS316 Seat : NBR Stem : SUS316</t>
  </si>
  <si>
    <t>BFW5K65A32</t>
  </si>
  <si>
    <t>[BFW5K65A32] Butterfly valve Wafer JIS 5K 65A Body : FC200 Disc : SUS316 Seat : NBR Stem : SUS304</t>
  </si>
  <si>
    <t>BFW5K700A1</t>
  </si>
  <si>
    <t>[BFW5K700A1] Butterfly valve Wafer JIS 5K 700A Body : FC200 Disc : ALBC Seat : NBR Stem : SUS304</t>
  </si>
  <si>
    <t>BFW5K750A1</t>
  </si>
  <si>
    <t>[BFW5K750A1] Butterfly valve Wafer JIS 5K 750A Body : FC200 Disc : ALBC Seat : NBR Stem : SUS304</t>
  </si>
  <si>
    <t>BFW5K80A1</t>
  </si>
  <si>
    <t>[BFW5K80A1] Butterfly valve Wafer JIS 5K 80A Body : FC200 Disc : ALBC Seat : NBR Stem : SUS304</t>
  </si>
  <si>
    <t>BFW5K80A18</t>
  </si>
  <si>
    <t>[BFW5K80A18] Butterfly valve Wafer JIS 5K 80A Body : FC200 Disc : SUS316 Seat : NBR Stem : SUS316</t>
  </si>
  <si>
    <t>BFW5K80A32</t>
  </si>
  <si>
    <t>[BFW5K80A32] Butterfly valve Wafer JIS 5K 80A Body : FC200 Disc : SUS316 Seat : NBR Stem : SUS304</t>
  </si>
  <si>
    <t>BFWPN10100A1</t>
  </si>
  <si>
    <t>[BFWPN10100A1] Butterfly valve Wafer PN10 100A Body : FC200 Disc : ALBC Seat : NBR Stem : SUS304</t>
  </si>
  <si>
    <t>BFWPN10125A1</t>
  </si>
  <si>
    <t>[BFWPN10125A1] Butterfly valve Wafer PN10 125A Body : FC200 Disc : ALBC Seat : NBR Stem : SUS304</t>
  </si>
  <si>
    <t>BFWPN10150A1</t>
  </si>
  <si>
    <t>[BFWPN10150A1] Butterfly valve Wafer PN10 150A Body : FC200 Disc : ALBC Seat : NBR Stem : SUS304</t>
  </si>
  <si>
    <t>BFWPN10200A1</t>
  </si>
  <si>
    <t>[BFWPN10200A1] Butterfly valve Wafer PN10 200A Body : FC200 Disc : ALBC Seat : NBR Stem : SUS304</t>
  </si>
  <si>
    <t>BFWPN10200A2LS</t>
  </si>
  <si>
    <t>[BFWPN10200A2LS] Butterfly valve Wafer with Limit S/W PN10 200A Body : BC Disc : ALBC Seat : NBR Stem : SUS304</t>
  </si>
  <si>
    <t>BFWPN10250A1</t>
  </si>
  <si>
    <t>[BFWPN10250A1] Butterfly valve Wafer PN10 250A Body : FC200 Disc : ALBC Seat : NBR Stem : SUS304</t>
  </si>
  <si>
    <t>BFWPN10250A72</t>
  </si>
  <si>
    <t>[BFWPN10250A72] Butterfly valve Wafer PN10 250A Body : FCD450 Disc : SUS316 Seat : NBR Stem : SUS316</t>
  </si>
  <si>
    <t>BFWPN10300A1</t>
  </si>
  <si>
    <t>[BFWPN10300A1] Butterfly valve Wafer PN10 300A Body : FC200 Disc : ALBC Seat : NBR Stem : SUS304</t>
  </si>
  <si>
    <t>BFWPN10300A48</t>
  </si>
  <si>
    <t>[BFWPN10300A48] Butterfly valve Wafer PN10 300A Body : FC Disc : ALBC Seat : NBR Stem : SUS304</t>
  </si>
  <si>
    <t>BFWPN10350A1</t>
  </si>
  <si>
    <t>[BFWPN10350A1] Butterfly valve Wafer PN10 350A Body : FC200 Disc : ALBC Seat : NBR Stem : SUS304</t>
  </si>
  <si>
    <t>BFWPN10350A48</t>
  </si>
  <si>
    <t>[BFWPN10350A48] Butterfly valve Wafer PN10 350A Body : FC Disc : ALBC Seat : NBR Stem : SUS304</t>
  </si>
  <si>
    <t>BFWPN10350A72</t>
  </si>
  <si>
    <t>[BFWPN10350A72] Butterfly valve Wafer PN10 350A Body : FCD450 Disc : SUS316 Seat : NBR Stem : SUS316</t>
  </si>
  <si>
    <t>BFWPN10400A1</t>
  </si>
  <si>
    <t>[BFWPN10400A1] Butterfly valve Wafer PN10 400A Body : FC200 Disc : ALBC Seat : NBR Stem : SUS304</t>
  </si>
  <si>
    <t>BFWPN10450A1</t>
  </si>
  <si>
    <t>[BFWPN10450A1] Butterfly valve Wafer PN10 450A Body : FC200 Disc : ALBC Seat : NBR Stem : SUS304</t>
  </si>
  <si>
    <t>BFWPN10500A1</t>
  </si>
  <si>
    <t>[BFWPN10500A1] Butterfly valve Wafer PN10 500A Body : FC200 Disc : ALBC Seat : NBR Stem : SUS304</t>
  </si>
  <si>
    <t>BFWPN10700A2</t>
  </si>
  <si>
    <t>[BFWPN10700A2] Butterfly valve Wafer PN10 700A Body : BC Disc : ALBC Seat : NBR Stem : SUS304</t>
  </si>
  <si>
    <t>BFWPN1080A1</t>
  </si>
  <si>
    <t>[BFWPN1080A1] Butterfly valve Wafer PN10 80A Body : FC200 Disc : ALBC Seat : NBR Stem : SUS304</t>
  </si>
  <si>
    <t>BFWPN16200A2</t>
  </si>
  <si>
    <t xml:space="preserve">[BFWPN16200A2] Butterfly valve  Wafer PN16 200A Body : BC Disc : ALBC Seat : NBR Stem : SUS304</t>
  </si>
  <si>
    <t>BFWPN16200A64</t>
  </si>
  <si>
    <t xml:space="preserve">[BFWPN16200A64] Butterfly valve  Wafer PN16 200A Body : BC6 Disc : ALBC Seat : NBR Stem : SUS316</t>
  </si>
  <si>
    <t>BFWPN6100A1</t>
  </si>
  <si>
    <t>[BFWPN6100A1] Butterfly valve Wafer PN6 100A Body : FC200 Disc : ALBC Seat : NBR Stem : SUS304</t>
  </si>
  <si>
    <t>BFWPN6125A1</t>
  </si>
  <si>
    <t>[BFWPN6125A1] Butterfly valve Wafer PN6 125A Body : FC200 Disc : ALBC Seat : NBR Stem : SUS304</t>
  </si>
  <si>
    <t>BFWPN6150A1</t>
  </si>
  <si>
    <t>[BFWPN6150A1] Butterfly valve Wafer PN6 150A Body : FC200 Disc : ALBC Seat : NBR Stem : SUS304</t>
  </si>
  <si>
    <t>BFWPN6200A1</t>
  </si>
  <si>
    <t>[BFWPN6200A1] Butterfly valve Wafer PN6 200A Body : FC200 Disc : ALBC Seat : NBR Stem : SUS304</t>
  </si>
  <si>
    <t>BFWPN6250A1</t>
  </si>
  <si>
    <t>[BFWPN6250A1] Butterfly valve Wafer PN6 250A Body : FC200 Disc : ALBC Seat : NBR Stem : SUS304</t>
  </si>
  <si>
    <t>BFWPN6300A1</t>
  </si>
  <si>
    <t>[BFWPN6300A1] Butterfly valve Wafer PN6 300A Body : FC200 Disc : ALBC Seat : NBR Stem : SUS304</t>
  </si>
  <si>
    <t>BFWPN6350A1</t>
  </si>
  <si>
    <t>[BFWPN6350A1] Butterfly valve Wafer PN6 350A Body : FC200 Disc : ALBC Seat : NBR Stem : SUS304</t>
  </si>
  <si>
    <t>BFWPN6400A1</t>
  </si>
  <si>
    <t>[BFWPN6400A1] Butterfly valve Wafer PN6 400A Body : FC200 Disc : ALBC Seat : NBR Stem : SUS304</t>
  </si>
  <si>
    <t>BFWPN6450A1</t>
  </si>
  <si>
    <t>[BFWPN6450A1] Butterfly valve Wafer PN6 450A Body : FC200 Disc : ALBC Seat : NBR Stem : SUS304</t>
  </si>
  <si>
    <t>BFWPN6600A1</t>
  </si>
  <si>
    <t>[BFWPN6600A1] Butterfly valve Wafer PN6 600A Body : FC200 Disc : ALBC Seat : NBR Stem : SUS304</t>
  </si>
  <si>
    <t>BFWPN6600A2</t>
  </si>
  <si>
    <t>[BFWPN6600A2] Butterfly valve Wafer PN6 450A Body : BC Disc : ALBC Seat : NBR Stem : SUS304</t>
  </si>
  <si>
    <t>BFWPN680A1</t>
  </si>
  <si>
    <t>[BFWPN680A1] Butterfly valve Wafer PN6 80A Body : FC200 Disc : ALBC Seat : NBR Stem : SUS304</t>
  </si>
  <si>
    <t>BU0080WIWA517</t>
  </si>
  <si>
    <t>[BU0080WIWA517] Butterfly Valve, DN80, PN10 Type: EVS</t>
  </si>
  <si>
    <t>C-A-00-00001</t>
  </si>
  <si>
    <t>[C-A-00-00001] CASING/LCP/1800*1800*400</t>
  </si>
  <si>
    <t>C-A-00-00002</t>
  </si>
  <si>
    <t>[C-A-00-00002] CASING/LCP/1500*1800*400</t>
  </si>
  <si>
    <t>C-A-00-00003</t>
  </si>
  <si>
    <t>[C-A-00-00003] CASING/LCP/800*1100*250</t>
  </si>
  <si>
    <t>C-A-00-00004</t>
  </si>
  <si>
    <t>[C-A-00-00004] CASING/LCP/1000*1600*300</t>
  </si>
  <si>
    <t>C-A-00-00005</t>
  </si>
  <si>
    <t>[C-A-00-00005] CASING/LCP/800*1100*400</t>
  </si>
  <si>
    <t>C-A-00-00006</t>
  </si>
  <si>
    <t>[C-A-00-00006] CASING/LCP/400*700*400</t>
  </si>
  <si>
    <t>C-A-00-00007</t>
  </si>
  <si>
    <t>[C-A-00-00007] CASING/LCP/600*600*250</t>
  </si>
  <si>
    <t>C-A-00-00008</t>
  </si>
  <si>
    <t>[C-A-00-00008] CASING/LCP/700*800*250</t>
  </si>
  <si>
    <t>C-A-00-00009</t>
  </si>
  <si>
    <t>[C-A-00-00009] CASING/LCP/700*800*350</t>
  </si>
  <si>
    <t>C-A-00-00010</t>
  </si>
  <si>
    <t>[C-A-00-00010] CASING/LCP/700*900*250</t>
  </si>
  <si>
    <t>C-A-00-00011</t>
  </si>
  <si>
    <t>[C-A-00-00011] CASING/LCP/700*900*350</t>
  </si>
  <si>
    <t>C-A-00-00012</t>
  </si>
  <si>
    <t>[C-A-00-00012] CASING/LCP/800*1100*350</t>
  </si>
  <si>
    <t>C-A-00-00013</t>
  </si>
  <si>
    <t>[C-A-00-00013] CASING/LCP/800*800*250</t>
  </si>
  <si>
    <t>C-A-00-00014</t>
  </si>
  <si>
    <t>[C-A-00-00014] CASING/LCP/800*900*350</t>
  </si>
  <si>
    <t>C-A-00-00015</t>
  </si>
  <si>
    <t>[C-A-00-00015] CASING/LCP/800*900*450</t>
  </si>
  <si>
    <t>C-A-00-00016</t>
  </si>
  <si>
    <t>[C-A-00-00016] CASING/LCP/900*1000*300</t>
  </si>
  <si>
    <t>C-A-00-00017</t>
  </si>
  <si>
    <t>[C-A-00-00017] CASING/LCP/800*1000*250</t>
  </si>
  <si>
    <t>C-A-00-00019</t>
  </si>
  <si>
    <t>[C-A-00-00019] CASING/LCP/700*1000*250</t>
  </si>
  <si>
    <t>C-A-00-00020</t>
  </si>
  <si>
    <t>[C-A-00-00020] CASING/LCP/1000*1500*300</t>
  </si>
  <si>
    <t>C-A-00-00022</t>
  </si>
  <si>
    <t>[C-A-00-00022] CASING/LCP/600*1200*500</t>
  </si>
  <si>
    <t>C-A-00-00023</t>
  </si>
  <si>
    <t>[C-A-00-00023] CASING/LCP/600*600*400</t>
  </si>
  <si>
    <t>C-A-00-00025</t>
  </si>
  <si>
    <t>[C-A-00-00025] CASING/LCP/1200*1700*300</t>
  </si>
  <si>
    <t>C-A-00-00026</t>
  </si>
  <si>
    <t>[C-A-00-00026] CASING/LCP/1200*2000*400</t>
  </si>
  <si>
    <t>C-A-00-00027</t>
  </si>
  <si>
    <t>[C-A-00-00027] CASING/LCP/700*800*200</t>
  </si>
  <si>
    <t>C-A-00-00028</t>
  </si>
  <si>
    <t>[C-A-00-00028] CASING/LCP/440*440*210</t>
  </si>
  <si>
    <t>C-A-00-00029</t>
  </si>
  <si>
    <t>[C-A-00-00029] CASING/LCP/ 1000*1700*300</t>
  </si>
  <si>
    <t>C-A-00-00030</t>
  </si>
  <si>
    <t>[C-A-00-00030] CASING/LCP/700*1100*250</t>
  </si>
  <si>
    <t>C-A-00-00031</t>
  </si>
  <si>
    <t>[C-A-00-00031] CASING/LCP/900*1200*300</t>
  </si>
  <si>
    <t>C-A-00-00032</t>
  </si>
  <si>
    <t>[C-A-00-00032] CASING/LCP/ 1000*1800*300</t>
  </si>
  <si>
    <t>C-A-00-00033</t>
  </si>
  <si>
    <t>[C-A-00-00033] CASING/LCP/1100*1600*300</t>
  </si>
  <si>
    <t>C-A-00-00034</t>
  </si>
  <si>
    <t>[C-A-00-00034] CASING/LCP/800*900*500</t>
  </si>
  <si>
    <t>C-A-00-00035</t>
  </si>
  <si>
    <t>[C-A-00-00035] CASING/LCP/600*600*500</t>
  </si>
  <si>
    <t>C-A-00-00036</t>
  </si>
  <si>
    <t>[C-A-00-00036] CASING/LCP/900*1100*300</t>
  </si>
  <si>
    <t>C-A-00-00037</t>
  </si>
  <si>
    <t>[C-A-00-00037] CASING/LCP/800*800*300</t>
  </si>
  <si>
    <t>C-A-00-00038</t>
  </si>
  <si>
    <t>[C-A-00-00038] CASING/LCP/1000*1200*300</t>
  </si>
  <si>
    <t>C-A-00-00039</t>
  </si>
  <si>
    <t>[C-A-00-00039] CASING/LCP/900*1000*350</t>
  </si>
  <si>
    <t>C-A-00-00040</t>
  </si>
  <si>
    <t>[C-A-00-00040] CASING/LCP/800*1000*300</t>
  </si>
  <si>
    <t>C-A-00-00041</t>
  </si>
  <si>
    <t>[C-A-00-00041] CASING/LCP/1000*1800*400</t>
  </si>
  <si>
    <t>C-A-00-00042</t>
  </si>
  <si>
    <t>[C-A-00-00042] CASING/LCP/500*1700*500</t>
  </si>
  <si>
    <t>C-A-00-00043</t>
  </si>
  <si>
    <t>[C-A-00-00043] CASING/LCP/800*800*250</t>
  </si>
  <si>
    <t>C-A-00-00044</t>
  </si>
  <si>
    <t>[C-A-00-00044] CASING/LCP/700*800*250</t>
  </si>
  <si>
    <t>C-A-00-00045</t>
  </si>
  <si>
    <t>[C-A-00-00045] CASING/LCP/1100*1400*350</t>
  </si>
  <si>
    <t>C-A-00-00046</t>
  </si>
  <si>
    <t>[C-A-00-00046] CASING/LCP/900*1100*450</t>
  </si>
  <si>
    <t>C-A-00-00047</t>
  </si>
  <si>
    <t>[C-A-00-00047] CASING/LCP/1000*1600*400</t>
  </si>
  <si>
    <t>C-A-00-00048</t>
  </si>
  <si>
    <t>[C-A-00-00048] CASING/LCP/ 1200*1900*400</t>
  </si>
  <si>
    <t>C-A-00-00049</t>
  </si>
  <si>
    <t>[C-A-00-00049] CASING/LCP/500*700*400</t>
  </si>
  <si>
    <t>C-A-00-00050</t>
  </si>
  <si>
    <t>[C-A-00-00050] CASING/LCP/500*900*400</t>
  </si>
  <si>
    <t>C-A-00-00051</t>
  </si>
  <si>
    <t>[C-A-00-00051] CASING/LCP/700*800*450</t>
  </si>
  <si>
    <t>CB010001</t>
  </si>
  <si>
    <t>[CB010001] CASING/SVC/ 1300*800*500</t>
  </si>
  <si>
    <t>CB010002</t>
  </si>
  <si>
    <t>[CB010002] CASING/SVC/ 1700*800*500</t>
  </si>
  <si>
    <t>CB020002</t>
  </si>
  <si>
    <t>[CB020002] CASING/SVC/ 1600*2000*600</t>
  </si>
  <si>
    <t>CD000002</t>
  </si>
  <si>
    <t>[CD000002] MIMIC PLATE, 400X580</t>
  </si>
  <si>
    <t>C-D-00-0003</t>
  </si>
  <si>
    <t>[C-D-00-0003] MIMIC PLATE 1440X600</t>
  </si>
  <si>
    <t>CD000004</t>
  </si>
  <si>
    <t>[CD000004] MIMIC PLATE, 1340X540</t>
  </si>
  <si>
    <t>CD000005</t>
  </si>
  <si>
    <t>[CD000005] MIMIC PLATE, 1900X650</t>
  </si>
  <si>
    <t>CD000007</t>
  </si>
  <si>
    <t>[CD000007] MIMIC PLATE, 1232X435</t>
  </si>
  <si>
    <t>CD000008</t>
  </si>
  <si>
    <t>[CD000008] MIMIC PLATE, 2000*700</t>
  </si>
  <si>
    <t>CF000006</t>
  </si>
  <si>
    <t>[CF000006] PLATE FOR PRESSURE TRANSMITTER UNIT 1EA, CABLE GUIDE TYPE / 220*200*2.3t</t>
  </si>
  <si>
    <t>CF000007</t>
  </si>
  <si>
    <t>[CF000007] HYD TANK with PANEL</t>
  </si>
  <si>
    <t>CF000008</t>
  </si>
  <si>
    <t>[CF000008] HYD TANK with PANEL</t>
  </si>
  <si>
    <t>CF000009</t>
  </si>
  <si>
    <t>[CF000009] HYD TANK with PANEL</t>
  </si>
  <si>
    <t>CF000011</t>
  </si>
  <si>
    <t>[CF000011] SPARE BOX(300X210)</t>
  </si>
  <si>
    <t>C-F-00-0015</t>
  </si>
  <si>
    <t>[C-F-00-0015] UPS 650VA + DOOR + ELECTRIC ACCESSORY</t>
  </si>
  <si>
    <t>C-F-00-0016</t>
  </si>
  <si>
    <t>[C-F-00-0016] UPS 650VA + ELECTRIC ACCESSORY</t>
  </si>
  <si>
    <t>C-F-00-0017</t>
  </si>
  <si>
    <t>[C-F-00-0017] UPS 1200VA + ELECTRIC ACCESSORY</t>
  </si>
  <si>
    <t>C-F-00-0019</t>
  </si>
  <si>
    <t>[C-F-00-0019] UPS 650VA + CONTACT(AC 220V)</t>
  </si>
  <si>
    <t>C-F-00-0020</t>
  </si>
  <si>
    <t>[C-F-00-0020] UPS 1200VA + CONTACT(AC 220V)</t>
  </si>
  <si>
    <t>D-C-D-00-0003</t>
  </si>
  <si>
    <t>[D-C-D-00-0003] MIMIC PLATE, 1440X600</t>
  </si>
  <si>
    <t>D-SCR-BVA-005K-0040A-0051</t>
  </si>
  <si>
    <t>[D-SCR-BVA-005K-0040A-0051] Ball valve 5K 40A (Body : S.Duplex, Ball : S.Duplex, Seat : RTFE, Stem : S.Duplex) with Elec Actuator (HQ-008 Throttle) / 220V, 1PH, 60Hz</t>
  </si>
  <si>
    <t>EA010004</t>
  </si>
  <si>
    <t>[EA010004] CIRCUIT BREAKER / S202-C2 / C TYPE / 2POLE / 2A / ABB</t>
  </si>
  <si>
    <t>EA010006</t>
  </si>
  <si>
    <t>[EA010006] CIRCUIT BREAKER / S202-C4 / C TYPE / 2POLE / 4A / ABB</t>
  </si>
  <si>
    <t>EA010007</t>
  </si>
  <si>
    <t>[EA010007] CIRCUIT BREAKER / S202-C6 / C TYPE / 2POLE / 6A / ABB</t>
  </si>
  <si>
    <t>EA010009</t>
  </si>
  <si>
    <t>[EA010009] CIRCUIT BREAKER / S202-C10 / C TYPE / 2POLE / 10A / ABB</t>
  </si>
  <si>
    <t>EA010011</t>
  </si>
  <si>
    <t>[EA010011] CIRCUIT BREAKER / S202-C16 / C TYPE / 2POLE / 16A / ABB</t>
  </si>
  <si>
    <t>EA010012</t>
  </si>
  <si>
    <t>[EA010012] CIRCUIT BREAKER / S202-C20 / C TYPE / 2POLE / 20A / ABB</t>
  </si>
  <si>
    <t>EA010014</t>
  </si>
  <si>
    <t>[EA010014] CIRCUIT BREAKER / S202-C32 / C TYPE / 2POLE / 32A / ABB</t>
  </si>
  <si>
    <t>EA010016</t>
  </si>
  <si>
    <t>[EA010016] CIRCUIT BREAKER / S202-C50 / C TYPE / 2POLE / 50A / ABB</t>
  </si>
  <si>
    <t>EA030001</t>
  </si>
  <si>
    <t>[EA030001] FUSE(20x5) 6.3A</t>
  </si>
  <si>
    <t>EB020001</t>
  </si>
  <si>
    <t>[EB020001] PLUG IN RELAY, TRS 24VDC 1CO , DC24V</t>
  </si>
  <si>
    <t>EB040001</t>
  </si>
  <si>
    <t>[EB040001] AUX. BLOCK(보조 BLOCK), 29450</t>
  </si>
  <si>
    <t>E-C-00-0001</t>
  </si>
  <si>
    <t>[E-C-00-0001] UPS WITH BRACKET - SMT750I (750VA LCD230V)</t>
  </si>
  <si>
    <t>ED000001</t>
  </si>
  <si>
    <t>[ED000001] TRANSFORMER,? HCTBR, 480VAC/220VAC, 4KVA, 3PH, 60HZ, JEIL TRANS Co. LtD</t>
  </si>
  <si>
    <t>EE010003</t>
  </si>
  <si>
    <t>[EE010003] INDICATION LAMP / KPL25FW-L2A WHITE 220V / KOINO</t>
  </si>
  <si>
    <t>EE070001</t>
  </si>
  <si>
    <t>[EE070001] LED LAMP / QPL300-220-W, AC220V</t>
  </si>
  <si>
    <t>EE070007</t>
  </si>
  <si>
    <t>[EE070007] LED LAMP / 717.011.245 - INDICATOR 8 mm Bi-colour LED red/green / EAO</t>
  </si>
  <si>
    <t>EE070008</t>
  </si>
  <si>
    <t>[EE070008] WARING LIGNT &amp; HORN / SHD-WS-24-R-P / Qlightec</t>
  </si>
  <si>
    <t>EF000001</t>
  </si>
  <si>
    <t>[EF000001] CABLE GLAND, GMS11</t>
  </si>
  <si>
    <t>EF000002</t>
  </si>
  <si>
    <t>[EF000002] CABLE GLAND, GMS16</t>
  </si>
  <si>
    <t>EF000003</t>
  </si>
  <si>
    <t>[EF000003] CABLE GLAND, OSNJ-16b / M20</t>
  </si>
  <si>
    <t>EF000004</t>
  </si>
  <si>
    <t>[EF000004] CABLE GLAND, OSNJ-16b / M16</t>
  </si>
  <si>
    <t>EG080002</t>
  </si>
  <si>
    <t>[EG080002] JUMPER BAR / COMB. TYPE 2WAY INSULATED, 788-113 / WAGO</t>
  </si>
  <si>
    <t>EHS-D2E3-2-OC</t>
  </si>
  <si>
    <t>[EHS-D2E3-2-OC] EHS POWER UNIT EHS-D3-200-OCERSATZD1-D2</t>
  </si>
  <si>
    <t>EHS-D31-01-OC</t>
  </si>
  <si>
    <t>[EHS-D31-01-OC] EHS POWER UNIT EHS-D31-01-OC</t>
  </si>
  <si>
    <t>EHS-D31-01-P2</t>
  </si>
  <si>
    <t>[EHS-D31-01-P2] EHS POWER UNIT EHS-D31-01-P2</t>
  </si>
  <si>
    <t>EHS-D31-01-P2-3</t>
  </si>
  <si>
    <t>[EHS-D31-01-P2-3] EHS POWER UNIT EHS-D31-01-P2 -VERSCHR.20,5</t>
  </si>
  <si>
    <t>EHS-D3-1-2-OC</t>
  </si>
  <si>
    <t>[EHS-D3-1-2-OC] EHS POWER UNIT EHS-D3-1-200-OC</t>
  </si>
  <si>
    <t>EHS-D3-1-2-OC-1</t>
  </si>
  <si>
    <t>[EHS-D3-1-2-OC-1] EHS POWER UNIT EHS-D3-1-200-OC-HP</t>
  </si>
  <si>
    <t>EHS-D3-1-2-OC-10</t>
  </si>
  <si>
    <t>[EHS-D3-1-2-OC-10] EHS POWER UNI EHS-D3-1-200-OC-M12x1.5</t>
  </si>
  <si>
    <t>EHS-D3-1-2-OC-3</t>
  </si>
  <si>
    <t>[EHS-D3-1-2-OC-3] EHS POWER UNIT EHS-D3-1-200-OC-VSCHR.20, 5</t>
  </si>
  <si>
    <t>EHS-D3-1-2-OC-4</t>
  </si>
  <si>
    <t>[EHS-D3-1-2-OC-4] EHS POWER UNIT EHS-D3-1-OC-M25X1 ,5-M20X1, 5</t>
  </si>
  <si>
    <t>EHS-D3-1-2-OC-5</t>
  </si>
  <si>
    <t>[EHS-D3-1-2-OC-5] EHS POWER UNIT EHS-D3-1-200-OC-HZ</t>
  </si>
  <si>
    <t>EHS-D3-1-2-OC-7</t>
  </si>
  <si>
    <t>[EHS-D3-1-2-OC-7] EHS POWER UNIT EHS-D3-1-200-OC-BR</t>
  </si>
  <si>
    <t>EHS-D3-1-2-OC-8</t>
  </si>
  <si>
    <t>[EHS-D3-1-2-OC-8] EHS POWER UNIT EHS-D3-1-200-OC-8</t>
  </si>
  <si>
    <t>EHS-D3-1-2-OC-9</t>
  </si>
  <si>
    <t>[EHS-D3-1-2-OC-9] EHS POWER UNIT EHS-D3-1-200-OC</t>
  </si>
  <si>
    <t>EHS-D3-1-2-P2</t>
  </si>
  <si>
    <t>[EHS-D3-1-2-P2] EHS POWER UNIT EHS-D3-1-200-P2</t>
  </si>
  <si>
    <t>EHS-D3-1-2-P2-1</t>
  </si>
  <si>
    <t>[EHS-D3-1-2-P2-1] EHS POWER UNIT EHS-D3-1-200-P2-HP</t>
  </si>
  <si>
    <t>EHS-D3-1-2-P2-2</t>
  </si>
  <si>
    <t>[EHS-D3-1-2-P2-2] EHS POWER UNIT EHS-D3-1-200-P2-HP-20,5</t>
  </si>
  <si>
    <t>EHS-D3-1-2-P2-3</t>
  </si>
  <si>
    <t>[EHS-D3-1-2-P2-3] EHS POWER UNIT EHS-D3-1-200-P2-VSCHR.20,5</t>
  </si>
  <si>
    <t>EHS-D3-1-2-P2-4</t>
  </si>
  <si>
    <t>[EHS-D3-1-2-P2-4] EHS POWER UNIT EHS-D3-1-200-P2-4</t>
  </si>
  <si>
    <t>EHS-D3-1-2-P2-9</t>
  </si>
  <si>
    <t>[EHS-D3-1-2-P2-9] EHS POWER UNIT EHS-D3-1-200-P2-STH-VERS20,5</t>
  </si>
  <si>
    <t>EHS-D3-1-3-OC</t>
  </si>
  <si>
    <t>[EHS-D3-1-3-OC] EHS POWER UNIT EHS-D3-1-300-OC</t>
  </si>
  <si>
    <t>EHS-D3-1-3-OC-1</t>
  </si>
  <si>
    <t>[EHS-D3-1-3-OC-1] EHS POWER UNIT EHS-D3-1-300-OC-HP</t>
  </si>
  <si>
    <t>EHS-D3-1-3-OC-10</t>
  </si>
  <si>
    <t>[EHS-D3-1-3-OC-10] EHS POWER UNIT EHS-D3-1-300-OC-M25X1.5</t>
  </si>
  <si>
    <t>EHS-D3-1-3-OC-3</t>
  </si>
  <si>
    <t>[EHS-D3-1-3-OC-3] EHS POWER UNIT EHS-D3-1-300-OC-VSCHR.20, 5</t>
  </si>
  <si>
    <t>EHS-D3-1-3-OC-6</t>
  </si>
  <si>
    <t>[EHS-D3-1-3-OC-6] EHS POWER UNIT EHS-D3-1-300-OC-HAUBESILA</t>
  </si>
  <si>
    <t>EHS-D3-1-3-OC-7</t>
  </si>
  <si>
    <t>[EHS-D3-1-3-OC-7] EHS POWER UNIT EHS-D3-1-300-OC-BR</t>
  </si>
  <si>
    <t>EHS-D3-1-3-OC-8</t>
  </si>
  <si>
    <t>[EHS-D3-1-3-OC-8] EHS POWER UNIT EHS-D3-1-300-OC-8</t>
  </si>
  <si>
    <t>EHS-D3-1-3-P2</t>
  </si>
  <si>
    <t>[EHS-D3-1-3-P2] EHS POWER UNIT EHS-D3-1-300-P2</t>
  </si>
  <si>
    <t>EHS-D3-1-3-P2-1</t>
  </si>
  <si>
    <t>[EHS-D3-1-3-P2-1] EHS POWER UNIT EHS-D3-1-300-P2-HP</t>
  </si>
  <si>
    <t>EHS-D3-1-3-P2-2</t>
  </si>
  <si>
    <t>[EHS-D3-1-3-P2-2] EHS POWER UNIT EHS-D3-1-300-P2-HP-20,5</t>
  </si>
  <si>
    <t>EHS-D3-1-3-P2-3</t>
  </si>
  <si>
    <t>[EHS-D3-1-3-P2-3] EHS POWER UNIT EHS-D3-1-300-P2-VSCHR.20, 5</t>
  </si>
  <si>
    <t>EHS-D3-1-3-P2-5</t>
  </si>
  <si>
    <t>[EHS-D3-1-3-P2-5] EHS POWER UNIT EHS-D3-1-300-P2-HZ-UM</t>
  </si>
  <si>
    <t>EHS-D3-1-3-P2-6</t>
  </si>
  <si>
    <t>[EHS-D3-1-3-P2-6] EHS POWER UNIT EHS-D3-1-300-P2-HAUBESILA</t>
  </si>
  <si>
    <t>EHS-D3-1-3-P2-9</t>
  </si>
  <si>
    <t>[EHS-D3-1-3-P2-9] EHS POWER UNIT EHS-D3-1-300-P2-STH-VERS20,5</t>
  </si>
  <si>
    <t>EHS-D3-1-5-OC</t>
  </si>
  <si>
    <t>[EHS-D3-1-5-OC] EHS POWER UNIT EHS-D3-1-500-OC</t>
  </si>
  <si>
    <t>EHS-D3-1-Q</t>
  </si>
  <si>
    <t>[EHS-D3-1-Q] EHS POWER UNIT EHS-D3-1-Q(Without Air traps) Painted with RAL5019(Capri blue)</t>
  </si>
  <si>
    <t>EHS-D3-200-OC</t>
  </si>
  <si>
    <t>[EHS-D3-200-OC] EHS POWER UNIT EHS-D3-200-OC</t>
  </si>
  <si>
    <t>EHS-D3-200-OC-1</t>
  </si>
  <si>
    <t>[EHS-D3-200-OC-1] EHS POWER UNIT EHS-D3-200-OC SHIELDING</t>
  </si>
  <si>
    <t>EHS-D3-200-OC-10</t>
  </si>
  <si>
    <t>[EHS-D3-200-OC-10] EHS POWER UNIT EHS-D3-200-OC-PFE</t>
  </si>
  <si>
    <t>EHS-D3-200-OC-15</t>
  </si>
  <si>
    <t>[EHS-D3-200-OC-15] EHS POWER UNIT EHS-D3-200-OC-ES</t>
  </si>
  <si>
    <t>EHS-D3-200-OC-16</t>
  </si>
  <si>
    <t>[EHS-D3-200-OC-16] EHS POWER UNIT EHS D3-200 OC-HP 909-702-1-ES</t>
  </si>
  <si>
    <t>EHS-D3-200-OC-3</t>
  </si>
  <si>
    <t>[EHS-D3-200-OC-3] EHS POWER UNIT EHS-D3-200-OC VERSCHR.20, 5</t>
  </si>
  <si>
    <t>EHS-D3-200-OC-4</t>
  </si>
  <si>
    <t>[EHS-D3-200-OC-4] EHS POWER UNIT EHS-D3-200-OC CABLE Vergos</t>
  </si>
  <si>
    <t>EHS-D3-200-OC-5</t>
  </si>
  <si>
    <t>[EHS-D3-200-OC-5] EHS POWER UNIT EHS-D3-200-OC STAT.NOT</t>
  </si>
  <si>
    <t>EHS-D3-200-OC-6</t>
  </si>
  <si>
    <t>[EHS-D3-200-OC-6] EHS POWER UNIT EHS-D3-200-OC HP 909-702-1</t>
  </si>
  <si>
    <t>EHS-D3-200-OC-7</t>
  </si>
  <si>
    <t>[EHS-D3-200-OC-7] EHS POWER UNIT EHS-D3-200-OC-H</t>
  </si>
  <si>
    <t>EHS-D3-200-P2</t>
  </si>
  <si>
    <t>[EHS-D3-200-P2] EHS POWER UNIT EHS-D3-200-P2</t>
  </si>
  <si>
    <t>EHS-D3-200-P2-3</t>
  </si>
  <si>
    <t>[EHS-D3-200-P2-3] EHS POWER UNIT EHS-D3-200-P2 VERSCHR.20, 5</t>
  </si>
  <si>
    <t>EHS-D3-200-P2-6</t>
  </si>
  <si>
    <t>[EHS-D3-200-P2-6] EHS POWER UNIT EHS-D3-200-P2-HP 909-702-1</t>
  </si>
  <si>
    <t>EHS-D3-20-OC</t>
  </si>
  <si>
    <t>[EHS-D3-20-OC] EHS POWER UNIT EHS-D3-20-OC</t>
  </si>
  <si>
    <t>EHS-D3-20-OC-1</t>
  </si>
  <si>
    <t>[EHS-D3-20-OC-1] EHS POWER UNIT EHS-D3-20-OC-1 -HP</t>
  </si>
  <si>
    <t>EHS-D3-20-OC-3</t>
  </si>
  <si>
    <t>[EHS-D3-20-OC-3] EHS POWER UNIT EHS-D3-20-OC -VERSCHR.20,5</t>
  </si>
  <si>
    <t>EHS-D3-20-OC-6</t>
  </si>
  <si>
    <t>[EHS-D3-20-OC-6] EHS POWER UNIT EHS-D3-20-OC -HAUBE SILAFON</t>
  </si>
  <si>
    <t>EHS-D3-20-OC-8</t>
  </si>
  <si>
    <t>[EHS-D3-20-OC-8] EHS POWER UNIT EHS-D3-20-OC-8</t>
  </si>
  <si>
    <t>EHS-D3-20-P2</t>
  </si>
  <si>
    <t>[EHS-D3-20-P2] EHS POWER UNIT EHS-D3-20-P2</t>
  </si>
  <si>
    <t>EHS-D3-20-P2-1</t>
  </si>
  <si>
    <t>[EHS-D3-20-P2-1] EHS POWER UNIT EHS-D3-20-P2-1 -HP</t>
  </si>
  <si>
    <t>EHS-D3-20-P2-3</t>
  </si>
  <si>
    <t>[EHS-D3-20-P2-3] EHS POWER UNIT EHS-D3-20-P2 -VERSCHR.20,5</t>
  </si>
  <si>
    <t>EHS-D3-20-P2-4</t>
  </si>
  <si>
    <t>[EHS-D3-20-P2-4] EHS POWER UNIT EHS-D3-20-P2 -VERSCHR. 17-19</t>
  </si>
  <si>
    <t>EHS-D3-2-20-OC</t>
  </si>
  <si>
    <t>[EHS-D3-2-20-OC] EHS POWER UNIT EHS-D3-20 -OC3-2</t>
  </si>
  <si>
    <t>EHS-D3-2-20-OC-1</t>
  </si>
  <si>
    <t>[EHS-D3-2-20-OC-1] EHS POWER UNIT EHS-D3-20 -OC3-2 -HP</t>
  </si>
  <si>
    <t>EHS-D3-2-2-OC</t>
  </si>
  <si>
    <t>[EHS-D3-2-2-OC] EHS POWER UNIT EHS-D3-2-200-OC3-2</t>
  </si>
  <si>
    <t>EHS-D3-2-2-OC-1</t>
  </si>
  <si>
    <t>[EHS-D3-2-2-OC-1] EHS POWER UNIT EHS-D3-1-200-OC3-2-HP</t>
  </si>
  <si>
    <t>EHS-D3-2-2-OC-2</t>
  </si>
  <si>
    <t>[EHS-D3-2-2-OC-2] EHS POWER UNIT EHS-D3-1-200-OC3-2-HP</t>
  </si>
  <si>
    <t>EHS-D3-2-2-OC-3</t>
  </si>
  <si>
    <t>[EHS-D3-2-2-OC-3] EHS POWER UNIT EHS-D3-2-200-OC3-3</t>
  </si>
  <si>
    <t>EHS-D3-2-3-OC</t>
  </si>
  <si>
    <t>[EHS-D3-2-3-OC] EHS POWER UNIT EHS-D3-2-300-OC3-2</t>
  </si>
  <si>
    <t>EHS-D3-2-3-OC-1</t>
  </si>
  <si>
    <t>[EHS-D3-2-3-OC-1] EHS POWER UNIT EHS-D3-1-300-OC3-2-HP</t>
  </si>
  <si>
    <t>EHS-D3-2-3-OC-2</t>
  </si>
  <si>
    <t>[EHS-D3-2-3-OC-2] EHS POWER UNIT EHS-D3-1-300-OC3-2-HP</t>
  </si>
  <si>
    <t>EHS-D3-2-3-OC-3</t>
  </si>
  <si>
    <t>[EHS-D3-2-3-OC-3] EHS POWER UNIT EHS-D3-2-300-OC3-3</t>
  </si>
  <si>
    <t>EHS-D3-2-5-OC</t>
  </si>
  <si>
    <t>[EHS-D3-2-5-OC] EHS POWER UNIT EHS-D3-2-500-OC</t>
  </si>
  <si>
    <t>EHS-D3-300-OC</t>
  </si>
  <si>
    <t>[EHS-D3-300-OC] EHS POWER UNIT EHS-D3-300-OC</t>
  </si>
  <si>
    <t>EHS-D3-300-OC-1</t>
  </si>
  <si>
    <t>[EHS-D3-300-OC-1] EHS POWER UNIT EHS-D3-300-OC SHIELDING</t>
  </si>
  <si>
    <t>EHS-D3-300-OC-10</t>
  </si>
  <si>
    <t>[EHS-D3-300-OC-10] EHS POWER UNIT EHS-D3-300-OC-PFE</t>
  </si>
  <si>
    <t>EHS-D3-300-OC-15</t>
  </si>
  <si>
    <t>[EHS-D3-300-OC-15] EHS POWER UNIT EHS-D3-300-OC-ES</t>
  </si>
  <si>
    <t>EHS-D3-300-OC-16</t>
  </si>
  <si>
    <t>[EHS-D3-300-OC-16] EHS POWER UNIT EHS D3-300 OC-HP 909-702-1-ES</t>
  </si>
  <si>
    <t>EHS-D3-300-OC-3</t>
  </si>
  <si>
    <t>[EHS-D3-300-OC-3] EHS POWER UNIT EHS-D3-200-OC VERSCHR.20, 5</t>
  </si>
  <si>
    <t>EHS-D3-300-OC-5</t>
  </si>
  <si>
    <t>[EHS-D3-300-OC-5] EHS POWER UNIT EHS-D3-300-OC STAT.NOT</t>
  </si>
  <si>
    <t>EHS-D3-300-OC-6</t>
  </si>
  <si>
    <t>[EHS-D3-300-OC-6] EHS POWER UNIT EHS-D3-300-OC HP 909-702-1</t>
  </si>
  <si>
    <t>EHS-D3-300-P2</t>
  </si>
  <si>
    <t>[EHS-D3-300-P2] EHS POWER UNIT EHS-D3-300-P2</t>
  </si>
  <si>
    <t>EHS-D3-300-P2-10</t>
  </si>
  <si>
    <t>[EHS-D3-300-P2-10] EHS POWER UNIT EHS-D3-300-P2-PFE</t>
  </si>
  <si>
    <t>EHS-D3-300-P2-11</t>
  </si>
  <si>
    <t>[EHS-D3-300-P2-11] EHS POWER UNIT EHS-D3-300-P2-PFE</t>
  </si>
  <si>
    <t>EHS-D3-300-P2-3</t>
  </si>
  <si>
    <t>[EHS-D3-300-P2-3] EHS POWER UNIT EHS-D3-300-P2 VERSCHR.20, 5</t>
  </si>
  <si>
    <t>EHS-D3-H1-00-00-4</t>
  </si>
  <si>
    <t>[EHS-D3-H1-00-00-4] EHS-D3.1/H1 ACTUATOR K1/K2 4 DR. O. UB.</t>
  </si>
  <si>
    <t>EHS-D3-H1-01-00-3</t>
  </si>
  <si>
    <t>[EHS-D3-H1-01-00-3] EHS-D3.1/H1 ACTUATOR</t>
  </si>
  <si>
    <t>EHS-D3-H1-01-00-4</t>
  </si>
  <si>
    <t>[EHS-D3-H1-01-00-4] EHS-D3.1/H1 ACTUATOR K1/K2 4 DR.</t>
  </si>
  <si>
    <t>EHS-D3-H2-00-01</t>
  </si>
  <si>
    <t>[EHS-D3-H2-00-01] EHS-D3.1/H2 ACTUATOR K1/K2 4 DR. O. UB.</t>
  </si>
  <si>
    <t>EHS-D3-H2-00-06</t>
  </si>
  <si>
    <t>[EHS-D3-H2-00-06] EHS-D3.1/H3 ACTUATOR K1/K2 P2 VITON O. UB.</t>
  </si>
  <si>
    <t>EHS-D3-H2-01-00-3</t>
  </si>
  <si>
    <t>[EHS-D3-H2-01-00-3] EHS-D3.1/H2 ACTUATOR</t>
  </si>
  <si>
    <t>EHS-D3-H2-01-00-4</t>
  </si>
  <si>
    <t>[EHS-D3-H2-01-00-4] EHS-D3.1/H2 ACTUATOR K1/K2 4 DR.</t>
  </si>
  <si>
    <t>EHS-D3-H3-00-01</t>
  </si>
  <si>
    <t>[EHS-D3-H3-00-01] EHS-D3.1/H3 ACTUATOR K1/K2 4 DR. O. UB.</t>
  </si>
  <si>
    <t>EHS-D3-H3-00-02</t>
  </si>
  <si>
    <t>[EHS-D3-H3-00-02] EHS-D3.1/H3 ACTUATOR K1/K2 4 DR. VITON O. UB.</t>
  </si>
  <si>
    <t>EHS-D3-H3-00-06</t>
  </si>
  <si>
    <t>[EHS-D3-H3-00-06] EHS-D3.1/H3 ACTUATOR K1/K2 P2 VITON O. UB.</t>
  </si>
  <si>
    <t>EHS-D3-H4-00-01</t>
  </si>
  <si>
    <t>[EHS-D3-H4-00-01] EHS-D3.1/H4 ACTUATOR K1/K2 4 DR. O. UB.</t>
  </si>
  <si>
    <t>EHS-D3-H4-00-02</t>
  </si>
  <si>
    <t>[EHS-D3-H4-00-02] EHS-D3.1/H4 ACTUATOR K1/K2 4 DR. VITON O. UB.</t>
  </si>
  <si>
    <t>EHS-DB-1-2-OC</t>
  </si>
  <si>
    <t>[EHS-DB-1-2-OC] EHS POWER UNIT EHS-DB-1-200-OC</t>
  </si>
  <si>
    <t>EHS-DB-1-2-OC-1</t>
  </si>
  <si>
    <t>[EHS-DB-1-2-OC-1] EHS POWER UNIT EHS-DB-1-200-OC-HP</t>
  </si>
  <si>
    <t>EHS-DB-1-2-OC-2</t>
  </si>
  <si>
    <t>[EHS-DB-1-2-OC-2] EHS POWER UNIT EHS-DB-1-200-OC-2XM16-2XM25</t>
  </si>
  <si>
    <t>EHS-DB-1-2-OC-3</t>
  </si>
  <si>
    <t>[EHS-DB-1-2-OC-3] EHS POWER UNIT EHS-DB-1-200-OC-HP</t>
  </si>
  <si>
    <t>EHS-DB-1-2-OC-4</t>
  </si>
  <si>
    <t>[EHS-DB-1-2-OC-4] EHS POWER UNIT EHS-DB-1-200-OC-2XM20-2XM25</t>
  </si>
  <si>
    <t>EHS-DB-1-2-P2</t>
  </si>
  <si>
    <t>[EHS-DB-1-2-P2] EHS POWER UNIT EHS-DB-1-200-P2</t>
  </si>
  <si>
    <t>EHS-DB-1-2-P2-3</t>
  </si>
  <si>
    <t>[EHS-DB-1-2-P2-3] EHS POWER UNIT EHS-DB-1-200-P2-HP</t>
  </si>
  <si>
    <t>EHS-DB-1-2-P2-4</t>
  </si>
  <si>
    <t>[EHS-DB-1-2-P2-4] EHS POWER UNIT EHS-DB-1-200-P2-2XM25-2XM20</t>
  </si>
  <si>
    <t>EHS-DB-1-3-OC</t>
  </si>
  <si>
    <t>[EHS-DB-1-3-OC] EHS POWER UNIT EHS-DB-1-300-OC</t>
  </si>
  <si>
    <t>EHS-DB-1-3-OC-1</t>
  </si>
  <si>
    <t>[EHS-DB-1-3-OC-1] EHS POWER UNIT EHS-DB-1-300-OC-HP</t>
  </si>
  <si>
    <t>EHS-DB-1-3-OC-2</t>
  </si>
  <si>
    <t>[EHS-DB-1-3-OC-2] EHS POWER UNIT EHS-DB-1-300-OC-2XM16-2XM25</t>
  </si>
  <si>
    <t>EHS-DB-1-3-P2</t>
  </si>
  <si>
    <t>[EHS-DB-1-3-P2] EHS POWER UNIT EHS-DB-1-300-P2</t>
  </si>
  <si>
    <t>EHS-DB-1-5-OC-4</t>
  </si>
  <si>
    <t>[EHS-DB-1-5-OC-4] EHS POWER UNIT EHS-DB-1-500-OC -2XM25 -2XM25</t>
  </si>
  <si>
    <t>EHS-DB-1-5-P2-4</t>
  </si>
  <si>
    <t>[EHS-DB-1-5-P2-4] EHS POWER UNIT EHS-DB-1-500-P2 -2XM25 -2XM20</t>
  </si>
  <si>
    <t>EHS-DB-200-OC-10</t>
  </si>
  <si>
    <t>[EHS-DB-200-OC-10] EHS POWER UNIT EHS-DB-200-OC-10</t>
  </si>
  <si>
    <t>EHS-DB-200-OC-11</t>
  </si>
  <si>
    <t>[EHS-DB-200-OC-11] EHS POWER UNIT EHS-DB-200-OC-11-STAT.NH</t>
  </si>
  <si>
    <t>EHS-DB-200-OC-12</t>
  </si>
  <si>
    <t>[EHS-DB-200-OC-12] EHS POWER UNIT EHS-DB-200-OC-HP</t>
  </si>
  <si>
    <t>EHS-DB-200-P2-10</t>
  </si>
  <si>
    <t>[EHS-DB-200-P2-10] EHS POWER UNIT EHS-DB-200-P2-10</t>
  </si>
  <si>
    <t>EHS-DB-20-OC</t>
  </si>
  <si>
    <t>[EHS-DB-20-OC] EHS POWER UNIT EHS-DB-20-OC</t>
  </si>
  <si>
    <t>EHS-DB-20-OC-1</t>
  </si>
  <si>
    <t>[EHS-DB-20-OC-1] EHS POWER UNIT EHS-DB-20-OC-HP</t>
  </si>
  <si>
    <t>EHS-DB-20-OC-3</t>
  </si>
  <si>
    <t>[EHS-DB-20-OC-3] EHS POWER UNIT EHS-DB-20-OC-HP-SCHLUSSEL-FUN.</t>
  </si>
  <si>
    <t>EHS-DB-20-P2</t>
  </si>
  <si>
    <t>[EHS-DB-20-P2] EHS POWER UNIT EHS-DB-20-P2</t>
  </si>
  <si>
    <t>EHS-DB-300-OC-10</t>
  </si>
  <si>
    <t>[EHS-DB-300-OC-10] EHS POWER UNIT EHS-DB-300-OC-10</t>
  </si>
  <si>
    <t>EHS-DB-300-OC-11</t>
  </si>
  <si>
    <t>[EHS-DB-300-OC-11] EHS POWER UNIT EHS-DB-300-OC-11-STAT.NH</t>
  </si>
  <si>
    <t>EHS-DB-300-P2-10</t>
  </si>
  <si>
    <t>[EHS-DB-300-P2-10] EHS POWER UNIT EHS-DB-300-P2-10</t>
  </si>
  <si>
    <t>EHS-DB-OC-SMM06</t>
  </si>
  <si>
    <t>[EHS-DB-OC-SMM06] EHS POWER UNIT EHS-DB-200-OC</t>
  </si>
  <si>
    <t>EHS-EXD-1-P2-30</t>
  </si>
  <si>
    <t>[EHS-EXD-1-P2-30] EHS POWER UNIT EHS-EXD-150-P2-301PH</t>
  </si>
  <si>
    <t>EHS-EXD-200-OC</t>
  </si>
  <si>
    <t xml:space="preserve">[EHS-EXD-200-OC] EHS POWER UNIT EHS-EXD-200-OC  PFE</t>
  </si>
  <si>
    <t>EHS-EXD-200-OC-3</t>
  </si>
  <si>
    <t>[EHS-EXD-200-OC-3] EHS POWER UNIT EHS-EXD-200</t>
  </si>
  <si>
    <t>EHS-EXD-200-OC-P</t>
  </si>
  <si>
    <t>[EHS-EXD-200-OC-P] EHS POWER UNIT EHS-EXD-200</t>
  </si>
  <si>
    <t>EHS-EXD-2-OC-20</t>
  </si>
  <si>
    <t>[EHS-EXD-2-OC-20] EHS POWER UNIT EHS EXD-200-OC-20 1PH</t>
  </si>
  <si>
    <t>EHS-EXD-2-OC-201</t>
  </si>
  <si>
    <t>[EHS-EXD-2-OC-201] EHS POWER UNIT EHS-EXD-200-OC-201PH-17-19</t>
  </si>
  <si>
    <t>EHS-EXD2-OC-20-1</t>
  </si>
  <si>
    <t>[EHS-EXD2-OC-20-1] EHS POWER UNIT EHS EXD-200-OC-20 HP 1PH</t>
  </si>
  <si>
    <t>EHS-EXD-2-OC-208</t>
  </si>
  <si>
    <t>[EHS-EXD-2-OC-208] EHS POWER UNIT EHS-EXD-200-OC-2081PH-17-19</t>
  </si>
  <si>
    <t>EHS-EXD-2-P2-30</t>
  </si>
  <si>
    <t>[EHS-EXD-2-P2-30] EHS POWER UNIT EHS EXD-200-P2-30 1PH</t>
  </si>
  <si>
    <t>EHS-EXD-2-P2-301</t>
  </si>
  <si>
    <t>[EHS-EXD-2-P2-301] EHS POWER UNIT EHS-EXD-200-P2-301PH-17-19</t>
  </si>
  <si>
    <t>EHS-EXD-2-P2-40</t>
  </si>
  <si>
    <t>[EHS-EXD-2-P2-40] EHS POWER UNIT EHS-EXD-200-P2-401PH</t>
  </si>
  <si>
    <t>EHS-EXD-2-P2-401</t>
  </si>
  <si>
    <t>[EHS-EXD-2-P2-401] EHS POWER UNIT EHS-EXD-200-P2-401PH</t>
  </si>
  <si>
    <t>EHS-EXD-300-OC</t>
  </si>
  <si>
    <t>[EHS-EXD-300-OC] Electro-hydr. power unit Ex</t>
  </si>
  <si>
    <t>EHS-EXD-300-OC-3</t>
  </si>
  <si>
    <t>[EHS-EXD-300-OC-3] EHS POWER UNIT EHS-EXD-300</t>
  </si>
  <si>
    <t>EHS-EXD-3-OC-20</t>
  </si>
  <si>
    <t>[EHS-EXD-3-OC-20] EHS POWER UNIT EHS EXD-300-OC-20 1PH</t>
  </si>
  <si>
    <t>EHS-EXD-3-OC-201</t>
  </si>
  <si>
    <t>[EHS-EXD-3-OC-201] EHS POWER UNIT EHS-EXD-300-OC-201PH-17-19</t>
  </si>
  <si>
    <t>EHS-EXD-3-OC-202</t>
  </si>
  <si>
    <t>[EHS-EXD-3-OC-202] EHS POWER UNIT EHS-EXD-300-OC-201PH-17-19</t>
  </si>
  <si>
    <t>EHS-EXD-3-OC-208</t>
  </si>
  <si>
    <t>[EHS-EXD-3-OC-208] EHS POWER UNIT EHS-EXD-300-OC-2081PH-17-19</t>
  </si>
  <si>
    <t>EHS-EXD-3-OC-218</t>
  </si>
  <si>
    <t>[EHS-EXD-3-OC-218] EHS POWER UNIT EHS-EXD-300-OC with Sun Protection</t>
  </si>
  <si>
    <t>EHS-EXD-3-P2-30</t>
  </si>
  <si>
    <t>[EHS-EXD-3-P2-30] EHS POWER UNIT EHS EXD-300-P2-30 1PH</t>
  </si>
  <si>
    <t>EHS-EXD-3-P2-301</t>
  </si>
  <si>
    <t>[EHS-EXD-3-P2-301] EHS POWER UNIT EHS-EXD-300-P2-301PH-17-19</t>
  </si>
  <si>
    <t>EHS-EXD-3-P2-302</t>
  </si>
  <si>
    <t>[EHS-EXD-3-P2-302] EHS POWER UNIT EHS-EXD-300-P2-301PH-17-19</t>
  </si>
  <si>
    <t>EHS-EXD-3-P2-308</t>
  </si>
  <si>
    <t>[EHS-EXD-3-P2-308] EHS POWER UNIT EHS-EXD-300-P2-3081PH</t>
  </si>
  <si>
    <t>EHS-EXD-3-P2-40</t>
  </si>
  <si>
    <t>[EHS-EXD-3-P2-40] EHS POWER UNIT EHS-EXD-300-P2-401PH</t>
  </si>
  <si>
    <t>EHS-EXD-3-P2-401</t>
  </si>
  <si>
    <t>[EHS-EXD-3-P2-401] EHS POWER UNIT EHS-EXD-300-P2-401PH-17-19</t>
  </si>
  <si>
    <t>EHS-EXD-3-P2-418</t>
  </si>
  <si>
    <t>[EHS-EXD-3-P2-418] EHS POWER UNIT EHS-EXD-300-P2 with Sun Protection</t>
  </si>
  <si>
    <t>EHS-EXD-42-OC-20</t>
  </si>
  <si>
    <t>[EHS-EXD-42-OC-20] EHS POWER UNIT EHS-EXD-STK420</t>
  </si>
  <si>
    <t>EHS-EXD-42-OC-21</t>
  </si>
  <si>
    <t>[EHS-EXD-42-OC-21] EHS POWER UNIT EHS-EXD-STK420 -KV 13-16MM</t>
  </si>
  <si>
    <t>EHS-EXD-42-OC-28</t>
  </si>
  <si>
    <t>[EHS-EXD-42-OC-28] EHS POWER UNIT EHS-EXD-STK420</t>
  </si>
  <si>
    <t>EHS-EXD-42-P2-30</t>
  </si>
  <si>
    <t>[EHS-EXD-42-P2-30] EHS POWER UNIT EHS-EXD-STK420 P2</t>
  </si>
  <si>
    <t>EHS-EXD-42-P2-40</t>
  </si>
  <si>
    <t>[EHS-EXD-42-P2-40] EHS POWER UNIT EHS-EXD-STK420 P2 STEUTE</t>
  </si>
  <si>
    <t>EHS-EXD-42-P2-41</t>
  </si>
  <si>
    <t>[EHS-EXD-42-P2-41] EHS POWER UNIT EXD-STK420-P2 STEUTE -13-16</t>
  </si>
  <si>
    <t>EHS-EXD-450-OC-3</t>
  </si>
  <si>
    <t>[EHS-EXD-450-OC-3] EHS POWER UNIT EHS-EXD-450-OC-3</t>
  </si>
  <si>
    <t>EHS-EXD-450-OC-P</t>
  </si>
  <si>
    <t>[EHS-EXD-450-OC-P] EHS POWER UNIT EHS-EXD-450-OC</t>
  </si>
  <si>
    <t>EHS-EXD-4-OC-20</t>
  </si>
  <si>
    <t>[EHS-EXD-4-OC-20] EHS POWER UNIT EHS-EXD-450-OC-20 1PH</t>
  </si>
  <si>
    <t>EHS-EXD-4-OC-201</t>
  </si>
  <si>
    <t>[EHS-EXD-4-OC-201] EHS POWER UNIT EHS-EXD-450-OC-20 1PH -17-19</t>
  </si>
  <si>
    <t>EHS-EXD-4-OC-203</t>
  </si>
  <si>
    <t>[EHS-EXD-4-OC-203] EHS POWER UNIT EHS-EXD-450-OC-20 1PH -O.KVS</t>
  </si>
  <si>
    <t>EHS-EXD-4-OC-204</t>
  </si>
  <si>
    <t>[EHS-EXD-4-OC-204] EHS POWER UNIT EHS-EXD-450-OC-20 1PH</t>
  </si>
  <si>
    <t>EHS-EXD-4-OC-208</t>
  </si>
  <si>
    <t>[EHS-EXD-4-OC-208] EHS POWER UNIT EHS-EXD-400-OC-208 1PH -17-19</t>
  </si>
  <si>
    <t>EHS-EXD-4-OC-218</t>
  </si>
  <si>
    <t>[EHS-EXD-4-OC-218] EHS POWER UNIT EHS-EXD-450-OC with Sun Protection</t>
  </si>
  <si>
    <t>EHS-EXD-4-P2-30</t>
  </si>
  <si>
    <t>[EHS-EXD-4-P2-30] EHS POWER UNIT EHS-EXD-450-P2-30 1PH</t>
  </si>
  <si>
    <t>EHS-EXD-4-P2-301</t>
  </si>
  <si>
    <t>[EHS-EXD-4-P2-301] EHS POWER UNIT EHS-EXD-450-P2-30 1PH -17-19</t>
  </si>
  <si>
    <t>EHS-EXD-4-P2-401</t>
  </si>
  <si>
    <t>[EHS-EXD-4-P2-401] EHS POWER UNIT EHS-EXD-450-P2-40 1PH -17-19</t>
  </si>
  <si>
    <t>EHS-EXD-4-P2-403</t>
  </si>
  <si>
    <t>[EHS-EXD-4-P2-403] EHS POWER UNIT EHS-EXD-450-P2-40 1PH -O.KVS</t>
  </si>
  <si>
    <t>EHS-EXD-4-P2-418</t>
  </si>
  <si>
    <t>[EHS-EXD-4-P2-418] EHS POWER UNIT EHS-EXD-450-P2 with Sun Protection</t>
  </si>
  <si>
    <t>EHS-EXS-02-OC</t>
  </si>
  <si>
    <t>[EHS-EXS-02-OC] EHS POWER UNIT EHS-EXS</t>
  </si>
  <si>
    <t>EHS-EXS-14-OC</t>
  </si>
  <si>
    <t>[EHS-EXS-14-OC] EHS POWER UNIT EHS-EXS STKG420+1400 TT</t>
  </si>
  <si>
    <t>EHS-EXS-2-OC-201</t>
  </si>
  <si>
    <t>[EHS-EXS-2-OC-201] EHS POWER UNIT EHS-EXS-200-OC-201PH-17-19</t>
  </si>
  <si>
    <t>EHS-EXS-2-OC-208</t>
  </si>
  <si>
    <t>[EHS-EXS-2-OC-208] EHS POWER UNIT EHS-EXS-200-OC-2081PH-17-19</t>
  </si>
  <si>
    <t>EHS-EXS-2-OC-209</t>
  </si>
  <si>
    <t>[EHS-EXS-2-OC-209] EHS POWER UNIT EHS-EXS-200-OC-2091PH-17-19</t>
  </si>
  <si>
    <t>EHS-EXS-3-OC-20</t>
  </si>
  <si>
    <t>[EHS-EXS-3-OC-20] EHS POWER UNIT EHS EXS-300-OC-20 1PH</t>
  </si>
  <si>
    <t>EHS-EXS-4-OC-20</t>
  </si>
  <si>
    <t>[EHS-EXS-4-OC-20] EHS POWER UNIT EHS-EXS-450-OC-201PH</t>
  </si>
  <si>
    <t>EHS-EXS-4-OC-201</t>
  </si>
  <si>
    <t>[EHS-EXS-4-OC-201] EHS POWER UNIT EHS-EXS-4-OC-201</t>
  </si>
  <si>
    <t>EHS-S3-1-2-OC</t>
  </si>
  <si>
    <t>[EHS-S3-1-2-OC] EHS POWER UNIT EHS-S3-1-2-OC</t>
  </si>
  <si>
    <t>EHS-S3-1-3-OC</t>
  </si>
  <si>
    <t>[EHS-S3-1-3-OC] EHS POWER UNIT EHS-S3-1-3-OC</t>
  </si>
  <si>
    <t>EHS-S3-1-3-P2</t>
  </si>
  <si>
    <t>[EHS-S3-1-3-P2] EHS POWER UNIT EHS-S3-1-3-P2</t>
  </si>
  <si>
    <t>EHS-S3-1-5-OC</t>
  </si>
  <si>
    <t>[EHS-S3-1-5-OC] EHS POWER UNIT EHS-S3-1-5-OC</t>
  </si>
  <si>
    <t>EHS-S3-1-5-P2</t>
  </si>
  <si>
    <t>[EHS-S3-1-5-P2] EHS POWER UNIT EHS-S3-1-5-P2</t>
  </si>
  <si>
    <t>EHS-S3-20-OC</t>
  </si>
  <si>
    <t>[EHS-S3-20-OC] EHS POWER UNIT EHS-S3-20-OC</t>
  </si>
  <si>
    <t>EHS-S3-20-OC-1</t>
  </si>
  <si>
    <t>[EHS-S3-20-OC-1] EHS POWER UNIT EHS-S3-20-OC -OFFNER</t>
  </si>
  <si>
    <t>EHS-S3-20-P2-1</t>
  </si>
  <si>
    <t>[EHS-S3-20-P2-1] EHS POWER UNIT EHS-S3-20-P2-DR</t>
  </si>
  <si>
    <t>EHS-S3-2-20-OC</t>
  </si>
  <si>
    <t>[EHS-S3-2-20-OC] EHS POWER UNIT EHS-S3-2-20 -OC3-2</t>
  </si>
  <si>
    <t>EHS-S32-20-OC-14</t>
  </si>
  <si>
    <t>[EHS-S32-20-OC-14] EHS POWER UNIT EHS-S32-20-OC-14 -OC3</t>
  </si>
  <si>
    <t>EHS-S32-20-OC-20</t>
  </si>
  <si>
    <t>[EHS-S32-20-OC-20] EHS POWER UNIT EHS-S32-20-OC-20</t>
  </si>
  <si>
    <t>EHS-S32-20-OC-21</t>
  </si>
  <si>
    <t>[EHS-S32-20-OC-21] EHS POWER UNIT EHS-S32-20-OC-21</t>
  </si>
  <si>
    <t>EHS-S3-2-20-OC-4</t>
  </si>
  <si>
    <t>[EHS-S3-2-20-OC-4] EHS POWER UNIT EHS-S3-2-20 -OC3-2 -OVERRIDE</t>
  </si>
  <si>
    <t>EHS-S3-2-20-OC-5</t>
  </si>
  <si>
    <t>[EHS-S3-2-20-OC-5] EHS POWER UNIT EHS-S3-2-20 -OC3-2 -OVER-SNH</t>
  </si>
  <si>
    <t>EHS-S3-2-26-OC</t>
  </si>
  <si>
    <t>[EHS-S3-2-26-OC] EHS POWER UNIT EHS-S3-2-26-OC</t>
  </si>
  <si>
    <t>EHS-S3-2-26-OC-2</t>
  </si>
  <si>
    <t>[EHS-S3-2-26-OC-2] EHS POWER UNIT EHS-S3-2-26-OC-2</t>
  </si>
  <si>
    <t>EHS-S3-2-26-OC-3</t>
  </si>
  <si>
    <t>[EHS-S3-2-26-OC-3] EHS POWER UNIT EHS-S3-2-26-OC-3</t>
  </si>
  <si>
    <t>EHS-S3-2-26-OC-5</t>
  </si>
  <si>
    <t>[EHS-S3-2-26-OC-5] EHS-POWER UNIT EHS-S3-2-26 /OC3-2/FO</t>
  </si>
  <si>
    <t>EHS-S3-2-26-OC-6</t>
  </si>
  <si>
    <t>[EHS-S3-2-26-OC-6] EHS POWER UNIT EHS-S3-2-26-OC-6</t>
  </si>
  <si>
    <t>EHS-S3-2-26-OC-7</t>
  </si>
  <si>
    <t>[EHS-S3-2-26-OC-7] EHS POWER UNIT EHS-S3-2-26-OC-7</t>
  </si>
  <si>
    <t>EHS-S3-2-26-OC-8</t>
  </si>
  <si>
    <t>[EHS-S3-2-26-OC-8] EHS POWER UNIT EHS-S3-2-26-OC-8</t>
  </si>
  <si>
    <t>EHS-S3-2-2-OC</t>
  </si>
  <si>
    <t>[EHS-S3-2-2-OC] EHS POWER UNIT EHS-S3-2-2-OC</t>
  </si>
  <si>
    <t>EHS-S3-2-2-OC-20</t>
  </si>
  <si>
    <t>[EHS-S3-2-2-OC-20] EHS POWER UNIT EHS-S3-2-2-OC-20</t>
  </si>
  <si>
    <t>EHS-S3-2-3-OC</t>
  </si>
  <si>
    <t>[EHS-S3-2-3-OC] EHS POWER UNIT EHS-S3-2-3-OC</t>
  </si>
  <si>
    <t>EHS-S3-2-3-OC-11</t>
  </si>
  <si>
    <t>[EHS-S3-2-3-OC-11] EHS POWER UNIT EHS-S3-2-3-OC-FO</t>
  </si>
  <si>
    <t>EHS-S3-2-3-OC-20</t>
  </si>
  <si>
    <t>[EHS-S3-2-3-OC-20] EHS POWER UNIT EHS-S3-2-3-OC-20</t>
  </si>
  <si>
    <t>EHS-S3-2-42-OC</t>
  </si>
  <si>
    <t>[EHS-S3-2-42-OC] EHS POWER UNIT EHS-S3-2-42 -OC3-2</t>
  </si>
  <si>
    <t>EHS-S32-42-OC-20</t>
  </si>
  <si>
    <t>[EHS-S32-42-OC-20] POWER UNIT EHS-S32-42-OC-20 FOR STKG420 530 cm³/min</t>
  </si>
  <si>
    <t>EHS-S3-2-5-OC</t>
  </si>
  <si>
    <t>[EHS-S3-2-5-OC] EHS POWER UNIT EHS-S3-2-5-OC</t>
  </si>
  <si>
    <t>EHS-S3-2-5-OC-15</t>
  </si>
  <si>
    <t>[EHS-S3-2-5-OC-15] EHS POWER UNIT EHS-S3-2-5-OC-15</t>
  </si>
  <si>
    <t>EHS-S3-2-5-OC-16</t>
  </si>
  <si>
    <t>[EHS-S3-2-5-OC-16] EHS POWER UNIT EHS-S3-2-5-OC-16</t>
  </si>
  <si>
    <t>EHS-S3-2-5-OC-20</t>
  </si>
  <si>
    <t>[EHS-S3-2-5-OC-20] EHS POWER UNIT EHS-S3-2-5-OC-20</t>
  </si>
  <si>
    <t>EHS-S3-42-OC</t>
  </si>
  <si>
    <t>[EHS-S3-42-OC] EHS POWER UNIT EHS-S3-42-OC</t>
  </si>
  <si>
    <t>EHS-S3-C1-00-00-4</t>
  </si>
  <si>
    <t>[EHS-S3-C1-00-00-4] EHS-S3.1/C1 ACTUATOR O. UB 4 WIRE</t>
  </si>
  <si>
    <t>EHS-S3-C1-00-01</t>
  </si>
  <si>
    <t>[EHS-S3-C1-00-01] EHS-S3.1/C1 ACTUATOR O. UB 4 WIRE</t>
  </si>
  <si>
    <t>EHS-S3-C1-00-02</t>
  </si>
  <si>
    <t>[EHS-S3-C1-00-02] EHS-S3.1/C1 ACTUATOR O. UB 4 WIRE VITON</t>
  </si>
  <si>
    <t>EHS-S3-C1-00-04</t>
  </si>
  <si>
    <t>[EHS-S3-C1-00-04] EHS-S3.1/C1 ACTUATOR O. UB 3 WIRE</t>
  </si>
  <si>
    <t>EHS-S3-C2-00-00-4</t>
  </si>
  <si>
    <t>[EHS-S3-C2-00-00-4] EHS-S3.1/C2 ACTUATOR O. UB 4 WIRE</t>
  </si>
  <si>
    <t>EHS-S3-C2-00-01</t>
  </si>
  <si>
    <t>[EHS-S3-C2-00-01] EHS-S3.1/C2 ACTUATOR O. UB 4 WIRE</t>
  </si>
  <si>
    <t>EHS-S3-C2-00-02</t>
  </si>
  <si>
    <t>[EHS-S3-C2-00-02] EHS-S3.1/C2 ACTUATOR O. UB 4 WIRE VITON</t>
  </si>
  <si>
    <t>EHS-S3-C2-00-03</t>
  </si>
  <si>
    <t>[EHS-S3-C2-00-03] EHS-S3.2/C1 ACTUATOR O. UB 3 WIRE</t>
  </si>
  <si>
    <t>EHS-S3-C3-00-00-4</t>
  </si>
  <si>
    <t>[EHS-S3-C3-00-00-4] EHS-S3.1/C3 ACTUATOR O. UB 4 WIRE</t>
  </si>
  <si>
    <t>EHS-S3-C3-00-01</t>
  </si>
  <si>
    <t>[EHS-S3-C3-00-01] EHS-S3.1/C2 ACTUATOR O. UB 4 WIRE</t>
  </si>
  <si>
    <t>EHS-S3-C3-00-01-4</t>
  </si>
  <si>
    <t>[EHS-S3-C3-00-01-4] EHS-S3.1/C3 ACTUATOR O. UB 4 WIRE</t>
  </si>
  <si>
    <t>EHS-S3-C3-01-00-3</t>
  </si>
  <si>
    <t>[EHS-S3-C3-01-00-3] EHS-S3.1/C3 ACTUATOR O. UB 3 WIRE</t>
  </si>
  <si>
    <t>EHS-S3-C3-01-01</t>
  </si>
  <si>
    <t>[EHS-S3-C3-01-01] EHS-S3.1/C3 ACTUATOR ST. HP. O. UB 4 WIRE</t>
  </si>
  <si>
    <t>EHS-S3-C4-00-01</t>
  </si>
  <si>
    <t>[EHS-S3-C4-00-01] EHS-S3.1/C4 ACTUATOR O. UB 4 WIRE</t>
  </si>
  <si>
    <t>EHS-S3-C5-00-01</t>
  </si>
  <si>
    <t>[EHS-S3-C5-00-01] EHS-S3.1/C5 ACTUATOR O. UB 4 WIRE</t>
  </si>
  <si>
    <t>EHS-S3-G1-00-04</t>
  </si>
  <si>
    <t>[EHS-S3-G1-00-04] EHS-S3.1/G1 ACTUATOR HP 4 DR. VITON O. UB.</t>
  </si>
  <si>
    <t>EHS-S3-G1-00-08</t>
  </si>
  <si>
    <t>[EHS-S3-G1-00-08] EHS-S3.1/G1 ACTUATOR A. HP 4 DR. VITON O. UB.</t>
  </si>
  <si>
    <t>EHS-SB-1-2-OC</t>
  </si>
  <si>
    <t>[EHS-SB-1-2-OC] EHS POWER UNIT EHS SB-1-200-OC</t>
  </si>
  <si>
    <t>EHS-SB-1-2-OC-5</t>
  </si>
  <si>
    <t>[EHS-SB-1-2-OC-5] EHS POWER UNIT EHS-SB-1-200-OC-SS-DR</t>
  </si>
  <si>
    <t>EHS-SB-1-2-OC-6</t>
  </si>
  <si>
    <t>[EHS-SB-1-2-OC-6] EHS POWER UNIT EHS SB-1-200-OC</t>
  </si>
  <si>
    <t>EHS-SB-1-3-OC</t>
  </si>
  <si>
    <t>[EHS-SB-1-3-OC] EHS POWER UNIT EHS SB-1-300-OC</t>
  </si>
  <si>
    <t>EHS-SB-1-3-OC-5</t>
  </si>
  <si>
    <t>[EHS-SB-1-3-OC-5] EHS POWER UNIT EHS SB-1-300-OC-SS-DR</t>
  </si>
  <si>
    <t>EHS-SB-1-5-OC</t>
  </si>
  <si>
    <t>[EHS-SB-1-5-OC] EHS POWER UNIT EHS SB-1-500-OC</t>
  </si>
  <si>
    <t>EHS-SB-1-5-OC-1</t>
  </si>
  <si>
    <t>[EHS-SB-1-5-OC-1] EHS POWER UNIT EHS-SB-1-500-OC-SS</t>
  </si>
  <si>
    <t>EHS-SB-20-OC</t>
  </si>
  <si>
    <t>[EHS-SB-20-OC] EHS POWER UNIT EHS-SB-20-OC</t>
  </si>
  <si>
    <t>EHS-SB-42-2-OC</t>
  </si>
  <si>
    <t>[EHS-SB-42-2-OC] EHS POWER UNIT EHS-SB-42-2-OC</t>
  </si>
  <si>
    <t>EHS-SB-42-OC</t>
  </si>
  <si>
    <t>[EHS-SB-42-OC] EHS POWER UNIT EHS-SB-42-OC</t>
  </si>
  <si>
    <t>EI020002</t>
  </si>
  <si>
    <t>[EI020002] I/I CONVERTER, B5VS-A(IN:4~20mA,OUT:4~20mA)</t>
  </si>
  <si>
    <t>EI030001</t>
  </si>
  <si>
    <t>[EI030001] CM2 (EHS CONTROL MODULE) / 효명</t>
  </si>
  <si>
    <t>EI070003</t>
  </si>
  <si>
    <t>[EI070003] RELAY CARD-12 CHANNEL with combi con type terminal(FOR INDICATION)</t>
  </si>
  <si>
    <t>EI070004</t>
  </si>
  <si>
    <t>[EI070004] RELAY CARD-20 CHANNEL with combi con type terminal(FOR INDICATION)</t>
  </si>
  <si>
    <t>EJ060001</t>
  </si>
  <si>
    <t>[EJ060001] HEATER / AC240V , 400W</t>
  </si>
  <si>
    <t>EJ060002</t>
  </si>
  <si>
    <t>[EJ060002] THERMOSTAT / CY1T-B, 0~100℃</t>
  </si>
  <si>
    <t>EJ060014</t>
  </si>
  <si>
    <t>[EJ060014] UNIVERSAL TRANSMITTER - GT41164501 MODIFICATED PROGRAMMING(Setting 5.6~20mA[open signal])- PR ELECTRONICS</t>
  </si>
  <si>
    <t>GAC10K200A442LS</t>
  </si>
  <si>
    <t xml:space="preserve">[GAC10K200A442LS] Globe Angle SDNR valve JIS 10K 200A Body : BC6 Disc : BC6 Seat : BC6 Stem : C3771BD OR BE  With 2 Limit Switches</t>
  </si>
  <si>
    <t>GAC10K250A442LS</t>
  </si>
  <si>
    <t xml:space="preserve">[GAC10K250A442LS] Globe Angle SDNR valve JIS 10K 250A Body : BC6 Disc : BC6 Seat : BC6 Stem : C3771BD OR BE  With 2 Limit Switches</t>
  </si>
  <si>
    <t>GAC10K250A60LS</t>
  </si>
  <si>
    <t xml:space="preserve">[GAC10K250A60LS] Globe Angle SDNR valve JIS 10K 250A Body : FC200 Disc : BC6 Seat : BC6 Stem : 3771BD  WIth Limit Switch</t>
  </si>
  <si>
    <t>GAC5K100A5</t>
  </si>
  <si>
    <t>[GAC5K100A5] Globe Angle SDNR valve JIS 5K 100A Body : FC200 Inner parts : BC6</t>
  </si>
  <si>
    <t>GAC5K125A58</t>
  </si>
  <si>
    <t>[GAC5K125A58] Globe Angle SDNR valve JIS 5K 125A Body : S.Duplex Disc : S.Duplex Seat : S.Duplex Stem : S.Duplex</t>
  </si>
  <si>
    <t>GAC5K50A4</t>
  </si>
  <si>
    <t>[GAC5K50A4] Globe Angle SDNR valve JIS 5K 50A Body : BC6 Inner parts : BC6</t>
  </si>
  <si>
    <t>GAV10K200A442LS</t>
  </si>
  <si>
    <t>[GAV10K200A442LS] Globe Angle valve JIS 10K 200A Body : BC6 Disc : BC6 Seat : BC6 Stem : C3771BD OR BE With 2 Limit Switches</t>
  </si>
  <si>
    <t>GAV5K100A5</t>
  </si>
  <si>
    <t>[GAV5K100A5] Globe Angle valve JIS 5K 100A Body : FC200 Inner parts : BC6</t>
  </si>
  <si>
    <t>GAV5K200A69KR</t>
  </si>
  <si>
    <t>[GAV5K200A69KR] Globe Angle valve JIS 5K 200A Body : SC DISC : BC, with KR CERT</t>
  </si>
  <si>
    <t>GAV5K40A4</t>
  </si>
  <si>
    <t>[GAV5K40A4] Globe Angle valve JIS 5K 40A Body : BC Inner parts : BC</t>
  </si>
  <si>
    <t>GSC10K65A5</t>
  </si>
  <si>
    <t>[GSC10K65A5] Globe Straight SDNR valve JIS 10K 65A Body : FC200 Inner parts : BC6</t>
  </si>
  <si>
    <t>GSC15A3</t>
  </si>
  <si>
    <t>[GSC15A3] Globe Straight SDNR valve 15A Body : SUS316 Inner parts : SUS316 with Φ12 connector</t>
  </si>
  <si>
    <t>GSC5K100A5</t>
  </si>
  <si>
    <t>[GSC5K100A5] Globe Straight SDNR valve JIS 5K 100A Body : FC200 Inner parts : BC6</t>
  </si>
  <si>
    <t>GSC5K40A31</t>
  </si>
  <si>
    <t>[GSC5K40A31] Globe Straight SDNR valve JIS 5K 40A Body : BC Disc : BC Seat : NBR</t>
  </si>
  <si>
    <t>GSC5K50A5</t>
  </si>
  <si>
    <t>[GSC5K50A5] Globe Straight SDNR valve JIS 5K 50A Body : FC200 Inner parts : BC6</t>
  </si>
  <si>
    <t>GSC5K65A4</t>
  </si>
  <si>
    <t>[GSC5K65A4] Globe Straight SDNR valve JIS 5K 65A Body : BC6 Inner parts : BC6</t>
  </si>
  <si>
    <t>GSC5K65A5</t>
  </si>
  <si>
    <t>[GSC5K65A5] Globe Straight SDNR valve JIS 5K 65A Body : FC200 Inner parts : BC6</t>
  </si>
  <si>
    <t>GSV10K50A57</t>
  </si>
  <si>
    <t>[GSV10K50A57] Globe Straight valve JIS 10K 50A Body : SCS14 Disc : SCS14 Seat : SCS14 Stem : SUS316</t>
  </si>
  <si>
    <t>GSV5K100A5</t>
  </si>
  <si>
    <t>[GSV5K100A5] Globe Straight valve JIS 5K 100A Body : FC200 Inner parts : BC6</t>
  </si>
  <si>
    <t>HB000000</t>
  </si>
  <si>
    <t>[HB000000] VALVE BLOCK FOR DUMMY</t>
  </si>
  <si>
    <t>HB000001</t>
  </si>
  <si>
    <t>[HB000001] VALVE BLOCK (FOR EM'CY OPERATING, ANGLE, BULKHEAD FEMALE CONNECTOR)</t>
  </si>
  <si>
    <t>HB000023</t>
  </si>
  <si>
    <t>[HB000023] CONNECTION BLOCK (FOR EM'CY OPERATING, ANGLE, BULKHEAD FEMALE CONNECTOR) - G1/4, Ø8 / K1(M16X1.5), K2(M18X1.5) / ANGLE(50X90X100) / 1EA</t>
  </si>
  <si>
    <t>HB000024</t>
  </si>
  <si>
    <t>[HB000024] CONNECTION BLOCK (FOR EM'CY OPERATING, ANGLE, BULKHEAD FEMALE CONNECTOR) - G1/4, Ø8 / K1(M16X1.5), K2(M18X1.5) / ANGLE(50X200X100) / 2EA</t>
  </si>
  <si>
    <t>HB000025</t>
  </si>
  <si>
    <t>[HB000025] CONNECTION BLOCK (FOR EM'CY OPERATING, ANGLE, BULKHEAD FEMALE CONNECTOR) - G1/4, Ø8 / K1(M16X1.5), K2(M18X1.5) / ANGLE(50X310X100) / 3EA</t>
  </si>
  <si>
    <t>HB000026</t>
  </si>
  <si>
    <t>[HB000026] CONNECTION BLOCK (FOR EM'CY OPERATING, ANGLE, BULKHEAD FEMALE CONNECTOR) - G1/4, Ø8 / K1(M16X1.5), K2(M18X1.5) / ANGLE(50X420X100) / 4EA</t>
  </si>
  <si>
    <t>HB000031</t>
  </si>
  <si>
    <t>[HB000031] VALVE BLOCK (FOR EM'CY OPERATING, ANGLE, BULKHEAD FEMALE CONNECTOR) - G1/4, Ø8 / K1(M16X1.5), K2(M18X1.5) / ANGLE(50X530X100) / 5EA</t>
  </si>
  <si>
    <t>HB000038</t>
  </si>
  <si>
    <t>[HB000038] CONTORL BLOCK(90x90x53) WITH STOP VALVE(NDVE DN08) FOR 1EA VALVE</t>
  </si>
  <si>
    <t>HB000041</t>
  </si>
  <si>
    <t>[HB000041] BY-PASS VALVE BLOCK WITH FLOW CONTROL VALVE (BLASSBERG)</t>
  </si>
  <si>
    <t>HB000042</t>
  </si>
  <si>
    <t>[HB000042] CONNECTION BLOCK (FOR EM'CY OPERATING, ANGLE, BULKHEAD FEMALE CONNECTOR) - G1/4, Ø8 / K1(M16X1.5), K2(M18X1.5) / ANGLE(300X90X100) / 1EA</t>
  </si>
  <si>
    <t>HB000043</t>
  </si>
  <si>
    <t>[HB000043] CONNECTION BLOCK (FOR EM'CY OPERATING, ANGLE, BULKHEAD FEMALE CONNECTOR) - G1/4, Ø8 / K1(M16X1.5), K2(M18X1.5) / PLATE(400X90X5t) / 1EA</t>
  </si>
  <si>
    <t>HB000044</t>
  </si>
  <si>
    <t>[HB000044] BY-PASS VALVE BLOCK FOR HB000041</t>
  </si>
  <si>
    <t>HB000045</t>
  </si>
  <si>
    <t>[HB000045] BY-PASS VALVE BLOCK WITH FLOW CONTROL VALVE (WANDFLUH)</t>
  </si>
  <si>
    <t>HB000046</t>
  </si>
  <si>
    <t>[HB000046] BY-PASS VALVE BLOCK FOR HB000045</t>
  </si>
  <si>
    <t>HB000049</t>
  </si>
  <si>
    <t>[HB000049] CONTORL BLOCK(170x90x53) WITH STOP VALVE(NDVE DN08) FOR 2EA VALVE</t>
  </si>
  <si>
    <t>HB000050</t>
  </si>
  <si>
    <t>[HB000050] CONTORL BLOCK(250x90x53) WITH STOP VALVE(NDVE DN08) FOR 3EA VALVE</t>
  </si>
  <si>
    <t>HB000053</t>
  </si>
  <si>
    <t>[HB000053] CONTORL BLOCK(490x90x53) WITH STOP VALVE(NDVE DN08) FOR 6EA VALVE</t>
  </si>
  <si>
    <t>HB000054</t>
  </si>
  <si>
    <t>[HB000054] CONTORL BLOCK(570x90x53) WITH STOP VALVE(NDVE DN08) FOR 7EA VALVE</t>
  </si>
  <si>
    <t>HC010002</t>
  </si>
  <si>
    <t>[HC010002] (DIN) Male Connector ? 10L x 1/4GED ? SUS316</t>
  </si>
  <si>
    <t>HC010003</t>
  </si>
  <si>
    <t>[HC010003] BULKHEAD FEMALE CONNECTOR (Ø10, G1/4, SUS316)</t>
  </si>
  <si>
    <t>HC010010</t>
  </si>
  <si>
    <t>[HC010010] Male Connector /AFMC 10M-02GED (Steel, 10M-G1/4")</t>
  </si>
  <si>
    <t>HC010015</t>
  </si>
  <si>
    <t>[HC010015] Male Connector(BSP Paralled) with *ED-Ring / XDMC 10L-03GED STEEL</t>
  </si>
  <si>
    <t>HC010016</t>
  </si>
  <si>
    <t>[HC010016] Male Connector(BSP Paralled) with *ED-Ring / XDMC 10L-02GED STEEL</t>
  </si>
  <si>
    <t>HC010017</t>
  </si>
  <si>
    <t>[HC010017] BULKHEAD FEMALE CONNECTOR (Ø8, G1/4, SUS316)</t>
  </si>
  <si>
    <t>HC010018</t>
  </si>
  <si>
    <t xml:space="preserve">[HC010018] Male Connector(BSP Paralled) with *ED-Ring /ADMC 8L-03GED (SUS316  8L-G3/8" )</t>
  </si>
  <si>
    <t>HC010019</t>
  </si>
  <si>
    <t>[HC010019] Male Connector /AFMC 8M-02GED (Steel, 8M-G1/4")</t>
  </si>
  <si>
    <t>HC010028</t>
  </si>
  <si>
    <t>[HC010028] MALE CONNECTOR(BSP PARALLED) WITH *ED-RING / ADMC 10L-02GED / 10L-G1/4"- STEEL</t>
  </si>
  <si>
    <t>HC010111</t>
  </si>
  <si>
    <t>[HC010111] MALE CONNECTOR / FMC 12M-M18X1.5P / 12M-G1/4" STEEL</t>
  </si>
  <si>
    <t>HC010112</t>
  </si>
  <si>
    <t>[HC010112] SWIVEL CONNECTOR / FSFMC 10M-03GED / 10M-G3/8" STEEL</t>
  </si>
  <si>
    <t>HC020001</t>
  </si>
  <si>
    <t>[HC020001] BITE FEMALE BRANCH TEE (Ø8 UNION, G1/4), BBTF-08M02G-SUS316</t>
  </si>
  <si>
    <t>HC020005</t>
  </si>
  <si>
    <t xml:space="preserve">[HC020005] BITE TYPE UNION TEE WITH BULKHEAD FEMALE ADAPTER  / Ø12 x G1/4</t>
  </si>
  <si>
    <t>HC020006</t>
  </si>
  <si>
    <t xml:space="preserve">[HC020006] HEX. HEAD BOLT  M8 x 20 / SUS304</t>
  </si>
  <si>
    <t>HC020013</t>
  </si>
  <si>
    <t xml:space="preserve">[HC020013] HEX. HEAD BOLT  M10 x 25 / SUS304</t>
  </si>
  <si>
    <t>HC020037</t>
  </si>
  <si>
    <t xml:space="preserve">[HC020037] HEX. HEAD CAP BOLT  M8 x 75</t>
  </si>
  <si>
    <t>HC020038</t>
  </si>
  <si>
    <t>[HC020038] O-Ring Seal Male Elbow /AFOLM 10M-03G (Steel,10M-G3/8" )</t>
  </si>
  <si>
    <t>HC020040</t>
  </si>
  <si>
    <t>[HC020040] GAUGE FITTING FOR HAND PUMP (PMI25)</t>
  </si>
  <si>
    <t>HC020041</t>
  </si>
  <si>
    <t>[HC020041] HOSE FITTING FOR PORTABLE HAND PUMP EHS TYPE</t>
  </si>
  <si>
    <t>HC020042</t>
  </si>
  <si>
    <t>[HC020042] SEM'S BOLT M6X16</t>
  </si>
  <si>
    <t>HC020045</t>
  </si>
  <si>
    <t>[HC020045] HEX. SOCKET HEAD CAP SCREW M5 x 85</t>
  </si>
  <si>
    <t>HC020046</t>
  </si>
  <si>
    <t>[HC020046] HEX. SOCKET HEAD CAP SCREW M5 x 180</t>
  </si>
  <si>
    <t>HC020047</t>
  </si>
  <si>
    <t>[HC020047] SWIVEL ADJUSTABLE ELBOW WITH CONE/ADEW-10L STEEL</t>
  </si>
  <si>
    <t>HC020050</t>
  </si>
  <si>
    <t>[HC020050] BULKHEAD FEMALE ADAPTER G1/4 ?10 - SUS316</t>
  </si>
  <si>
    <t>HC020051</t>
  </si>
  <si>
    <t>[HC020051] (DIN)UNION ELBOW ?10 - SUS316</t>
  </si>
  <si>
    <t>HC020052</t>
  </si>
  <si>
    <t>[HC020052] PLAIN WASHER M16 - SUS316</t>
  </si>
  <si>
    <t>HC020054</t>
  </si>
  <si>
    <t>[HC020054] HEX. NUT M16X2P - SUS316</t>
  </si>
  <si>
    <t>HC020055</t>
  </si>
  <si>
    <t>[HC020055] GAUGE FITTING FOR HAND PUMP (PMI45)</t>
  </si>
  <si>
    <t>HC020056</t>
  </si>
  <si>
    <t>[HC020056] O-Ring Seal Male Elbow /AFOLM 8M-02G (Steel,8M-G1/4" )</t>
  </si>
  <si>
    <t>HC020057</t>
  </si>
  <si>
    <t>[HC020057] THREADED STUD M5X172</t>
  </si>
  <si>
    <t>HC020062</t>
  </si>
  <si>
    <t>[HC020062] HEX. NUT M5</t>
  </si>
  <si>
    <t>HC020064</t>
  </si>
  <si>
    <t>[HC020064] HOSE FITTING FOR PORTABLE HAND PUMP EHS TYPE (FOR PFE909-81-01)</t>
  </si>
  <si>
    <t>HC020066</t>
  </si>
  <si>
    <t>[HC020066] FEMALE ELBOW - Ø10, G1/4, SUS316, BITE TYPE-BLF-G</t>
  </si>
  <si>
    <t>HC020067</t>
  </si>
  <si>
    <t>[HC020067] MALE ADAPTER - Ø10, G1/4, SUS316, BA-G(ED)</t>
  </si>
  <si>
    <t>HC020318</t>
  </si>
  <si>
    <t>[HC020318] O-Ring Seal Male Elbow /AFOLM M10-M14X1.5P (Steel,10M-G1/4" )</t>
  </si>
  <si>
    <t>HC020319</t>
  </si>
  <si>
    <t>[HC020319] SWIVEL ELBOW / FSL 12M / 12M, STEEL</t>
  </si>
  <si>
    <t>HC020320</t>
  </si>
  <si>
    <t>[HC020320] NUT / FN-10M / STEEL</t>
  </si>
  <si>
    <t>HC020321</t>
  </si>
  <si>
    <t>[HC020321] NUT / FN-12M / STEEL</t>
  </si>
  <si>
    <t>HC020322</t>
  </si>
  <si>
    <t>[HC020322] SWIVEL ELBOW / FSL 10M / 10M, STEEL</t>
  </si>
  <si>
    <t>HC020323</t>
  </si>
  <si>
    <t>[HC020323] HEX. SOCKET HEAD CAP SCREW M10 x 25</t>
  </si>
  <si>
    <t>HC020324</t>
  </si>
  <si>
    <t>[HC020324] BONDED SEAL M10</t>
  </si>
  <si>
    <t>HC020325</t>
  </si>
  <si>
    <t>[HC020325] BONDED SEAL M8</t>
  </si>
  <si>
    <t>HC020326</t>
  </si>
  <si>
    <t>[HC020326] PLAIN WASHER M10</t>
  </si>
  <si>
    <t>HC020329</t>
  </si>
  <si>
    <t>[HC020329] ADAPTER WITH ED-RING / DA10L-02GED / SUS316</t>
  </si>
  <si>
    <t>HC020344</t>
  </si>
  <si>
    <t>[HC020344] HEX. SOCKET HEAD CAP SCREW M5 x 80</t>
  </si>
  <si>
    <t>HC020450</t>
  </si>
  <si>
    <t>[HC020450] MALE ELBOW ONE TOUCH FITTING (PF[G]1/4" * Ø6)</t>
  </si>
  <si>
    <t>HC020451</t>
  </si>
  <si>
    <t>[HC020451] MALE ELBOW ONE TOUCH FITTING (PT[R]1/8" * Ø6)</t>
  </si>
  <si>
    <t>HD010002</t>
  </si>
  <si>
    <t>[HD010002] FLANGE FOR HPU PUMP UNIT</t>
  </si>
  <si>
    <t>HE010001</t>
  </si>
  <si>
    <t>[HE010001] BOLTED BALL VALVE (Ø8 UNION), BDBVU-08M-STEEL</t>
  </si>
  <si>
    <t>HE010002</t>
  </si>
  <si>
    <t>[HE010002] BOLTED BALL VALVE (Ø8 UNION, ADAPTER), BDBVUA-08M-STEEL</t>
  </si>
  <si>
    <t>HE010003</t>
  </si>
  <si>
    <t>[HE010003] TWIN 2-WAY BALL VALVE (PF3/8, Body:S20C, Ball:SUS304)</t>
  </si>
  <si>
    <t>HE010005</t>
  </si>
  <si>
    <t>[HE010005] 4WAY BALL VALVE FOR CONVENTIONAL STATIOANRY HP</t>
  </si>
  <si>
    <t>HE010012</t>
  </si>
  <si>
    <t>[HE010012] TWIN 2-WAY BALL VALVE (DN10, PF3/8, Body:S20C, Ball:STEEL)</t>
  </si>
  <si>
    <t>HE010017</t>
  </si>
  <si>
    <t>[HE010017] 2WAY BALL VALVE / G1/4, 크롬도금 / FOR SOLENOID VALVE CABINET A,B PORT</t>
  </si>
  <si>
    <t>HE020004</t>
  </si>
  <si>
    <t>[HE020004] 4/2WAY SOLENOID VALVE(DOUBLE) WITH DIN TYPE CABLE PLUG 3P+E WITH 6.5M CABLE</t>
  </si>
  <si>
    <t>HE020005</t>
  </si>
  <si>
    <t>[HE020005] 4/2WAY SOLENOID VALVE(SINGLE) WITH DIN TYPE CABLE PLUG 3P+E WITH 6.5M CABLE</t>
  </si>
  <si>
    <t>HE020007</t>
  </si>
  <si>
    <t>[HE020007] 4/2WAY SOLENOID VALVE AC230V(SINGLE) WITH DIN TYPE CABLE PLUG 3P+E WITH 6.5M CABLE</t>
  </si>
  <si>
    <t>HE020009</t>
  </si>
  <si>
    <t>[HE020009] 4/2WAY SOLENOID VALVE AC230V(SINGLE) WITH DIN TYPE CABLE PLUG 3P+E WITH 6.5M CABLE</t>
  </si>
  <si>
    <t>HE030001</t>
  </si>
  <si>
    <t>[HE030001] SOLENOID VALVE / DHI-0713 / ATOS</t>
  </si>
  <si>
    <t>HE030003</t>
  </si>
  <si>
    <t>[HE030003] 3/2 WAY SOLENOID V/V, AS32101a-R230</t>
  </si>
  <si>
    <t>HE030005</t>
  </si>
  <si>
    <t>[HE030005] 4/3 WAY SOLENOID VALVE WITH CABLE 6.5M</t>
  </si>
  <si>
    <t>HE030006</t>
  </si>
  <si>
    <t>[HE030006] 4/3 WAY SOLENOID VALVE WITH CABLE 6.5M</t>
  </si>
  <si>
    <t>HE030007</t>
  </si>
  <si>
    <t>[HE030007] 4/3WAY SOLENOID VALVE DC24V WITH DIN TYPE CABLE PLUG 3P+E WITH 6.5M CABLE</t>
  </si>
  <si>
    <t>HE040001</t>
  </si>
  <si>
    <t>[HE040001] RELIEF VALVE / RDFA-LDN / SUN HYDRAULICS</t>
  </si>
  <si>
    <t>HE040002</t>
  </si>
  <si>
    <t>[HE040002] RELIEF VALVE / RDFA-LSN / SUN HYDRAULICS</t>
  </si>
  <si>
    <t>HE040004</t>
  </si>
  <si>
    <t>[HE040004] FLOW CHECK VALVE / NCCD-LAN / SUN HYDRAULICS</t>
  </si>
  <si>
    <t>HE040005</t>
  </si>
  <si>
    <t>[HE040005] RELIEF VALVE / RDBA-LDN / SUN HYDRAULICS</t>
  </si>
  <si>
    <t>HE040007</t>
  </si>
  <si>
    <t>[HE040007] 3WAY TEST VALVE FOR PRESSURE TRANSMITTER UNIT / BRASS</t>
  </si>
  <si>
    <t>HE040018</t>
  </si>
  <si>
    <t>[HE040018] NON RETURN VALVE 1BAR G3/8 / RV-10-1.0/0 1BAR</t>
  </si>
  <si>
    <t>HE040019</t>
  </si>
  <si>
    <t xml:space="preserve">[HE040019] THROTTLE VALVE  / NDVE DN8 G1/2-1A / MHA</t>
  </si>
  <si>
    <t>HE040037</t>
  </si>
  <si>
    <t>[HE040037] FLOW CONTROL CHECK VALVE / NDRV-DN10-G3/8-1A</t>
  </si>
  <si>
    <t>HE040038</t>
  </si>
  <si>
    <t>[HE040038] FLOW CONTROL VALVE / NDV DN8 G1/4-1A</t>
  </si>
  <si>
    <t>HE040045</t>
  </si>
  <si>
    <t>[HE040045] FLOW CONTROL VALVE / NDV DN10 G3/8-1A / MHA ZENTGRAF</t>
  </si>
  <si>
    <t>HF000001</t>
  </si>
  <si>
    <t>[HF000001] SEAT (565x110x40x5t) FOR EHS STATIONARY HAND PUMP</t>
  </si>
  <si>
    <t>HF000002</t>
  </si>
  <si>
    <t>[HF000002] SUPPORT (180X90X50,5T) FOR VALVE BLOCK</t>
  </si>
  <si>
    <t>HF000003</t>
  </si>
  <si>
    <t>[HF000003] SUPPORT (300X90X50,5T) FOR VALVE BLOCK</t>
  </si>
  <si>
    <t>HF000004</t>
  </si>
  <si>
    <t>[HF000004] ANGLE (50X60X100, 5T) FOR VALVE BLOCK</t>
  </si>
  <si>
    <t>HF000005</t>
  </si>
  <si>
    <t>[HF000005] ANGLE (85X64, 10T) FOR EHS-S/C STATIONARY HAND PUMP</t>
  </si>
  <si>
    <t>HF000007</t>
  </si>
  <si>
    <t>[HF000007] SEAT (630x110x40x5t) FOR CONVENTIONAL STATIONARY HAND PUMP</t>
  </si>
  <si>
    <t>HF000014</t>
  </si>
  <si>
    <t>[HF000014] SEAT (565x110x5t, H100) FOR EHS STATIONARY HAND PUMP</t>
  </si>
  <si>
    <t>HF000015</t>
  </si>
  <si>
    <t>[HF000015] SUPPORT(125x100x40,5T) WITH COVER(125x180x120) FOR VALVE BLOCK (1EA)</t>
  </si>
  <si>
    <t>HF000016</t>
  </si>
  <si>
    <t>[HF000016] SUPPORT(230x100x40,5T) WITH COVER(230x180x120) FOR VALVE BLOCK (2EA)</t>
  </si>
  <si>
    <t>HF000017</t>
  </si>
  <si>
    <t>[HF000017] SUPPORT(335x100x40,5T) WITH COVER(335x180x120) FOR VALVE BLOCK (3EA)</t>
  </si>
  <si>
    <t>HF000018</t>
  </si>
  <si>
    <t>[HF000018] SUPPORT(440x100x40,5T) WITH COVER(440x180x120) FOR VALVE BLOCK (4EA)</t>
  </si>
  <si>
    <t>HF000024</t>
  </si>
  <si>
    <t>[HF000024] SUPPORT (180X90X100,5T) FOR VALVE BLOCK</t>
  </si>
  <si>
    <t>HF000025</t>
  </si>
  <si>
    <t>[HF000025] SUPPORT (180X90X150,5T) FOR VALVE BLOCK</t>
  </si>
  <si>
    <t>HF000026</t>
  </si>
  <si>
    <t>[HF000026] SUPPORT (300X90X100,5T) FOR VALVE BLOCK</t>
  </si>
  <si>
    <t>HF000027</t>
  </si>
  <si>
    <t>[HF000027] SEAT (655x270x5t,H60) FOR STATIONARY HAND PUMP with 1UNIT MANIFOLD BLOCK</t>
  </si>
  <si>
    <t>HF000031</t>
  </si>
  <si>
    <t>[HF000031] ANGLE (50X100X90, 5T) FOR VALVE BLOCK</t>
  </si>
  <si>
    <t>HF000032</t>
  </si>
  <si>
    <t>[HF000032] ANGLE (50X100X200, 5T) FOR VALVE BLOCK</t>
  </si>
  <si>
    <t>HF000033</t>
  </si>
  <si>
    <t>[HF000033] ANGLE (50X100X310, 5T) FOR VALVE BLOCK</t>
  </si>
  <si>
    <t>HF000034</t>
  </si>
  <si>
    <t>[HF000034] ANGLE (50X100X420, 5T) FOR VALVE BLOCK</t>
  </si>
  <si>
    <t>HF000035</t>
  </si>
  <si>
    <t>[HF000035] SUPPORT(340x70x5T,H50) WITH COVER(340x70x130,2.3t) FOR EM'CY CONN. BLOCK (3UNITS)</t>
  </si>
  <si>
    <t>HF000036</t>
  </si>
  <si>
    <t>[HF000036] SUPPORT(440x70x5T,H50) WITH COVER(440x70x130,2.3t) FOR EM'CY CONN. BLOCK (4UNITS)</t>
  </si>
  <si>
    <t>HF000037</t>
  </si>
  <si>
    <t>[HF000037] SUPPORT(540x70x5T,H50) WITH COVER(540x70x130,2.3t) FOR EM'CY CONN. BLOCK (5UNITS)</t>
  </si>
  <si>
    <t>HF000038</t>
  </si>
  <si>
    <t>[HF000038] SUPPORT(640x70x5T,H50) WITH COVER(640x70x130,2.3t) FOR EM'CY CONN. BLOCK (6UNITS)</t>
  </si>
  <si>
    <t>HF000039</t>
  </si>
  <si>
    <t>[HF000039] SEAT (565x200x40x4t) FOR EHS STATIONARY HAND PUMP</t>
  </si>
  <si>
    <t>HF000040</t>
  </si>
  <si>
    <t>[HF000040] SEAT (565x200x40x5t) FOR EHS STATIONARY HAND PUMP</t>
  </si>
  <si>
    <t>HF000041</t>
  </si>
  <si>
    <t>[HF000041] SEAT (630x110x40x5t) FOR CONVENTIONAL STATIONARY HAND PUMP / PM 4WAY BALL VALVE</t>
  </si>
  <si>
    <t>HF000042</t>
  </si>
  <si>
    <t>[HF000042] SEAT (720x390x50x4t) FOR EHS STATIONARY HAND PUMP</t>
  </si>
  <si>
    <t>HF000043</t>
  </si>
  <si>
    <t>[HF000043] ANGLE (50X100X530, 5T) FOR VALVE BLOCK</t>
  </si>
  <si>
    <t>HF000044</t>
  </si>
  <si>
    <t>[HF000044] PLATE (120X90, 5T) FOR VALVE BLOCK</t>
  </si>
  <si>
    <t>HF000045</t>
  </si>
  <si>
    <t>[HF000045] PLATE (120X200, 5T) FOR VALVE BLOCK</t>
  </si>
  <si>
    <t>HF000046</t>
  </si>
  <si>
    <t>[HF000046] PLATE (120X310, 5T) FOR VALVE BLOCK</t>
  </si>
  <si>
    <t>HF000047</t>
  </si>
  <si>
    <t>[HF000047] PLATE (120X420, 5T) FOR VALVE BLOCK</t>
  </si>
  <si>
    <t>HF000048</t>
  </si>
  <si>
    <t>[HF000048] PLATE (120X530, 5T) FOR VALVE BLOCK</t>
  </si>
  <si>
    <t>HF000049</t>
  </si>
  <si>
    <t>[HF000049] SEAT (330X620X160, 6T) FOR STATIONARY HAND PUMP with 70X70X6T ANGLE, 1EA VALVE</t>
  </si>
  <si>
    <t>HF000051</t>
  </si>
  <si>
    <t>[HF000051] UPPER MOUNTING BRACKET FOR UPS 650VA (230X267X121, NO. 4944100650, 650VA)</t>
  </si>
  <si>
    <t>HF000052</t>
  </si>
  <si>
    <t>[HF000052] UPPER MOUNTING BRACKET FOR UPS 1200VA (310X309X121, NO. 4944101200, 1200VA)</t>
  </si>
  <si>
    <t>HF000053</t>
  </si>
  <si>
    <t>[HF000053] SEAT (600x110x40x5t) FOR EHS STATIONARY HAND PUMP</t>
  </si>
  <si>
    <t>HF000054</t>
  </si>
  <si>
    <t>[HF000054] SEAT (600x200x40x5t) FOR EHS STATIONARY HAND PUMP</t>
  </si>
  <si>
    <t>HF000055</t>
  </si>
  <si>
    <t>[HF000055] SEAT (600x200x40x5t) FOR EHS STATIONARY HAND PUMP</t>
  </si>
  <si>
    <t>HF000056</t>
  </si>
  <si>
    <t>[HF000056] SUPPORT (180X90X300,5T) FOR VALVE BLOCK</t>
  </si>
  <si>
    <t>HF000057</t>
  </si>
  <si>
    <t>[HF000057] SUPPORT (300X90X300,5T) FOR VALVE BLOCK</t>
  </si>
  <si>
    <t>HF000058</t>
  </si>
  <si>
    <t>[HF000058] ANGLE (300X100X90, 5T) FOR VALVE BLOCK</t>
  </si>
  <si>
    <t>HF000059</t>
  </si>
  <si>
    <t>[HF000059] PLATE (90X400, 5T) FOR VALVE BLOCK</t>
  </si>
  <si>
    <t>HF000060</t>
  </si>
  <si>
    <t>[HF000060] SUPPORT (180X90X80,5T) FOR VALVE BLOCK</t>
  </si>
  <si>
    <t>HF000063</t>
  </si>
  <si>
    <t>[HF000063] SEAT (310X600X197, 6T) FOR STATIONARY HAND PUMP with 70X70X6T ANGLE</t>
  </si>
  <si>
    <t>HF000069</t>
  </si>
  <si>
    <t>[HF000069] SEAT (645X620X160, 6T) FOR STATIONARY HAND PUMP with 70X70X6T ANGLE, FOR 6EA VALVE</t>
  </si>
  <si>
    <t>HF000070</t>
  </si>
  <si>
    <t>[HF000070] SEAT (310X600X100, 6T) FOR STATIONARY HAND PUMP</t>
  </si>
  <si>
    <t>HF000071</t>
  </si>
  <si>
    <t>[HF000071] SEAT (645X620X50, 6T) FOR STATIONARY HAND PUMP with 70X70X6T ANGLE</t>
  </si>
  <si>
    <t>HF000072</t>
  </si>
  <si>
    <t>[HF000072] SEAT (405X620X50, 6T) FOR STATIONARY HAND PUMP with 70X70X6T ANGLE</t>
  </si>
  <si>
    <t>HF000073</t>
  </si>
  <si>
    <t>[HF000073] SEAT (385X653X244, 6T) FOR STATIONARY HAND PUMP</t>
  </si>
  <si>
    <t>HF000074</t>
  </si>
  <si>
    <t>[HF000074] SEAT (625X653X244, 6T) FOR STATIONARY HAND PUMP</t>
  </si>
  <si>
    <t>HF000075</t>
  </si>
  <si>
    <t>[HF000075] SEAT (645X620X125, 6T) FOR STATIONARY HAND PUMP with 70X70X6T ANGLE</t>
  </si>
  <si>
    <t>HF000080</t>
  </si>
  <si>
    <t>[HF000080] SEAT (330X620X160, 6T) FOR STATIONARY HAND PUMP with 70X70X6T ANGLE, 1EA VALVE</t>
  </si>
  <si>
    <t>HF000088</t>
  </si>
  <si>
    <t>[HF000088] SEAT (405X620X160, 6T) FOR STATIONARY HAND PUMP with 70X70X6T ANGLE, FOR 3EA VALVE</t>
  </si>
  <si>
    <t>HG000004</t>
  </si>
  <si>
    <t>[HG000004] PRESSURE FILTER ELEMENT / 01E.60.10VG.30.E.P / INTERNORMEN</t>
  </si>
  <si>
    <t>HG000005</t>
  </si>
  <si>
    <t>[HG000005] RETURN LINE FILTER ELEMENT / 01E.70.10VG.16.S.P / INTERNORMEN</t>
  </si>
  <si>
    <t>HG000025</t>
  </si>
  <si>
    <t xml:space="preserve">[HG000025] IN-LINE HIGH PRESSURE FILTER /  TYPE : HPA4519100, 10micron Glass Fiberl / PARKER</t>
  </si>
  <si>
    <t>HH000000</t>
  </si>
  <si>
    <t>[HH000000] STATIONARY HAND PUMP FOR DUMMY CODE</t>
  </si>
  <si>
    <t>HH000001</t>
  </si>
  <si>
    <t>[HH000001] STATIONARY HAND PUMP (2L TANK, 1 VALVE CONTROL BLOCK, SEAT)</t>
  </si>
  <si>
    <t>HH000002</t>
  </si>
  <si>
    <t>[HH000002] STATIONARY HAND PUMP (2L TANK, 2 VALVE CONTROL BLOCK, SEAT)</t>
  </si>
  <si>
    <t>HH000003</t>
  </si>
  <si>
    <t>[HH000003] STATIONARY HAND PUMP (2L TANK, 3 VALVE CONTROL BLOCK, SEAT)</t>
  </si>
  <si>
    <t>HH000004</t>
  </si>
  <si>
    <t>[HH000004] STATIONARY HAND PUMP (2L TANK, 4 VALVE CONTROL BLOCK, SEAT)</t>
  </si>
  <si>
    <t>HH000005</t>
  </si>
  <si>
    <t>[HH000005] STATIONARY HAND PUMP (2L TANK, 5 VALVE CONTROL BLOCK, SEAT)</t>
  </si>
  <si>
    <t>HH000006</t>
  </si>
  <si>
    <t>[HH000006] STATIONARY HAND PUMP (2L TANK, 6 VALVE CONTROL BLOCK, SEAT)</t>
  </si>
  <si>
    <t>HH000007</t>
  </si>
  <si>
    <t>[HH000007] STATIONARY HAND PUMP (2L TANK, 7 VALVE CONTROL BLOCK, SEAT)</t>
  </si>
  <si>
    <t>HH000008</t>
  </si>
  <si>
    <t>[HH000008] STATIONARY HAND PUMP (2L TANK, 8 VALVE CONTROL BLOCK, SEAT)</t>
  </si>
  <si>
    <t>HH000009</t>
  </si>
  <si>
    <t>[HH000009] STATIONARY HAND PUMP (2L TANK, 9 VALVE CONTROL BLOCK, SEAT)</t>
  </si>
  <si>
    <t>HH000010</t>
  </si>
  <si>
    <t>[HH000010] STATIONARY HAND PUMP (2L TANK, 10 VALVE CONTROL BLOCK, SEAT)</t>
  </si>
  <si>
    <t>HH000011</t>
  </si>
  <si>
    <t>[HH000011] STATIONARY HAND PUMP (5L TANK, 1 VALVE CONTROL BLOCK, SEAT)</t>
  </si>
  <si>
    <t>HH000012</t>
  </si>
  <si>
    <t>[HH000012] STATIONARY HAND PUMP (5L TANK, 2 VALVE CONTROL BLOCK, SEAT)</t>
  </si>
  <si>
    <t>HH000013</t>
  </si>
  <si>
    <t>[HH000013] STATIONARY HAND PUMP (5L TANK, 3 VALVE CONTROL BLOCK, SEAT)</t>
  </si>
  <si>
    <t>HH000014</t>
  </si>
  <si>
    <t>[HH000014] STATIONARY HAND PUMP (5L TANK, 4 VALVE CONTROL BLOCK, SEAT)</t>
  </si>
  <si>
    <t>HH000015</t>
  </si>
  <si>
    <t>[HH000015] STATIONARY HAND PUMP (5L TANK, 5 VALVE CONTROL BLOCK, SEAT)</t>
  </si>
  <si>
    <t>HH000016</t>
  </si>
  <si>
    <t>[HH000016] STATIONARY HAND PUMP (5L TANK, 6 VALVE CONTROL BLOCK, SEAT)</t>
  </si>
  <si>
    <t>HH000017</t>
  </si>
  <si>
    <t>[HH000017] STATIONARY HAND PUMP (5L TANK, 7 VALVE CONTROL BLOCK, SEAT)</t>
  </si>
  <si>
    <t>HH000018</t>
  </si>
  <si>
    <t>[HH000018] STATIONARY HAND PUMP (5L TANK, 8 VALVE CONTROL BLOCK, SEAT)</t>
  </si>
  <si>
    <t>HH000019</t>
  </si>
  <si>
    <t>[HH000019] STATIONARY HAND PUMP (5L TANK, 9 VALVE CONTROL BLOCK, SEAT)</t>
  </si>
  <si>
    <t>HH000020</t>
  </si>
  <si>
    <t>[HH000020] STATIONARY HAND PUMP (5L TANK, 10 VALVE CONTROL BLOCK, SEAT)</t>
  </si>
  <si>
    <t>HH000021</t>
  </si>
  <si>
    <t>[HH000021] MANUAL HAND PUMP UNIT (Single type, 45cc)</t>
  </si>
  <si>
    <t>HH000022</t>
  </si>
  <si>
    <t>[HH000022] HAND PUMP (25CC, 2L TANK) WITH 4M HOSE FOR PFE909-81-4M(EHS)</t>
  </si>
  <si>
    <t>HH000023</t>
  </si>
  <si>
    <t>[HH000023] HAND PUMP (25CC, 2L TANK) WITHOUT HOSE FOR PFE909-48-4M(CONV.)/STATIONARY HP</t>
  </si>
  <si>
    <t>HH000024</t>
  </si>
  <si>
    <t>[HH000024] PUMP WITH LEVER (PMI 25+VS, 25cc/cycle,OMFB)</t>
  </si>
  <si>
    <t>HH000025</t>
  </si>
  <si>
    <t>[HH000025] PISTON PUMP / A37-F-R-01-B-K-32 / YUKEN</t>
  </si>
  <si>
    <t>HH000027</t>
  </si>
  <si>
    <t>[HH000027] LEVER FOR HAND PUMP(35x15x600mm, for PMI)</t>
  </si>
  <si>
    <t>HH000028</t>
  </si>
  <si>
    <t>[HH000028] TANK OF HAND PUMP(2 Liter,475x100x150mm,Steel)</t>
  </si>
  <si>
    <t>HH000029</t>
  </si>
  <si>
    <t>[HH000029] HAND PUMP(WITHOUT LEVER, FULCRO25)</t>
  </si>
  <si>
    <t>HH000030</t>
  </si>
  <si>
    <t xml:space="preserve">[HH000030] GEAR PUMP / 0510 112 014  / Rexroth Bosch</t>
  </si>
  <si>
    <t>HH000033</t>
  </si>
  <si>
    <t>[HH000033] HAND PUMP / PMI45+VS+LEVER+Tank 7L/ OMFB with Gauge &amp; RAL3020 도장</t>
  </si>
  <si>
    <t>HH000034</t>
  </si>
  <si>
    <t>[HH000034] HAND PUMP(WITHOUT LEVER, PMI45+VS) / OMFB</t>
  </si>
  <si>
    <t>HH000035</t>
  </si>
  <si>
    <t>[HH000035] TANK OF HAND PUMP(7 Liter, 180x614x147mm, for PMI)</t>
  </si>
  <si>
    <t>HH000036</t>
  </si>
  <si>
    <t>[HH000036] HAND PUMP (25CC, 2L TANK) WITH 5M HOSE FOR PFE909-81-5M</t>
  </si>
  <si>
    <t>HH000037</t>
  </si>
  <si>
    <t>[HH000037] GEAR PUMP / AZPB-32-3.1 0510 112 014 COMPLETE WITH FIXING SCREW / Rexroth Bosch</t>
  </si>
  <si>
    <t>HH000038</t>
  </si>
  <si>
    <t>[HH000038] HAND PUMP (25CC, 2L TANK) WITH 4M CERT' HOSE FOR PFE909-81-01</t>
  </si>
  <si>
    <t>HH000039</t>
  </si>
  <si>
    <t>[HH000039] TANK OF HAND PUMP(10 Liter, 200x390x200mm, for PMI)</t>
  </si>
  <si>
    <t>HH000040</t>
  </si>
  <si>
    <t>[HH000040] TANK OF HAND PUMP(5 Liter, 180x304x147mm, for PMI)</t>
  </si>
  <si>
    <t>HH000042</t>
  </si>
  <si>
    <t xml:space="preserve">[HH000042] PUMP UNIT COMPL. / 1.75KW, 1,730rpm,  / PUMP : Rexroth, MOTOR : SIEMENS, BELL HOUSING : R+L HYDRAULICS</t>
  </si>
  <si>
    <t>HH000044</t>
  </si>
  <si>
    <t>[HH000044] HAND PUMP / PMI45+VS+LEVER+Tank 10L/ OMFB with Gauge &amp; RAL3020 도장</t>
  </si>
  <si>
    <t>HH000047</t>
  </si>
  <si>
    <t>[HH000047] STATIONARY HAND PUMP (5L TANK, 1 VALVE CONTROL BLOCK, SEAT)</t>
  </si>
  <si>
    <t>HH000049</t>
  </si>
  <si>
    <t>[HH000049] STATIONARY HAND PUMP (5L TANK, 1 VALVE CONTROL BLOCK, SEAT)</t>
  </si>
  <si>
    <t>HH000050</t>
  </si>
  <si>
    <t>[HH000050] STATIONARY HAND PUMP (5L TANK, 7 VALVE CONTROL BLOCK, SEAT)</t>
  </si>
  <si>
    <t>HH000051</t>
  </si>
  <si>
    <t>[HH000051] STATIONARY HAND PUMP (5L TANK, 1 VALVE CONTROL BLOCK, SEAT)</t>
  </si>
  <si>
    <t>HH000052</t>
  </si>
  <si>
    <t>[HH000052] STATIONARY HAND PUMP (5L TANK, 3 VALVE CONTROL BLOCK, SEAT)</t>
  </si>
  <si>
    <t>HH000053</t>
  </si>
  <si>
    <t>[HH000053] STATIONARY HAND PUMP (5L TANK, 6 VALVE CONTROL BLOCK, SEAT)</t>
  </si>
  <si>
    <t>HH000054</t>
  </si>
  <si>
    <t>[HH000054] STATIONARY HAND PUMP (5L TANK, 3 VALVE CONTROL BLOCK, SEAT)</t>
  </si>
  <si>
    <t>HH000055</t>
  </si>
  <si>
    <t>[HH000055] STATIONARY HAND PUMP (5L TANK, 6 VALVE CONTROL BLOCK, SEAT)</t>
  </si>
  <si>
    <t>HH000056</t>
  </si>
  <si>
    <t>[HH000056] STATIONARY HAND PUMP (5L TANK, 1 VALVE CONTROL BLOCK, SEAT, 160)</t>
  </si>
  <si>
    <t>HH000058</t>
  </si>
  <si>
    <t>[HH000058] STATIONARY HAND PUMP (5L TANK, 2 VALVE CONTROL BLOCK, SEAT, 160)</t>
  </si>
  <si>
    <t>HH000074</t>
  </si>
  <si>
    <t>[HH000074] STATIONARY HAND PUMP (5L TANK, 3 VALVE CONTROL BLOCK, SEAT, 160)</t>
  </si>
  <si>
    <t>HI000001</t>
  </si>
  <si>
    <t xml:space="preserve">[HI000001] FLEXIBLE HOSE (4M, 3130-02, FOR EHS) / PF1/8xØ8, DN4(1/8")  / STEEL+NBR</t>
  </si>
  <si>
    <t>HI000032</t>
  </si>
  <si>
    <t>[HI000032] FLEXIBLE HOSE / MA04AAS6 / 12L, PF1/4, 600L</t>
  </si>
  <si>
    <t>HI000033</t>
  </si>
  <si>
    <t>[HI000033] FLEXIBLE HOSE / MA04AAS6 / 12L, PF1/4, 650L</t>
  </si>
  <si>
    <t>HI000034</t>
  </si>
  <si>
    <t>[HI000034] FLEXIBLE HOSE / MA04AAS6 / 12L, PF1/4, 750L</t>
  </si>
  <si>
    <t>HI000035</t>
  </si>
  <si>
    <t>[HI000035] FLEXIBLE HOSE / MA04AAS6 / 12L, PF1/4, 800L</t>
  </si>
  <si>
    <t>HI000036</t>
  </si>
  <si>
    <t>[HI000036] FLEXIBLE HOSE / MA04AAS6 / 12L, PF1/4, 850L</t>
  </si>
  <si>
    <t>HI000037</t>
  </si>
  <si>
    <t>[HI000037] FLEXIBLE HOSE / MA04AAS6 / 12L, PF1/4, 900L</t>
  </si>
  <si>
    <t>HI000038</t>
  </si>
  <si>
    <t>[HI000038] FLEXIBLE HOSE / MA04AAS6 / 12L, PF1/4, 1050L</t>
  </si>
  <si>
    <t>HI000039</t>
  </si>
  <si>
    <t>[HI000039] FLEXIBLE HOSE / MA04AAS6 / 12L, PF1/4, 1200L</t>
  </si>
  <si>
    <t>HI000040</t>
  </si>
  <si>
    <t>[HI000040] FLEXIBLE HOSE / MA04AAS6 / 12L, PF1/4, 1250L</t>
  </si>
  <si>
    <t>HI000041</t>
  </si>
  <si>
    <t>[HI000041] FLEXIBLE HOSE / MA04AAS6 / 12L, PF1/4, 1300L</t>
  </si>
  <si>
    <t>HI000042</t>
  </si>
  <si>
    <t>[HI000042] FLEXIBLE HOSE / MA04AAS6 / 12L, PF1/4, 700L</t>
  </si>
  <si>
    <t>HI000043</t>
  </si>
  <si>
    <t xml:space="preserve">[HI000043] FLEXIBLE DIRVE COUPLINGS / 19/24-24/A10 Alu  / FOR MOTOR 1.50KW/1.75KW</t>
  </si>
  <si>
    <t>HI000044</t>
  </si>
  <si>
    <t>[HI000044] SPIDEX COULINGS / SPIDEX A19/24 / FOR MOTOR 1.50KW/1.75KW / R+L HYDRAULICS</t>
  </si>
  <si>
    <t>HI000047</t>
  </si>
  <si>
    <t>[HI000047] Hydraulic components HPU#1</t>
  </si>
  <si>
    <t>HI000048</t>
  </si>
  <si>
    <t>[HI000048] Hydraulic components HPU#2</t>
  </si>
  <si>
    <t>HI000049</t>
  </si>
  <si>
    <t>[HI000049] Hydraulic components HPU#3</t>
  </si>
  <si>
    <t>HI000050</t>
  </si>
  <si>
    <t>[HI000050] Hydraulic components HPU#4</t>
  </si>
  <si>
    <t>HI000051</t>
  </si>
  <si>
    <t>[HI000051] Hydraulic components HPU#5</t>
  </si>
  <si>
    <t>HI000052</t>
  </si>
  <si>
    <t>[HI000052] Hydraulic components HPU#6</t>
  </si>
  <si>
    <t>HI000053</t>
  </si>
  <si>
    <t>[HI000053] Hydraulic components HPU#7</t>
  </si>
  <si>
    <t>HI000054</t>
  </si>
  <si>
    <t>[HI000054] Vortex Air Cooler</t>
  </si>
  <si>
    <t>HI000055</t>
  </si>
  <si>
    <t>[HI000055] FLEXIBLE HOSE / MA04AAS6 / 12L, PF1/4, 500L</t>
  </si>
  <si>
    <t>HI000056</t>
  </si>
  <si>
    <t>[HI000056] FLEXIBLE HOSE / MA04AAS6 / 12L, PF1/4, 1150L</t>
  </si>
  <si>
    <t>HI000059</t>
  </si>
  <si>
    <t>[HI000059] DIN TYPE CABLE PLUG 3P+E WITH 6.5M CABLE</t>
  </si>
  <si>
    <t>HI000061</t>
  </si>
  <si>
    <t>[HI000061] COMPLETE SOCKET DEVICE WITH 6.5M CABLE</t>
  </si>
  <si>
    <t>HI000063</t>
  </si>
  <si>
    <t>[HI000063] 6.5M CABLE FOR PRESSURE SWITCH</t>
  </si>
  <si>
    <t>HI000077</t>
  </si>
  <si>
    <t>[HI000077] FLEXIBLE HOSE(4M) WITH CONNECTION FITTING / FOR EHS PORTABLE HAND PUMP</t>
  </si>
  <si>
    <t>HI000078</t>
  </si>
  <si>
    <t>[HI000078] BELL HOUSING / PTS-200/2.0/M/90/ZRP32 / HYDAC</t>
  </si>
  <si>
    <t>HI000080</t>
  </si>
  <si>
    <t>[HI000080] TEST HOSE(5m), M12 x 1.5</t>
  </si>
  <si>
    <t>HI000081</t>
  </si>
  <si>
    <t>[HI000081] TEST HOSE(5m), M16 x 2.0</t>
  </si>
  <si>
    <t>HI000082</t>
  </si>
  <si>
    <t>[HI000082] FLEXIBLE HOSE(5M) WITH CONNECTION FITTING / (FOR EHS PORTABLE HAND PUMP)</t>
  </si>
  <si>
    <t>HI000083</t>
  </si>
  <si>
    <t xml:space="preserve">[HI000083] FLEXIBLE HOSE (5M, 3130-02, FOR EHS) / PF1/8xØ8  / STEEL+NBR</t>
  </si>
  <si>
    <t>HI000090</t>
  </si>
  <si>
    <t xml:space="preserve">[HI000090] FLEXIBLE HOSE (4M,CERT', FOR EHS) / PF1/8xØ8, DN6(1/4")  / STEEL+NBR</t>
  </si>
  <si>
    <t>HI000091</t>
  </si>
  <si>
    <t>[HI000091] CERT' FLEXIBLE HOSE(4M) WITH CONNECTION FITTING / (FOR EHS PORTABLE HAND PUMP)</t>
  </si>
  <si>
    <t>HI000094</t>
  </si>
  <si>
    <t>[HI000094] BELL HOUSING / RV200/90/401 / RAJA</t>
  </si>
  <si>
    <t>HI000095</t>
  </si>
  <si>
    <t>[HI000095] MOTOR / 1.75kw 440V 60Hz, 1LE1002-0EB42-2FA4 / SIEMENS</t>
  </si>
  <si>
    <t>HI000098</t>
  </si>
  <si>
    <t>[HI000098] BRAZING NIPPLE - G1/4, BRASS - HYCO</t>
  </si>
  <si>
    <t>HI000099</t>
  </si>
  <si>
    <t>[HI000099] BACKUP WASHER - G1/4, SUS316 - HYCO</t>
  </si>
  <si>
    <t>HI000100</t>
  </si>
  <si>
    <t>[HI000100] SLEEVE - Ø10, BRASS - HYCO</t>
  </si>
  <si>
    <t>HI000101</t>
  </si>
  <si>
    <t>[HI000101] UNION JOINT - MUS-12 TYPE, PF 1/4xØ10.2 / MISUZU</t>
  </si>
  <si>
    <t>HI000114</t>
  </si>
  <si>
    <t>[HI000114] SEALING FOR PUMP UNIT, NBR</t>
  </si>
  <si>
    <t>HI000115</t>
  </si>
  <si>
    <t>[HI000115] SEALING FOR HPU PUMP UNIT</t>
  </si>
  <si>
    <t>HI000116</t>
  </si>
  <si>
    <t>[HI000116] SLEEVE / FS-10M / STEEL</t>
  </si>
  <si>
    <t>HI000117</t>
  </si>
  <si>
    <t>[HI000117] SLEEVE / FS-12M / STEEL</t>
  </si>
  <si>
    <t>HJ000001</t>
  </si>
  <si>
    <t>[HJ000001] PRESSURE TRANSMITTER UNIT(1EA TYPE) / CABLE GUIDE / TRAFAG(8477, -1~3Kg/cm²)</t>
  </si>
  <si>
    <t>HJ000002</t>
  </si>
  <si>
    <t>[HJ000002] PRESSURE TRANSMITTER UNIT(1EA TYPE) / CABLE GUIDE / TRAFAG(8477, 0~7Kg/cm²)</t>
  </si>
  <si>
    <t>HJ000003</t>
  </si>
  <si>
    <t>[HJ000003] PRESSURE TRANSMITTER UNIT(1EA TYPE) / CABLE GUIDE / TRAFAG(8477,0~16Kg/cm²)</t>
  </si>
  <si>
    <t>HJ000004</t>
  </si>
  <si>
    <t>[HJ000004] PRESSURE TRANSMITTER UNIT(1EA TYPE) / CABLE GUIDE / TRAFAG(8477,-1~6Kg/cm²)</t>
  </si>
  <si>
    <t>HJ000005</t>
  </si>
  <si>
    <t>[HJ000005] PRESSURE TRANSMITTER UNIT(1EA TYPE) / CABLE GUIDE / TRAFAG(8477) / FOR H-2940s</t>
  </si>
  <si>
    <t>HJ000006</t>
  </si>
  <si>
    <t>[HJ000006] PRESSURE TRANSMITTER UNIT(1EA TYPE), CABLE GUIDE, TRAFAG(8477, -1~5Kg/cm2)</t>
  </si>
  <si>
    <t>HJ000008</t>
  </si>
  <si>
    <t>[HJ000008] PRESSURE TRANSMITTER UNIT(1EA TYPE), CABLE GUIDE, TRAFAG(8264, 0~6Kg/cm2) ,EXCESSIVE FLOW CHECK VALVE, DUAL FERRULE TYPE CONNECTOR(10Pi)</t>
  </si>
  <si>
    <t>HJ000009</t>
  </si>
  <si>
    <t>[HJ000009] PRESSURE TRANSMITTER UNIT(1EA TYPE) / CABLE GUIDE / TRAFAG(8477) / FOR H-2878/79</t>
  </si>
  <si>
    <t>HJ000010</t>
  </si>
  <si>
    <t>[HJ000010] PRESSURE TRANSMITTER UNIT(1EA TYPE) / CABLE GUIDE / TRAFAG(8477, -1~10Kg/cm²)</t>
  </si>
  <si>
    <t>HJ000011</t>
  </si>
  <si>
    <t xml:space="preserve">[HJ000011] PRESSURE TRANSMITTER UNIT(1EA TYPE) / CABLE GUIDE /  TRAFAG(8477, -1~4Kg/cm2)</t>
  </si>
  <si>
    <t>HJ000012</t>
  </si>
  <si>
    <t>[HJ000012] PRESSURE TRANSMITTER UNIT(1EA TYPE) / CABLE GUIDE / TRAFAG(8477, 0~15Kg/cm2)</t>
  </si>
  <si>
    <t>HJ000013</t>
  </si>
  <si>
    <t>[HJ000013] PRESSURE TRANSMITTER UNIT(1EA TYPE) / CABLE GUIDE / TRAFAG(8477, 0~20Kg/cm²)</t>
  </si>
  <si>
    <t>HYA1066-02</t>
  </si>
  <si>
    <t>[HYA1066-02] RELAY CABINET NO.1 STBD SIDE HYA1066-02</t>
  </si>
  <si>
    <t>HYA1066-03</t>
  </si>
  <si>
    <t>[HYA1066-03] RELAY CABINET NO.2 PORT SIDE HYA1066-03</t>
  </si>
  <si>
    <t>HYA1066-1102</t>
  </si>
  <si>
    <t>[HYA1066-1102] ELECTRIC. EQUIPMENT</t>
  </si>
  <si>
    <t>HYA1066-1103</t>
  </si>
  <si>
    <t>[HYA1066-1103] ELECTRIC. EQUIPMENT</t>
  </si>
  <si>
    <t>HyA1752-02</t>
  </si>
  <si>
    <t>[HyA1752-02] Relay cabinet Starboard Side for H2512/2513</t>
  </si>
  <si>
    <t>HyA1752-03</t>
  </si>
  <si>
    <t>[HyA1752-03] Relay cabinet Port Side for H2512/2513</t>
  </si>
  <si>
    <t>HYH2063-FI-B</t>
  </si>
  <si>
    <t xml:space="preserve">[HYH2063-FI-B] Flow indicator "B"  4-face</t>
  </si>
  <si>
    <t>HYH3001-15</t>
  </si>
  <si>
    <t>[HYH3001-15] PUMP UNIT EHS-EX POW.PACKER 230V 150CCM</t>
  </si>
  <si>
    <t>HYH3001-20</t>
  </si>
  <si>
    <t>[HYH3001-20] PUMP UNIT EHS EX POW.PACKER 230 200cc</t>
  </si>
  <si>
    <t>HYH3001-30</t>
  </si>
  <si>
    <t>[HYH3001-30] PUMP UNIT EHS EX POW.PACKER 230 300ccm</t>
  </si>
  <si>
    <t>HYH3001-45</t>
  </si>
  <si>
    <t>[HYH3001-45] PUMP UNIT EHS EX POW.PACKER 230 450cc</t>
  </si>
  <si>
    <t>HYH651-610</t>
  </si>
  <si>
    <t>[HYH651-610] FLOW INDICATOR</t>
  </si>
  <si>
    <t>HYH651-610-BLAU</t>
  </si>
  <si>
    <t>[HYH651-610-BLAU] FLOW INDICATION WITH EX. CABLE(RAL5012) 5m</t>
  </si>
  <si>
    <t>HYH909-224</t>
  </si>
  <si>
    <t>[HYH909-224] HANDPUMPE KPL. MIT AH + EINSTELLB. DROSSEL</t>
  </si>
  <si>
    <t>HYH909-702</t>
  </si>
  <si>
    <t>[HYH909-702] HAND PUMP CPL EHS-D3 -15-100</t>
  </si>
  <si>
    <t>HYH909-702-1</t>
  </si>
  <si>
    <t>[HYH909-702-1] HAND PUMP CPL EHS-D3-15-100</t>
  </si>
  <si>
    <t>HYH909-805</t>
  </si>
  <si>
    <t>[HYH909-805] HANDPUMP with tank FOR single act. ACTUATORs</t>
  </si>
  <si>
    <t>HYH909-806</t>
  </si>
  <si>
    <t>[HYH909-806] HANDPUMP KPL EHS-D3 -100-900</t>
  </si>
  <si>
    <t>HYH909-824</t>
  </si>
  <si>
    <t xml:space="preserve">[HYH909-824] HAND PUMP WITH  AH F. STKF,S U. G  BEL.LAGE</t>
  </si>
  <si>
    <t>HYH909-86</t>
  </si>
  <si>
    <t>[HYH909-86] HAND PUMP CPL EHS-S3 -15-100</t>
  </si>
  <si>
    <t>HYH909-866</t>
  </si>
  <si>
    <t xml:space="preserve">[HYH909-866] HAND PUMPECOMPL AB STKG100 NEU   ENDECO</t>
  </si>
  <si>
    <t>HYH909-91</t>
  </si>
  <si>
    <t>[HYH909-91] HAND PUMP W. CONNECTION BLOCK FOR EHS-S3 painted with 2K epoxy RAL 5019</t>
  </si>
  <si>
    <t>HYK3097-02</t>
  </si>
  <si>
    <t>[HYK3097-02] PROTECTION COMPL.</t>
  </si>
  <si>
    <t>HYK3097-03</t>
  </si>
  <si>
    <t>[HYK3097-03] THERMAL INSULATION</t>
  </si>
  <si>
    <t>HYK3097-10</t>
  </si>
  <si>
    <t>[HYK3097-10] PROTECTION COVER COMPL</t>
  </si>
  <si>
    <t>HYK3097-10-2</t>
  </si>
  <si>
    <t>[HYK3097-10-2] MOUNTING CONSOLE</t>
  </si>
  <si>
    <t>HYK3097-12</t>
  </si>
  <si>
    <t>[HYK3097-12] SUPPORT</t>
  </si>
  <si>
    <t>HYK3097-14</t>
  </si>
  <si>
    <t>[HYK3097-14] TERMINAL BOX</t>
  </si>
  <si>
    <t>HYK3097-14-1</t>
  </si>
  <si>
    <t>[HYK3097-14-1] TERMINAL BOX 300X200X155 STAINLESS STEEL</t>
  </si>
  <si>
    <t>HYK3097-14-2</t>
  </si>
  <si>
    <t>[HYK3097-14-2] U-PROFIL BAR 300X28X15 3MM STAINLESS STEEL BOLT M6X15</t>
  </si>
  <si>
    <t>KC8355</t>
  </si>
  <si>
    <t>[KC8355] Screw plug</t>
  </si>
  <si>
    <t>KX6155</t>
  </si>
  <si>
    <t>[KX6155] THREAD CLAMP</t>
  </si>
  <si>
    <t>MDS-BFL-010K-0150A-0012</t>
  </si>
  <si>
    <t>[MDS-BFL-010K-0150A-0012] Hydr.actuator(HAA-D05) without Butterfly Valve Lug 10K 150A</t>
  </si>
  <si>
    <t>MDS-BFL-010K-0250A-0006</t>
  </si>
  <si>
    <t>[MDS-BFL-010K-0250A-0006] Hydr.actuator(HAA-D05) without Butterfly Valve Lug 10K 250A</t>
  </si>
  <si>
    <t>MDS-BFW-005K-0125A-0003</t>
  </si>
  <si>
    <t>[MDS-BFW-005K-0125A-0003] Hydr.actuator(BTA-11) without Butterfly Valve Wafer 5K 125A</t>
  </si>
  <si>
    <t>MDS-BFW-005K-0250A-0004</t>
  </si>
  <si>
    <t>[MDS-BFW-005K-0250A-0004] Hydr.actuator(BTA-22) without Butterfly Valve Wafer 5K 250A</t>
  </si>
  <si>
    <t>MDS-BFW-005K-0350A-0008</t>
  </si>
  <si>
    <t>[MDS-BFW-005K-0350A-0008] Hydr.actuator(HAA-D06) with Butterfly Valve Wafer 5K 350A</t>
  </si>
  <si>
    <t>MDS-BFW-005K-0450A-0005</t>
  </si>
  <si>
    <t>[MDS-BFW-005K-0450A-0005] Hydr.actuator(BTA-44) without Butterfly Valve Wafer 5K 450A</t>
  </si>
  <si>
    <t>MDS-GAC-005K-0050A-0001</t>
  </si>
  <si>
    <t>[MDS-GAC-005K-0050A-0001] Globe Angle SDNR valve with hydr.actuator 5K 50A</t>
  </si>
  <si>
    <t>MDS-GAV-005K-0040A-0011</t>
  </si>
  <si>
    <t>[MDS-GAV-005K-0040A-0011] Hydr. Linear actuator(HAC-D04) without Globe angle stop valve 5K 40A</t>
  </si>
  <si>
    <t>MDS-GAV-005K-0200A-0010</t>
  </si>
  <si>
    <t>[MDS-GAV-005K-0200A-0010] Hydr. Linear actuator(HAC-D09) without Globe angle stop valve 5K 200A</t>
  </si>
  <si>
    <t>MDS-GSC-005K-0065A-0002</t>
  </si>
  <si>
    <t>[MDS-GSC-005K-0065A-0002] Globe Straight SDNR valve with hydr.actuator 5K 65A</t>
  </si>
  <si>
    <t>MDS-TRM-0001</t>
  </si>
  <si>
    <t>[MDS-TRM-0001] Manual Hydraulic Transmitter0002</t>
  </si>
  <si>
    <t>MDS-TRM-0002</t>
  </si>
  <si>
    <t>[MDS-TRM-0002] Manual Hydraulic Transmitter0002</t>
  </si>
  <si>
    <t>MDS-TRM-0005</t>
  </si>
  <si>
    <t>[MDS-TRM-0005] Transmitter TR-B1501A complete for NACKS/DACkS</t>
  </si>
  <si>
    <t>MDS-TRM-0006</t>
  </si>
  <si>
    <t>[MDS-TRM-0006] Transmitter TR-B2502A complete for NACKS/DACkS</t>
  </si>
  <si>
    <t>MDS-TRM-0007</t>
  </si>
  <si>
    <t>[MDS-TRM-0007] Transmitter TR-B4504A complete for NACKS/DACkS</t>
  </si>
  <si>
    <t>MDS-TRM-0008</t>
  </si>
  <si>
    <t xml:space="preserve">[MDS-TRM-0008] Manual Hydraulic Transmitter  (HTM-CC)</t>
  </si>
  <si>
    <t>MDS-TRM-0010</t>
  </si>
  <si>
    <t xml:space="preserve">[MDS-TRM-0010] Manual Hydraulic Transmitter  (HTM-CB,24cc/rev,Tank 1.2L)</t>
  </si>
  <si>
    <t>MDS-TRM-0011</t>
  </si>
  <si>
    <t>[MDS-TRM-0011] Manual Hydraulic Transmitter with limit switch(EX) (HTM-CC)</t>
  </si>
  <si>
    <t>MDS-TRM-0013</t>
  </si>
  <si>
    <t>[MDS-TRM-0013] Manual Hydraulic Transmitter with limit switch (HTM-CB)</t>
  </si>
  <si>
    <t>MDS-TRM-0014</t>
  </si>
  <si>
    <t>[MDS-TRM-0014] Manual Hydraulic Transmitter with limit switch (HTM-CC)</t>
  </si>
  <si>
    <t>MEX-D-OC-001</t>
  </si>
  <si>
    <t>[MEX-D-OC-001] INDICATOR UNIT COMPL. MEX-D-OC ST.NH</t>
  </si>
  <si>
    <t>MHS-10K-100A-6</t>
  </si>
  <si>
    <t>[MHS-10K-100A-6] Manual Hydraulic Screw Down Valve JIS 10K 100A Body : SC480 Inner parts : SUS316</t>
  </si>
  <si>
    <t>MI0001</t>
  </si>
  <si>
    <t>[MI0001] MI0001-minh</t>
  </si>
  <si>
    <t>MVL-2867-W52K</t>
  </si>
  <si>
    <t>[MVL-2867-W52K] SOLENOID VALVE UNIT MVL-2867-W52K</t>
  </si>
  <si>
    <t>NDV-150#-12MM-3</t>
  </si>
  <si>
    <t>[NDV-150#-12MM-3] Needle Valve 150# 12mm Tube connection Material : SUS316</t>
  </si>
  <si>
    <t>P180301-01-001</t>
  </si>
  <si>
    <t>[P180301-01-001] Power Plant- Cooler Pump Seal Kit</t>
  </si>
  <si>
    <t>P-A-00-0004</t>
  </si>
  <si>
    <t>[P-A-00-0004] PNEUMATIC DOUBLE ACT. ACTUATOR(HP-211D) WITH SOLENOID VALVE,AIR SET, LIMIT SWITCH BOX / HKC</t>
  </si>
  <si>
    <t>PPEXP0009</t>
  </si>
  <si>
    <t>[PPEXP0009] External pipe for power plant</t>
  </si>
  <si>
    <t>PP-EXP-0009</t>
  </si>
  <si>
    <t>[PP-EXP-0009] External pipe for power plant</t>
  </si>
  <si>
    <t>PPSTF0008</t>
  </si>
  <si>
    <t>[PPSTF0008] Special tools and filter element for power plant</t>
  </si>
  <si>
    <t>PP-STF-0008</t>
  </si>
  <si>
    <t>[PP-STF-0008] Special tools and filter element for power plant</t>
  </si>
  <si>
    <t>PTT0</t>
  </si>
  <si>
    <t>[PTT0] PRESSURE TRANSMITTER FOR DUMMY CODE</t>
  </si>
  <si>
    <t>QA000038</t>
  </si>
  <si>
    <t>[QA000038] Assembly charge</t>
  </si>
  <si>
    <t>QA000039</t>
  </si>
  <si>
    <t>[QA000039] CO2 INLET SOCKET</t>
  </si>
  <si>
    <t>QA000046</t>
  </si>
  <si>
    <t>[QA000046] ELEC. ACTUATOR, HQ-008 - HKC</t>
  </si>
  <si>
    <t>QA000074</t>
  </si>
  <si>
    <t>[QA000074] NBR SEAT / 125A, JIS 5K for wafer type (butterfly valve,CRB) / SEJIN VALVE</t>
  </si>
  <si>
    <t>QA000075</t>
  </si>
  <si>
    <t>[QA000075] NBR SEAT / 250A, JIS 5K for wafer type (butterfly valve,CRB) / SEJIN VALVE</t>
  </si>
  <si>
    <t>QA000076</t>
  </si>
  <si>
    <t>[QA000076] NBR SEAT / 450A, JIS 5K for wafer type (butterfly valve,CRB) / SEJIN VALVE</t>
  </si>
  <si>
    <t>QA000077</t>
  </si>
  <si>
    <t>[QA000077] NBR SEAT / 65A, JIS 10K for wafer type (butterfly valve,CRB) / SEJIN VALVE</t>
  </si>
  <si>
    <t>QA000078</t>
  </si>
  <si>
    <t>[QA000078] NBR SEAT / 80A, JIS 10K for wafer type (butterfly valve,CRB) / SEJIN VALVE</t>
  </si>
  <si>
    <t>QA000079</t>
  </si>
  <si>
    <t>[QA000079] DISC SCREW &amp; O-RING / 125A, JIS 5K for wafer type (butterfly valve,CRB) / SEJIN VALVE</t>
  </si>
  <si>
    <t>QA000080</t>
  </si>
  <si>
    <t>[QA000080] DISC SCREW &amp; O-RING / 250A, JIS 5K for wafer type (butterfly valve,CRB) / SEJIN VALVE</t>
  </si>
  <si>
    <t>QA000081</t>
  </si>
  <si>
    <t>[QA000081] DISC SCREW &amp; O-RING / 450A, JIS 5K for wafer type (butterfly valve,CRB) / SEJIN VALVE</t>
  </si>
  <si>
    <t>QA000082</t>
  </si>
  <si>
    <t>[QA000082] DISC SCREW &amp; O-RING / 65A, JIS 10K for wafer type (butterfly valve,CRB) / SEJIN VALVE</t>
  </si>
  <si>
    <t>QA000083</t>
  </si>
  <si>
    <t>[QA000083] DISC SCREW &amp; O-RING / 80A, JIS 10K for wafer type (butterfly valve,CRB) / SEJIN VALVE</t>
  </si>
  <si>
    <t>QA000084</t>
  </si>
  <si>
    <t>[QA000084] VALVE &amp; GEAR BOX : 8SETS, VALVE &amp; ACTUATOR &amp; HYD. TRANSMITTER : 8SETS - HIVAL</t>
  </si>
  <si>
    <t>Q-A-00-0084</t>
  </si>
  <si>
    <t>[Q-A-00-0084] VALVE &amp; GEAR BOX : 8SETS, VALVE &amp; ACTUATOR &amp; HYD. TRANSMITTER : 8SETS - HIVAL</t>
  </si>
  <si>
    <t>QA000085</t>
  </si>
  <si>
    <t>[QA000085] FLANGE COVER FOR STK200-303-50 / FOR DELIVERY</t>
  </si>
  <si>
    <t>QA000090</t>
  </si>
  <si>
    <t>[QA000090] NBR SEAT / 500A, JIS 10K for FIG.1 wafer type (butterfly valve) / KEYSTONE VALVE</t>
  </si>
  <si>
    <t>QA000113</t>
  </si>
  <si>
    <t>[QA000113] NBR SEAT / 600A, JIS 10K for FIG.1 wafer type (butterfly valve) / KEYSTONE VALVE</t>
  </si>
  <si>
    <t>QA000144</t>
  </si>
  <si>
    <t>[QA000144] MODIFICATION COST OF DRAWINGS</t>
  </si>
  <si>
    <t>QA000145</t>
  </si>
  <si>
    <t>[QA000145] COMPONENTS FOR MIDIFICATION</t>
  </si>
  <si>
    <t>QA000150</t>
  </si>
  <si>
    <t>[QA000150] COST OF LABOR (MALE CONNECTOR + BALL VALVE(HE010017) + BRASS PLUG)</t>
  </si>
  <si>
    <t>QA000156</t>
  </si>
  <si>
    <t>[QA000156] NBR SEAT / 600A, JIS 5K for wafer type (butterfly valve) / S&amp;W VALVE</t>
  </si>
  <si>
    <t>QA000157</t>
  </si>
  <si>
    <t>[QA000157] NBR SEAT / 450A, JIS 5K for wafer type (butterfly valve) / S&amp;W VALVE</t>
  </si>
  <si>
    <t>QA000158</t>
  </si>
  <si>
    <t>[QA000158] NBR SEAT / 550A, JIS 5K for wafer type (butterfly valve) / S&amp;W VALVE</t>
  </si>
  <si>
    <t>QA000159</t>
  </si>
  <si>
    <t xml:space="preserve">[QA000159] Air vent head  for JIS 5K 200A / HI VAL</t>
  </si>
  <si>
    <t>QA000160</t>
  </si>
  <si>
    <t xml:space="preserve">[QA000160] Air vent head  for JIS 5K 150A / HI VAL</t>
  </si>
  <si>
    <t>Q-B-00-0001</t>
  </si>
  <si>
    <t>[Q-B-00-0001] Relay with terminal board assembly</t>
  </si>
  <si>
    <t>Q-B-00-0002</t>
  </si>
  <si>
    <t>[Q-B-00-0002] Signal transmitter with terminal blocks assembly</t>
  </si>
  <si>
    <t>Q-B-00-0003</t>
  </si>
  <si>
    <t>[Q-B-00-0003] FITTING PART FOR DE073/074 &amp; NE307/308</t>
  </si>
  <si>
    <t>Q-B-00-0004</t>
  </si>
  <si>
    <t xml:space="preserve">[Q-B-00-0004] PANASIA BWMS Retrofit 공사 완성품 구매자재  FOR HAN GLORIA</t>
  </si>
  <si>
    <t>RBA10K40A4</t>
  </si>
  <si>
    <t>[RBA10K40A4] Rubber lined Ball valve JIS 10K 40A Body : BC Inner parts: BC</t>
  </si>
  <si>
    <t>RBA-10K-40A-4</t>
  </si>
  <si>
    <t>[RBA-10K-40A-4] Rubber lined Ball valve JIS 10K 40A Body : BC Inner parts: BC</t>
  </si>
  <si>
    <t>RBAPN1065A10</t>
  </si>
  <si>
    <t>[RBAPN1065A10] Rubber lined Ball valve PN10 65A Body : SCS13 Inner parts: SCS</t>
  </si>
  <si>
    <t>RBA-PN10-65A-10</t>
  </si>
  <si>
    <t>[RBA-PN10-65A-10] Rubber lined Ball valve PN10 65A Body : SCS13 Inner parts: SCS</t>
  </si>
  <si>
    <t>RBAPN1065A4</t>
  </si>
  <si>
    <t>[RBAPN1065A4] Rubber lined Ball valve PN10 65A Body : BC6 Inner parts : BC6</t>
  </si>
  <si>
    <t>RBA-PN10-65A-4</t>
  </si>
  <si>
    <t>[RBA-PN10-65A-4] Rubber lined Ball valve PN10 65A Body : BC6 Inner parts : BC6</t>
  </si>
  <si>
    <t>RGB150#2.5B5</t>
  </si>
  <si>
    <t>[RGB150#2.5B5] Rubber lined Globe valve 150# 2 1/2" Body : FC200 Trim : BC6</t>
  </si>
  <si>
    <t>RGB-150#-2.5B-5</t>
  </si>
  <si>
    <t>[RGB-150#-2.5B-5] Rubber lined Globe valve 150# 2 1/2" Body : FC200 Trim : BC6</t>
  </si>
  <si>
    <t>RGC10K15A5</t>
  </si>
  <si>
    <t>[RGC10K15A5] Rubber lined SDNR valve 15A Body : FC200 Inner parts : BC6</t>
  </si>
  <si>
    <t>RGC-10K-15A-5</t>
  </si>
  <si>
    <t>[RGC-10K-15A-5] Rubber lined SDNR valve 15A Body : FC200 Inner parts : BC6</t>
  </si>
  <si>
    <t>RGC10K65A5</t>
  </si>
  <si>
    <t>[RGC10K65A5] Rubber lined SDNR valve JIS 10K 65A Body : FC200 Inner parts : BC6</t>
  </si>
  <si>
    <t>RGC-10K-65A-5</t>
  </si>
  <si>
    <t>[RGC-10K-65A-5] Rubber lined SDNR valve 65A Body : FC200 Inner parts : BC6</t>
  </si>
  <si>
    <t>RGC10K80A5</t>
  </si>
  <si>
    <t>[RGC10K80A5] Rubber lined Globe valve JIS 10K 80A Body : FC200 Inner parts: BC</t>
  </si>
  <si>
    <t>RGC-10K-80A-5</t>
  </si>
  <si>
    <t>[RGC-10K-80A-5] Rubber lined Globe valve JIS 10K 80A Body : FC200 Inner parts: BC</t>
  </si>
  <si>
    <t>RGC16K65A5</t>
  </si>
  <si>
    <t>[RGC16K65A5] Rubber lined SDNR valve JIS 16K 65A Body : FC200 Inner parts : BC6</t>
  </si>
  <si>
    <t>RGC-16K-65A-5</t>
  </si>
  <si>
    <t>[RGC-16K-65A-5] Rubber lined SDNR valve JIS 16K 65A Body : FC200 Inner parts : BC6</t>
  </si>
  <si>
    <t>RGCPN1065A4</t>
  </si>
  <si>
    <t>[RGCPN1065A4] Rubber lined SDNR valve PN10 65A Body : BC6 Inner parts : BC6</t>
  </si>
  <si>
    <t>RGC-PN10-65A-4</t>
  </si>
  <si>
    <t>[RGC-PN10-65A-4] Rubber lined SDNR valve PN10 65A Body : BC6 Inner parts : BC6</t>
  </si>
  <si>
    <t>RSW150#2.5B5</t>
  </si>
  <si>
    <t>[RSW150#2.5B5] Rubber lined Swing Check valve 150# 2 1/2" Body : FC200 Trim : BC6</t>
  </si>
  <si>
    <t>RSW-150#-2.5B-5</t>
  </si>
  <si>
    <t>[RSW-150#-2.5B-5] Rubber lined Swing Check valve 150# 2 1/2" Body : FC200 Trim : BC6</t>
  </si>
  <si>
    <t>SB000001</t>
  </si>
  <si>
    <t>[SB000001] PRESSURE SWITCH / PMN50 20~50bar / ELETTROTEC</t>
  </si>
  <si>
    <t>SB000003</t>
  </si>
  <si>
    <t>[SB000003] PRESSURE SWITCH COMPL. / 0171-46003-1-003 / SUCO</t>
  </si>
  <si>
    <t>SC000004</t>
  </si>
  <si>
    <t>[SC000004] PRESSURE TRANSMITTER / 8477.0~50kg/cm² / TRAFAG</t>
  </si>
  <si>
    <t>SC000005</t>
  </si>
  <si>
    <t>[SC000005] PRESSURE TRANSMITTER / 8477, -1~3Kg/cm² / TRAFAG</t>
  </si>
  <si>
    <t>SC000006</t>
  </si>
  <si>
    <t>[SC000006] PRESSURE TRANSMITTER / 8477, 0~7Kg/cm² / TRAFAG</t>
  </si>
  <si>
    <t>SC000007</t>
  </si>
  <si>
    <t>[SC000007] PRESSURE TRANSMITTER / 8477, 0~16Kg/cm² / TRAFAG</t>
  </si>
  <si>
    <t>SC000008</t>
  </si>
  <si>
    <t>[SC000008] PRESSURE TRANSMITTER / 8477, -1~6Kg/cm² / TRAFAG</t>
  </si>
  <si>
    <t>SC000019</t>
  </si>
  <si>
    <t>[SC000019] PRESSURE TRANSMITTER</t>
  </si>
  <si>
    <t>SC000030</t>
  </si>
  <si>
    <t>[SC000030] PRESSURE TRANSMITTER(8477, -1~4Kg/cm2) / TRAFAG</t>
  </si>
  <si>
    <t>SCRBAN010K0025A0031</t>
  </si>
  <si>
    <t>[SCRBAN010K0025A0031] Elec.actuator without Ball valve 10K 25A (HQ-006) / 220V, 1PH, 60Hz</t>
  </si>
  <si>
    <t>SCRBFA005K0065A0001</t>
  </si>
  <si>
    <t>[SCRBFA005K0065A0001] Butterfly valve with elec.actuator 5K 65A</t>
  </si>
  <si>
    <t>SCRBFA005K0080A0002</t>
  </si>
  <si>
    <t>[SCRBFA005K0080A0002] Butterfly valve with elec.actuator 5K 80A</t>
  </si>
  <si>
    <t>SCRBFA010K0050A0004</t>
  </si>
  <si>
    <t>[SCRBFA010K0050A0004] Butterfly valve with elec.actuator 10K 50A</t>
  </si>
  <si>
    <t>SCRBFA010K0065A0005</t>
  </si>
  <si>
    <t>[SCRBFA010K0065A0005] Butterfly valve with elec.actuator 10K 65A</t>
  </si>
  <si>
    <t>SCRBFA010K0100A0006</t>
  </si>
  <si>
    <t>[SCRBFA010K0100A0006] Butterfly valve with elec.actuator 10K 100A</t>
  </si>
  <si>
    <t>SCRBFG005K0050A410066</t>
  </si>
  <si>
    <t>[SCRBFG005K0050A410066] Gear box with butterfly valve 5K 50A Body : FC200 Disc : SUS316L Seat : EPDM Stem : SUS304</t>
  </si>
  <si>
    <t>SCRBFG005K0050A550059</t>
  </si>
  <si>
    <t>[SCRBFG005K0050A550059] Gear box with butterfly valve 5K 50A Body : FC200 Disc : SUS316L Seat : VITON Stem : SUS304</t>
  </si>
  <si>
    <t>SCRBFG005K0050A70062</t>
  </si>
  <si>
    <t>[SCRBFG005K0050A70062] Gear box with butterfly valve 5K 50A Body : WCB Disc : DUPLEX A890 GRADE 5A Seat : FKM (Viton) Stem : DUPLEX ASTM A182 F55 (S32760)</t>
  </si>
  <si>
    <t>SCRBFG005K0065A410063</t>
  </si>
  <si>
    <t>[SCRBFG005K0065A410063] Gear box with butterfly valve 5K 65A Body : FC200 Disc : SUS316L Seat : EPDM Stem : SUS304</t>
  </si>
  <si>
    <t>SCRBFG005K0065A490047</t>
  </si>
  <si>
    <t>[SCRBFG005K0065A490047] Gear box with butterfly valve5K 65A Body : WCB Disc : DUPLEX A890 GRADE 4A Seat : FKM (Viton) Stem : DUPLEX ASTM A182 F51 (S31803)</t>
  </si>
  <si>
    <t>SCRBFG005K0065A550069</t>
  </si>
  <si>
    <t>[SCRBFG005K0065A550069] Gear box with butterfly valve 5K 65A Body : FC200 Disc : SUS316L Seat : VITON Stem : SUS304</t>
  </si>
  <si>
    <t>SCRBFG005K0065A70058</t>
  </si>
  <si>
    <t>[SCRBFG005K0065A70058] Gear box with butterfly valve 5K 65A Body : WCB Disc : DUPLEX A890 GRADE 5A Seat : FKM (Viton) Stem : DUPLEX ASTM A182 F55 (S32760)</t>
  </si>
  <si>
    <t>SCRBFG005K0080A430094</t>
  </si>
  <si>
    <t>[SCRBFG005K0080A430094] Gear box with butterfly valve 5K 80A Body : FC200 Disc : SUS316L Seat : EPDM Stem : SUS304</t>
  </si>
  <si>
    <t>SCRBFG005K0080A620077</t>
  </si>
  <si>
    <t>[SCRBFG005K0080A620077] Gear box with butterfly valve 5K 80A Body : WCB (A216) Disc : A890 CD3MN Seat : VITON Stem : A182 F51</t>
  </si>
  <si>
    <t>SCRBFG005K0080A70048</t>
  </si>
  <si>
    <t>[SCRBFG005K0080A70048] Gear box with butterfly valve5K 80A Body : WCB Disc : DUPLEX A890 GRADE 5A Seat : FKM (Viton) Stem : DUPLEX ASTM A182 F55 (S32760)</t>
  </si>
  <si>
    <t>SCRBFG005K0100A620078</t>
  </si>
  <si>
    <t>[SCRBFG005K0100A620078] Gear box with butterfly valve 5K 100A Body : WCB (A216) Disc : A890 CD3MN Seat : VITON Stem : A182 F51</t>
  </si>
  <si>
    <t>SCRBFG005K0100A70049</t>
  </si>
  <si>
    <t>[SCRBFG005K0100A70049] Gear box with butterfly valve5K 100A Body : WCB Disc : DUPLEX A890 GRADE 5A Seat : FKM (Viton) Stem : DUPLEX ASTM A182 F55 (S32760)</t>
  </si>
  <si>
    <t>SCRBFG005K0125A410064</t>
  </si>
  <si>
    <t>[SCRBFG005K0125A410064] Gear box with butterfly valve 5K 125A Body : FC200 Disc : SUS316L Seat : EPDM Stem : SUS304</t>
  </si>
  <si>
    <t>SCRBFG005K0125A550070</t>
  </si>
  <si>
    <t>[SCRBFG005K0125A550070] Gear box with butterfly valve 5K 125A Body : FC200 Disc : SUS316L Seat : VITON Stem : SUS304</t>
  </si>
  <si>
    <t>SCRBFG005K0125A70056</t>
  </si>
  <si>
    <t>[SCRBFG005K0125A70056] Gear box with butterfly valve 5K 125A Body : WCB Disc : DUPLEX A890 GRADE 5A Seat : FKM (Viton) Stem : DUPLEX ASTM A182 F55 (S32760)</t>
  </si>
  <si>
    <t>SCRBFG005K0150A410034</t>
  </si>
  <si>
    <t>[SCRBFG005K0150A410034] Gear box with butterfly valve 5K 150A Body : FC200 Disc : SUS316L Seat : EPDM Stem : SUS304</t>
  </si>
  <si>
    <t>SCRBFG005K0150A430098</t>
  </si>
  <si>
    <t>[SCRBFG005K0150A430098] Gear box with butterfly valve 5K 150A Body : FC200 Disc : SUS316L Seat : EPDM Stem : SUS304</t>
  </si>
  <si>
    <t>SCRBFG005K0150A550071</t>
  </si>
  <si>
    <t>[SCRBFG005K0150A550071] Gear box with butterfly valve 5K 150A Body : FC200 Disc : SUS316L Seat : VITON Stem : SUS304</t>
  </si>
  <si>
    <t>SCRBFG005K0150A710095</t>
  </si>
  <si>
    <t>[SCRBFG005K0150A710095] Gear box with butterfly valve 5K 150A Body : FC200 Disc : DUPLEX A890 GRADE 5A Seat : VITON Stem : SUS304</t>
  </si>
  <si>
    <t>SCRBFG005K0200A70045</t>
  </si>
  <si>
    <t>[SCRBFG005K0200A70045] Gear box with butterfly valve5K 200A Body : WCB Disc : DUPLEX A890 GRADE 5A Seat : FKM (Viton) Stem : DUPLEX ASTM A182 F55 (S32760)</t>
  </si>
  <si>
    <t>SCRBFG005K0250A710097</t>
  </si>
  <si>
    <t>[SCRBFG005K0250A710097] Gear box with butterfly valve 5K 250A Body : FC200 Disc : DUPLEX A890 GRADE 5A Seat : VITON Stem : SUS304</t>
  </si>
  <si>
    <t>SCRBFG005K0900A70086</t>
  </si>
  <si>
    <t xml:space="preserve">[SCRBFG005K0900A70086] Gear box with butterfly valve 5K 900A Body : WCB Disc : DUPLEX A890 GRADE 5A Seat : FKM (Viton) Stem : DUPLEX ASTM A182 F55 (S32760),  MANUAL HANDLE EXTENSION (1147mm)</t>
  </si>
  <si>
    <t>SCRBFG005K100A320011</t>
  </si>
  <si>
    <t>[SCRBFG005K100A320011] Gear box with butterfly valve 5K 100A Body : FC200 Disc : SUS316 Seat : NBR Stem : SUS304</t>
  </si>
  <si>
    <t>SCRBFG005K50A320012</t>
  </si>
  <si>
    <t>[SCRBFG005K50A320012] Gear box with butterfly valve 5K 50A Body : FC200 Disc : SUS316 Seat : NBR Stem : SUS304</t>
  </si>
  <si>
    <t>SCRBFG010K0050A10001</t>
  </si>
  <si>
    <t>[SCRBFG010K0050A10001] Gear box with butterfly valve 10K 50A Body : FC200 Disc : ALBC Seat : NBR Stem : SUS304</t>
  </si>
  <si>
    <t>SCRBFG010K0050A320027</t>
  </si>
  <si>
    <t>[SCRBFG010K0050A320027] Gear box with butterfly valve 10K 50A Body : FC200 Disc : SUS316 Seat : NBR Stem : SUS304</t>
  </si>
  <si>
    <t>SCRBFG010K0050A450038</t>
  </si>
  <si>
    <t>[SCRBFG010K0050A450038] Gear box with butterfly valve 10K 50A Body : SC480 Disc : ALBC Seat : NBR Stem : SUS304</t>
  </si>
  <si>
    <t>SCRBFG010K0050A70093</t>
  </si>
  <si>
    <t>[SCRBFG010K0050A70093] Gear box with butterfly valve 10K 50A Body : WCB Disc : DUPLEX A890 GRADE 5A Seat : FKM (Viton) Stem : DUPLEX ASTM A182 F55 (S32760)</t>
  </si>
  <si>
    <t>SCRBFG010K0100A70082</t>
  </si>
  <si>
    <t>[SCRBFG010K0100A70082] Gear box with butterfly valve 10K 100A Body : WCB Disc : DUPLEX A890 GRADE 5A Seat : FKM (Viton) Stem : DUPLEX ASTM A182 F55 (S32760)</t>
  </si>
  <si>
    <t>SCRBFG010K0250A10002</t>
  </si>
  <si>
    <t>[SCRBFG010K0250A10002] Gear box with butterfly valve 10K 250A Body : FC200 Disc : ALBC Seat : NBR Stem : SUS304</t>
  </si>
  <si>
    <t>SCRBFG010K0250A450039</t>
  </si>
  <si>
    <t>[SCRBFG010K0250A450039] Gear box with butterfly valve 10K 250A Body : SC480 Disc : ALBC Seat : NBR Stem : SUS304</t>
  </si>
  <si>
    <t>SCRBFG010K0350A10003</t>
  </si>
  <si>
    <t>[SCRBFG010K0350A10003] Gear box with butterfly valve 10K 350A Body : FC200 Disc : ALBC Seat : NBR Stem : SUS304</t>
  </si>
  <si>
    <t>SCRBFG010K0350A450040</t>
  </si>
  <si>
    <t>[SCRBFG010K0350A450040] Gear box with butterfly valve 10K 350A Body : SC480 Disc : ALBC Seat : NBR Stem : SUS304</t>
  </si>
  <si>
    <t>SCRBFG010K0400A10004</t>
  </si>
  <si>
    <t>[SCRBFG010K0400A10004] Gear box with butterfly valve 10K 400A Body : FC200 Disc : ALBC Seat : NBR Stem : SUS304</t>
  </si>
  <si>
    <t>SCRBFG010K0400A70055</t>
  </si>
  <si>
    <t>[SCRBFG010K0400A70055] Gear box with butterfly valve 10K 400A Body : WCB Disc : DUPLEX A890 GRADE 5A Seat : FKM (Viton) Stem : DUPLEX ASTM A182 F55 (S32760)</t>
  </si>
  <si>
    <t>SCRBFH010K0050A320080</t>
  </si>
  <si>
    <t>[SCRBFH010K0050A320080] Lever handle with butterfly valve 10K 50A Body : FC200 Disc : SUS316 Seat : NBR Stem : SUS304</t>
  </si>
  <si>
    <t>SCRBFK005K0080A410031</t>
  </si>
  <si>
    <t>[SCRBFK005K0080A410031] Locking device gear box with butterfly valve 5K 80A Body : FC200 Disc : SUS316L Seat : NBR Stem : SUS304</t>
  </si>
  <si>
    <t>SCRBFK005K0080A430036</t>
  </si>
  <si>
    <t>[SCRBFK005K0080A430036] Locking device gear box with butterfly valve 5K 80A Body : FC200 Disc : SUS316L Seat : EPDM Stem : SUS304</t>
  </si>
  <si>
    <t>SCRBFK005K0080A670084</t>
  </si>
  <si>
    <t>[SCRBFK005K0080A670084] Locking device gear box with butterfly valve 5K 80A Body : FC200 Disc : A351 CF8M Seat : EPDM Stem : SUS304</t>
  </si>
  <si>
    <t>SCRBFK005K0125A70046</t>
  </si>
  <si>
    <t>[SCRBFK005K0125A70046] Locking device gear box with butterfly valve 5K 125A Body : WCB Disc : DUPLEX A890 GRADE 5A Seat : FKM (Viton) Stem : DUPLEX ASTM A182 F55 (S32760)</t>
  </si>
  <si>
    <t>SCRBFK005K0150A430099</t>
  </si>
  <si>
    <t>[SCRBFK005K0150A430099] Locking device gear box with butterfly valve 5K 150A Body : FC200 Disc : SUS316L Seat : EPDM Stem : SUS304</t>
  </si>
  <si>
    <t>SCRBFK005K0150A710096</t>
  </si>
  <si>
    <t>[SCRBFK005K0150A710096] Locking device gear box with butterfly valve 5K 150A Body : FC200 Disc : DUPLEX A890 GRADE 5A Seat : VITON Stem : SUS304</t>
  </si>
  <si>
    <t>SCRBFK005K0200A670087</t>
  </si>
  <si>
    <t>[SCRBFK005K0200A670087] Locking device gear box with butterfly valve 5K 200A Body : FC200 Disc : A351 CF8M Seat : EPDM Stem : SUS304</t>
  </si>
  <si>
    <t>SCRBFK005K0250A430100</t>
  </si>
  <si>
    <t>[SCRBFK005K0250A430100] Locking device gear box with butterfly valve 5K 250A Body : FC200 Disc : SUS316L Seat : EPDM Stem : SUS304</t>
  </si>
  <si>
    <t>SCRBFK005K0250A70032</t>
  </si>
  <si>
    <t>[SCRBFK005K0250A70032] Locking device gear box with butterfly valve 5K 250A Body : WCB Disc : DUPLEX A890 GRADE 5A Seat : FKM (Viton) Stem : DUPLEX ASTM A182 F55 (S32760)</t>
  </si>
  <si>
    <t>SCRBFK005K0300A70043</t>
  </si>
  <si>
    <t>[SCRBFK005K0300A70043] Locking device gear box with butterfly valve 5K 300A Body : WCB Disc : DUPLEX A890 GRADE 5A Seat : FKM (Viton) Stem : DUPLEX ASTM A182 F55 (S32760)</t>
  </si>
  <si>
    <t>SCRBFK005K0350A70033</t>
  </si>
  <si>
    <t>[SCRBFK005K0350A70033] Locking device gear box with butterfly valve 5K 350A Body : WCB Disc : DUPLEX A890 GRADE 5A Seat : FKM (Viton) Stem : DUPLEX ASTM A182 F55 (S32760)</t>
  </si>
  <si>
    <t>SCRBFK005K0400A70065</t>
  </si>
  <si>
    <t>[SCRBFK005K0400A70065] Locking device gear box with butterfly valve 5K 400A Body : WCB Disc : DUPLEX A890 GRADE 5A Seat : FKM (Viton) Stem : DUPLEX ASTM A182 F55 (S32760)</t>
  </si>
  <si>
    <t>SCRBFK010K0250A70028</t>
  </si>
  <si>
    <t>[SCRBFK010K0250A70028] Locking device gear box with butterfly valve 10K 250A Body : WCB Disc : DUPLEX A890 GRADE 5A Seat : FKM (Viton) Stem : DUPLEX ASTM A182 F55 (S32760)</t>
  </si>
  <si>
    <t>SCRBFK010K0300A70029</t>
  </si>
  <si>
    <t>[SCRBFK010K0300A70029] Locking device gear box with butterfly valve 10K 300A Body : WCB Disc : DUPLEX A890 GRADE 5A Seat : FKM (Viton) Stem : DUPLEX ASTM A182 F55 (S32760)</t>
  </si>
  <si>
    <t>SCRBFK010K0350A70030</t>
  </si>
  <si>
    <t>[SCRBFK010K0350A70030] Locking device gear box with butterfly valve 10K 350A Body : WCB Disc : DUPLEX A890 GRADE 5A Seat : FKM (Viton) Stem : DUPLEX ASTM A182 F55 (S32760)</t>
  </si>
  <si>
    <t>SCRBFL005K0065A70050</t>
  </si>
  <si>
    <t>[SCRBFL005K0065A70050] Limit switch gear box with butterfly valve 5K 65A Body : WCB Disc : DUPLEX A890 GRADE 5A Seat : FKM (Viton) Stem : DUPLEX ASTM A182 F55 (S32760)</t>
  </si>
  <si>
    <t>SCRBFL005K0080A320014</t>
  </si>
  <si>
    <t>[SCRBFL005K0080A320014] Limit switch gear box with butterfly valve 5K 80A Body : FC200 Disc : SUS316 Seat : NBR Stem : SUS304</t>
  </si>
  <si>
    <t>SCRBFL005K0080A70057</t>
  </si>
  <si>
    <t>[SCRBFL005K0080A70057] Limit switch gear box with butterfly valve 5K 80A Body : WCB Disc : DUPLEX A890 GRADE 5A Seat : FKM (Viton) Stem : DUPLEX ASTM A182 F55 (S32760)</t>
  </si>
  <si>
    <t>SCRBFL005K0080A70072</t>
  </si>
  <si>
    <t>[SCRBFL005K0080A70072] Limit switch gear box with butterfly valve 5K 80A Body : WCB Disc : DUPLEX A890 GRADE 5A Seat : FKM (Viton) Stem : DUPLEX ASTM A182 F55 (S32760)</t>
  </si>
  <si>
    <t>SCRBFL005K0100A70015</t>
  </si>
  <si>
    <t>[SCRBFL005K0100A70015] Limit switch gear box with butterfly valve 5K 100A Body : WCB Disc : DUPLEX A890 GRADE 5A Seat : FKM (Viton) Stem : DUPLEX ASTM A182 F55 (S32760)</t>
  </si>
  <si>
    <t>SCRBFL005K0125A70035</t>
  </si>
  <si>
    <t>[SCRBFL005K0125A70035] Limit switch gear box with butterfly valve 5K 125A Body : WCB Disc : DUPLEX A890 GRADE 5A Seat : FKM (Viton) Stem : DUPLEX ASTM A182 F55 (S32760)</t>
  </si>
  <si>
    <t>SCRBFL005K0200A70060</t>
  </si>
  <si>
    <t>[SCRBFL005K0200A70060] Limit switch gear box with butterfly valve 5K 200A Body : WCB Disc : DUPLEX A890 GRADE 5A Seat : FKM (Viton) Stem : DUPLEX ASTM A182 F55 (S32760)</t>
  </si>
  <si>
    <t>SCRBFL005K0250A10037</t>
  </si>
  <si>
    <t>[SCRBFL005K0250A10037] Limit switch gear box with butterfly valve 5K 250A Body : FC200 Disc : ALBC Seat : NBR Stem : SUS304</t>
  </si>
  <si>
    <t>SCRBFL005K0250A10092</t>
  </si>
  <si>
    <t xml:space="preserve">[SCRBFL005K0250A10092] Limit switch gear box with butterfly valve 5K 250A Body : FC200 Disc : ALBC Seat : NBR Stem : SUS304,  MANUAL HANDLE EXTENSION(B1 : 2030mm)</t>
  </si>
  <si>
    <t>SCRBFL005K0250A320089</t>
  </si>
  <si>
    <t>[SCRBFL005K0250A320089] Limit switch gear box with butterfly valve 5K 250A Body : FC200 Disc : SUS316 Seat : NBR Stem : SUS304</t>
  </si>
  <si>
    <t>SCRBFL005K0250A410074</t>
  </si>
  <si>
    <t>[SCRBFL005K0250A410074] Limit switch(APL-210) gear box with butterfly valve 5K 250A Body : FC200 Disc : SUS316 Seat : NBR Stem : SUS304, MANUAL HANDLE EXTENSION(1240mm)</t>
  </si>
  <si>
    <t>SCRBFL005K0250A590073</t>
  </si>
  <si>
    <t>[SCRBFL005K0250A590073] Limit switch gear box with butterfly valve 5K 250A Body : FC200 Disc : ALBC3 Seat : EPDM Stem : A276 T304</t>
  </si>
  <si>
    <t>SCRBFL005K0250A70016</t>
  </si>
  <si>
    <t>[SCRBFL005K0250A70016] Limit switch gear box with butterfly valve 5K 250A Body : WCB Disc : DUPLEX A890 GRADE 5A Seat : FKM (Viton) Stem : DUPLEX ASTM A182 F55 (S32760)</t>
  </si>
  <si>
    <t>SCRBFL005K0300A10083</t>
  </si>
  <si>
    <t>[SCRBFL005K0300A10083] Limit switch gear box with butterfly valve 5K 300A Body : FC200 Disc : ALBC Seat : NBR Stem : SUS304</t>
  </si>
  <si>
    <t>SCRBFL005K0300A540067</t>
  </si>
  <si>
    <t>[SCRBFL005K0300A540067] Limit switch gear box with butterfly valve 5K 300A Body : FC200 Disc : A351 CF8M Seat : EPDM Stem : SUS316</t>
  </si>
  <si>
    <t>SCRBFL005K0350A320009</t>
  </si>
  <si>
    <t>[SCRBFL005K0350A320009] Limit switch gear box with butterfly valve 5K 350A Body : FC200 Disc : SUS316 Seat : NBR Stem : SUS304</t>
  </si>
  <si>
    <t>SCRBFL005K0350A70017</t>
  </si>
  <si>
    <t>[SCRBFL005K0350A70017] Limit switch gear box with butterfly valve 5K 350A Body : WCB Disc : DUPLEX A890 GRADE 5A Seat : FKM (Viton) Stem : DUPLEX ASTM A182 F55 (S32760)</t>
  </si>
  <si>
    <t>SCRBFL005K0400A70052</t>
  </si>
  <si>
    <t>[SCRBFL005K0400A70052] Limit switch gear box with butterfly valve 5K 400A Body : WCB Disc : DUPLEX A890 GRADE 5A Seat : FKM (Viton) Stem : DUPLEX ASTM A182 F55 (S32760)</t>
  </si>
  <si>
    <t>SCRBFL005K0450A70053</t>
  </si>
  <si>
    <t>[SCRBFL005K0450A70053] Limit switch gear box with butterfly valve 5K 450A Body : WCB Disc : DUPLEX A890 GRADE 5A Seat : FKM (Viton) Stem : DUPLEX ASTM A182 F55 (S32760)</t>
  </si>
  <si>
    <t>SCRBFL005K0500A70054</t>
  </si>
  <si>
    <t>[SCRBFL005K0500A70054] Limit switch gear box with butterfly valve 5K 500A Body : WCB Disc : DUPLEX A890 GRADE 5A Seat : FKM (Viton) Stem : DUPLEX ASTM A182 F55 (S32760)</t>
  </si>
  <si>
    <t>SCRBFL010K0025A70018</t>
  </si>
  <si>
    <t>[SCRBFL010K0025A70018] Limit switch gear box with butterfly valve 10K 25A Body : WCB Disc : DUPLEX A890 GRADE 5A Seat : FKM (Viton) Stem : DUPLEX ASTM A182 F55 (S32760)</t>
  </si>
  <si>
    <t>SCRBFL010K0080A70051</t>
  </si>
  <si>
    <t>[SCRBFL010K0080A70051] Limit switch gear box with butterfly valve 10K 80A Body : WCB Disc : DUPLEX A890 GRADE 5A Seat : FKM (Viton) Stem : DUPLEX ASTM A182 F55 (S32760)</t>
  </si>
  <si>
    <t>SCRBFL010K0100A70019</t>
  </si>
  <si>
    <t>[SCRBFL010K0100A70019] Limit switch gear box with butterfly valve 10K 100A Body : WCB Disc : DUPLEX A890 GRADE 5A Seat : FKM (Viton) Stem : DUPLEX ASTM A182 F55 (S32760)</t>
  </si>
  <si>
    <t>SCRBFL010K0150A320010</t>
  </si>
  <si>
    <t>[SCRBFL010K0150A320010] Limit switch gear box with butterfly valve 10K 150A Body : FC200 Disc : SUS316 Seat : NBR Stem : SUS304</t>
  </si>
  <si>
    <t>SCRBFL010K0200A10085</t>
  </si>
  <si>
    <t>[SCRBFL010K0200A10085] Limit switch gear box with butterfly valve 10K 200A Body : FC200 Disc : ALBC Seat : NBR Stem : SUS304</t>
  </si>
  <si>
    <t>SCRBFL010K0200A10090</t>
  </si>
  <si>
    <t>[SCRBFL010K0200A10090] Limit switch gear box with butterfly valve 10K 200A Body : FC200 Disc : ALBC Seat : NBR Stem : SUS304, MANUAL HANDLE EXTENSION(B1 : 1530mm)</t>
  </si>
  <si>
    <t>SCRBFL010K0200A10091</t>
  </si>
  <si>
    <t>[SCRBFL010K0200A10091] Limit switch gear box with butterfly valve 10K 200A Body : FC200 Disc : ALBC Seat : NBR Stem : SUS304, MANUAL HANDLE EXTENSION(B1 : 1250mm)</t>
  </si>
  <si>
    <t>SCRBFL010K0200A320088</t>
  </si>
  <si>
    <t>[SCRBFL010K0200A320088] Limit switch gear box with butterfly valve 10K 200A Body : FC200 Disc : SUS316 Seat : NBR Stem : SUS304</t>
  </si>
  <si>
    <t>SCRBFL010K0200A590079</t>
  </si>
  <si>
    <t>[SCRBFL010K0200A590079] Limit switch gear box with butterfly valve 10K 200A Body : FC200 Disc : ALBC3 Seat : EPDM Stem : A276 T304</t>
  </si>
  <si>
    <t>SCRBFL010K0250A10081</t>
  </si>
  <si>
    <t>[SCRBFL010K0250A10081] Limit switch gear box with butterfly valve 10K 250A Body : FC200 Disc : ALBC Seat : NBR Stem : SUS304</t>
  </si>
  <si>
    <t>SCRBFL010K0250A320025</t>
  </si>
  <si>
    <t>[SCRBFL010K0250A320025] Limit switch gear box with butterfly valve 10K 250A Body : FC200 Disc : SUS316 Seat : NBR Stem : SUS304</t>
  </si>
  <si>
    <t>SCRBFL010K0250A540068</t>
  </si>
  <si>
    <t>[SCRBFL010K0250A540068] Limit switch gear box with butterfly valve 10K 250A Body : FC200 Disc : A351 CF8M Seat : EPDM Stem : SUS316</t>
  </si>
  <si>
    <t>SCRBFL010K0250A70020</t>
  </si>
  <si>
    <t>[SCRBFL010K0250A70020] Limit switch gear box with butterfly valve 10K 250A Body : WCB Disc : DUPLEX A890 GRADE 5A Seat : FKM (Viton) Stem : DUPLEX ASTM A182 F55 (S32760)</t>
  </si>
  <si>
    <t>SCRBFL010K0300A320026</t>
  </si>
  <si>
    <t>[SCRBFL010K0300A320026] Limit switch gear box with butterfly valve 10K 300A Body : FC200 Disc : SUS316 Seat : NBR Stem : SUS304</t>
  </si>
  <si>
    <t>SCRBFL010K0300A610075</t>
  </si>
  <si>
    <t>[SCRBFL010K0300A610075] Limit switch gear box with butterfly valve 10K 300A Body : FC200 Disc : ALBC3 Seat : EPDM Stem : SUS316</t>
  </si>
  <si>
    <t>SCRBFL010K0300A70021</t>
  </si>
  <si>
    <t>[SCRBFL010K0300A70021] Limit switch gear box with butterfly valve 10K 300A Body : WCB Disc : DUPLEX A890 GRADE 5A Seat : FKM (Viton) Stem : DUPLEX ASTM A182 F55 (S32760)</t>
  </si>
  <si>
    <t>SCRBFL010K0350A10005</t>
  </si>
  <si>
    <t>[SCRBFL010K0350A10005] Limit switch gear box with butterfly valve 10K 350A Body : FC200 Disc : ALBC Seat : NBR Stem : SUS304</t>
  </si>
  <si>
    <t>SCRBFL010K0350A320008</t>
  </si>
  <si>
    <t>[SCRBFL010K0350A320008] Limit switch gear box with butterfly valve 10K 350A Body : FC200 Disc : SUS316 Seat : NBR Stem : SUS304</t>
  </si>
  <si>
    <t>SCRBFL010K0350A610076</t>
  </si>
  <si>
    <t>[SCRBFL010K0350A610076] Limit switch gear box with butterfly valve 10K 350A Body : FC200 Disc : ALBC3 Seat : EPDM Stem : SUS316</t>
  </si>
  <si>
    <t>SCRBFL010K0350A70022</t>
  </si>
  <si>
    <t>[SCRBFL010K0350A70022] Limit switch gear box with butterfly valve 10K 350A Body : WCB Disc : DUPLEX A890 GRADE 5A Seat : FKM (Viton) Stem : DUPLEX ASTM A182 F55 (S32760)</t>
  </si>
  <si>
    <t>SCRBFL010K0400A10006</t>
  </si>
  <si>
    <t>[SCRBFL010K0400A10006] Limit switch gear box with butterfly valve 10K 400A Body : FC200 Disc : ALBC Seat : NBR Stem : SUS304</t>
  </si>
  <si>
    <t>SCRBFL010K0400A450041</t>
  </si>
  <si>
    <t>[SCRBFL010K0400A450041] Limit switch gear box with butterfly valve 10K 400A Body : SC480 Disc : ALBC Seat : NBR Stem : SUS304</t>
  </si>
  <si>
    <t>SCRBFL010K0400A70061</t>
  </si>
  <si>
    <t>[SCRBFL010K0400A70061] Limit switch gear box with butterfly valve 10K 400A Body : WCB Disc : DUPLEX A890 GRADE 5A Seat : FKM (Viton) Stem : DUPLEX ASTM A182 F55 (S32760)</t>
  </si>
  <si>
    <t>SCRBFL010K0500A10007</t>
  </si>
  <si>
    <t>[SCRBFL010K0500A10007] Limit switch gear box with butterfly valve 10K 500A Body : FC200 Disc : ALBC Seat : NBR Stem : SUS304</t>
  </si>
  <si>
    <t>SCRBFL010K0500A450042</t>
  </si>
  <si>
    <t>[SCRBFL010K0500A450042] Limit switch gear box with butterfly valve 10K 500A Body : SC480 Disc : ALBC Seat : NBR Stem : SUS304</t>
  </si>
  <si>
    <t>SCRBFL010K0500A70023</t>
  </si>
  <si>
    <t>[SCRBFL010K0500A70023] Limit switch gear box with butterfly valve 10K 500A Body : WCB Disc : DUPLEX A890 GRADE 5A Seat : FKM (Viton) Stem : DUPLEX ASTM A182 F55 (S32760)</t>
  </si>
  <si>
    <t>SCRBFL010K0550A70024</t>
  </si>
  <si>
    <t>[SCRBFL010K0550A70024] Limit switch gear box with butterfly valve 10K 550A Body : WCB Disc : DUPLEX A890 GRADE 5A Seat : FKM (Viton) Stem : DUPLEX ASTM A182 F55 (S32760)</t>
  </si>
  <si>
    <t>SCRBFN005K0050A0016</t>
  </si>
  <si>
    <t>[SCRBFN005K0050A0016] Elec.actuator without Butterfly valve 5K 50A (HQ-006) / 220V, 1PH, 60Hz</t>
  </si>
  <si>
    <t>SCR-BFN-005K-0050A-0016</t>
  </si>
  <si>
    <t>[SCR-BFN-005K-0050A-0016] Elec.actuator without Butterfly valve 5K 50A (HQ-006) / 220V, 1PH, 60Hz</t>
  </si>
  <si>
    <t>SCRBFN005K0050A0017</t>
  </si>
  <si>
    <t>[SCRBFN005K0050A0017] Elec.actuator without Butterfly valve 5K 50A (HQ-006 Throttle) / 220V, 1PH, 60Hz</t>
  </si>
  <si>
    <t>SCRBFN005K0050A0023</t>
  </si>
  <si>
    <t>[SCRBFN005K0050A0023] Pneumatic.actuator without butterfly valve 5K 50A (HP-063)</t>
  </si>
  <si>
    <t>SCRBFN005K0050A0029</t>
  </si>
  <si>
    <t>[SCRBFN005K0050A0029] Pneumatic.actuator without butterfly valve 5K 50A (HP-063) Filter Regulator Extension, Mail Connector, Sol. Valve, APL-210 Limit Switch with Cable Gland</t>
  </si>
  <si>
    <t>SCRBFN005K0065A0019</t>
  </si>
  <si>
    <t>[SCRBFN005K0065A0019] Elec.actuator without Butterfly valve 5K 65A (HQ-006) / 220V, 1PH, 60Hz</t>
  </si>
  <si>
    <t>SCRBFN005K0065A0026</t>
  </si>
  <si>
    <t>[SCRBFN005K0065A0026] Elec.actuator without Butterfly valve 5K 65A (HQ-006 Throttle) / 220V, 1PH, 60Hz</t>
  </si>
  <si>
    <t>SCRBFN005K0080A0020</t>
  </si>
  <si>
    <t>[SCRBFN005K0080A0020] Elec.actuator without Butterfly valve 5K 80A (HQ-006) / 220V, 1PH, 60Hz</t>
  </si>
  <si>
    <t>SCRBFN005K0080A0022</t>
  </si>
  <si>
    <t>[SCRBFN005K0080A0022] Pneumatic.actuator without butterfly valve 5K 80A (HP-066)</t>
  </si>
  <si>
    <t>SCRBFN005K0080A0025</t>
  </si>
  <si>
    <t>[SCRBFN005K0080A0025] Elec.actuator without Butterfly valve 5K 80A (HQ-006 Throttle) / 220V, 1PH, 60Hz</t>
  </si>
  <si>
    <t>SCRBFN005K0100A0013</t>
  </si>
  <si>
    <t>[SCRBFN005K0100A0013] Elec.actuator without Butterfly valve 5K 100A (HQ-008) / 220V, 1PH, 60Hz</t>
  </si>
  <si>
    <t>SCRBFN005K0125A0021</t>
  </si>
  <si>
    <t>[SCRBFN005K0125A0021] Elec.actuator without Butterfly valve 5K 125A (HQ-015) / 220V, 1PH, 60Hz</t>
  </si>
  <si>
    <t>SCRBFN005K0125A0024</t>
  </si>
  <si>
    <t>[SCRBFN005K0125A0024] Pneumatic.actuator without butterfly valve 5K 125A (HP-088)</t>
  </si>
  <si>
    <t>SCRBFN005K0125A0027</t>
  </si>
  <si>
    <t>[SCRBFN005K0125A0027] Elec.actuator without Butterfly valve 5K 125A (HQ-010) / 220V, 1PH, 60Hz</t>
  </si>
  <si>
    <t>SCRBFN005K0150A0015</t>
  </si>
  <si>
    <t>[SCRBFN005K0150A0015] Elec.actuator without Butterfly valve 5K 150A (HQ-020) / 220V, 1PH, 60Hz</t>
  </si>
  <si>
    <t>SCRBFN005K0150A0035</t>
  </si>
  <si>
    <t>[SCRBFN005K0150A0035] Elec.actuator without Butterfly valve 5K 150A (HQ-020) / 110V, 1PH, 60Hz</t>
  </si>
  <si>
    <t>SCRBFN005K0200A0012</t>
  </si>
  <si>
    <t>[SCRBFN005K0200A0012] Elec.actuator without Butterfly valve 5K 200A (HQ-020) / 220V, 1PH, 60Hz</t>
  </si>
  <si>
    <t>SCRBFN005K0250A0030</t>
  </si>
  <si>
    <t>[SCRBFN005K0250A0030] Elec.actuator without Butterfly valve 5K 250A (HQ-020) / 220V, 1PH, 60Hz</t>
  </si>
  <si>
    <t>SCRBFN010K0050A0011</t>
  </si>
  <si>
    <t>[SCRBFN010K0050A0011] Elec.actuator without Butterfly valve 10K 50A</t>
  </si>
  <si>
    <t>SCRBFN010K0050A0033</t>
  </si>
  <si>
    <t>[SCRBFN010K0050A0033] Elec.actuator without Butterfly valve 5K 50A (HQ-006, with Cable Gland, Cable Gland Adaptor) / 220V, 1PH, 60Hz</t>
  </si>
  <si>
    <t>SCR-BFN-010K-0050A-0033</t>
  </si>
  <si>
    <t>[SCR-BFN-010K-0050A-0033] Elec.actuator without Butterfly valve 5K 50A (HQ-006, with Cable Gland, Cable Gland Adaptor) / 220V, 1PH, 60Hz</t>
  </si>
  <si>
    <t>SCRBFN010K0065A0007</t>
  </si>
  <si>
    <t>[SCRBFN010K0065A0007] Butterfly valve without elec.actuator 10K 65A</t>
  </si>
  <si>
    <t>SCRBFN010K0065A0009</t>
  </si>
  <si>
    <t>[SCRBFN010K0065A0009] Elec.actuator without Butterfly valve 10K 65A (HQ-006) / 220V, 1PH, 60Hz</t>
  </si>
  <si>
    <t>SCRBFN010K0065A0034</t>
  </si>
  <si>
    <t>[SCRBFN010K0065A0034] Elec.actuator without Butterfly valve 5K 65A (HQ-006, with Cable Gland, Cable Gland Adaptor) / 220V, 1PH, 60Hz</t>
  </si>
  <si>
    <t>SCRBFN010K0080A0014</t>
  </si>
  <si>
    <t>[SCRBFN010K0080A0014] Elec.actuator without Butterfly valve 5K 80A (HQ008) / 220V, 1PH, 60Hz</t>
  </si>
  <si>
    <t>SCRBFN010K0100A0008</t>
  </si>
  <si>
    <t>[SCRBFN010K0100A0008] Elec.actuator without Butterfly valve 10K 100A (HQ-008) / 220V, 1PH, 60Hz</t>
  </si>
  <si>
    <t>SCRBFN010K0125A0028</t>
  </si>
  <si>
    <t>[SCRBFN010K0125A0028] Elec.actuator without Butterfly valve 10K 125A (HQ-010) / 220V, 1PH, 60Hz</t>
  </si>
  <si>
    <t>SCRBFN010K0125A0032</t>
  </si>
  <si>
    <t>[SCRBFN010K0125A0032] Elec.actuator without Butterfly valve 10K 125A (HQ-020) / 220V, 1PH, 60Hz</t>
  </si>
  <si>
    <t>SCRBFN010K0150A0010</t>
  </si>
  <si>
    <t>[SCRBFN010K0150A0010] Elec.actuator without Butterfly valve 10K 150A (HQ-020) / 220V, 1PH, 60Hz</t>
  </si>
  <si>
    <t>SCRBFN010K0200A0018</t>
  </si>
  <si>
    <t>[SCRBFN010K0200A0018] Elec.actuator without Butterfly valve 10K 200A (HQ030) / 220V, 1PH, 60Hz</t>
  </si>
  <si>
    <t>SCRBVA005K0020A0001</t>
  </si>
  <si>
    <t>[SCRBVA005K0020A0001] Ball valve with elec.actuator 5K 20A</t>
  </si>
  <si>
    <t>SCRBVA005K0020A0002</t>
  </si>
  <si>
    <t>[SCRBVA005K0020A0002] Ball valve with elec.actuator 5K 20A</t>
  </si>
  <si>
    <t>SCRBVA005K0020A0023</t>
  </si>
  <si>
    <t>[SCRBVA005K0020A0023] Ball valve 5K 20A (Body : SCS16, Ball : SUS316L, Seat : PTFE, Stem : SUS316) with Elec Actuator (HQ-006) / 220V, 1PH, 60Hz</t>
  </si>
  <si>
    <t>SCRBVA005K0025A0042</t>
  </si>
  <si>
    <t>[SCRBVA005K0025A0042] Ball valve 5K 25A (Body : Duplex, Ball : Duplex, Seat : RTFE, Stem : Duplex) with Elec Actuator (HQ-006) / 220V, 1PH, 60Hz</t>
  </si>
  <si>
    <t>SCRBVA005K0025A0050</t>
  </si>
  <si>
    <t>[SCRBVA005K0025A0050] 3-WAY Ball valve 5K 25A (Body : S.Duplex, Ball : S.Duplex, Seat : RTFE, Stem : S.Duplex) with Elec Actuator (HQ-006) / 220V, 1PH, 60Hz</t>
  </si>
  <si>
    <t>SCRBVA005K0025A0071</t>
  </si>
  <si>
    <t>[SCRBVA005K0025A0071] 3-WAY Ball valve 5K 25A (Body : Duplex, Ball : Duplex, Seat : RTFE, Stem : Duplex) with Elec Actuator (HQ-006) / 220V, 1PH, 60Hz</t>
  </si>
  <si>
    <t>SCR-BVA-005K-0025A-0073</t>
  </si>
  <si>
    <t>[SCR-BVA-005K-0025A-0073] Ball valve 5K 25A (Body : SCS16, Ball : SUS316L, Seat : PTFE, Stem : SUS316L) with Elec Actuator (HQ-006)</t>
  </si>
  <si>
    <t>SCRBVA005K0025A0077</t>
  </si>
  <si>
    <t>[SCRBVA005K0025A0077] Ball valve 5K 25A (Body : S.Duplex, Ball : S.Duplex, Seat : RTFE, Stem : S.Duplex) with Elec Actuator (HQ-006) / 220V, 1PH, 60Hz</t>
  </si>
  <si>
    <t>SCRBVA005K0025A0085</t>
  </si>
  <si>
    <t>[SCRBVA005K0025A0085] Ball valve 5K 25A (Body : S.Duplex, Ball : S.Duplex, Seat : RTFE, Stem : S.Duplex) with Pneumatic Actuator (HP-063 with limit switch)</t>
  </si>
  <si>
    <t>SCRBVA005K0025A0086</t>
  </si>
  <si>
    <t>[SCRBVA005K0025A0086] Ball valve 5K 25A (Body : SCS16, Ball : SUS316L, Seat : RTFE, Stem : SUS316L) with Pneumatic Actuator (HP-063)</t>
  </si>
  <si>
    <t>SCRBVA005K0025A0093</t>
  </si>
  <si>
    <t>[SCRBVA005K0025A0093] Ball valve 5K 25A (Body : SCS16, Ball : SUS316L, Seat : PTFE, Stem : SUS316L) with Elec Actuator (HQ-006) / 220V, 1PH, 60Hz</t>
  </si>
  <si>
    <t>SCRBVA005K0032A0033</t>
  </si>
  <si>
    <t>[SCRBVA005K0032A0033] Ball valve 5K 32A (Body : CAC406, Ball : CAC406, Seat : PTFE) with Elec Actuator (HQ-008) / 220V, 1PH, 60Hz</t>
  </si>
  <si>
    <t>SCRBVA005K0032A0075</t>
  </si>
  <si>
    <t>[SCRBVA005K0032A0075] Ball valve 5K 32A (Body : SCS16, Ball : SCS16, Seat : RTFE, Stem : SUS316L) with Elec Actuator (HQ-006) / 220V, 1PH, 60Hz</t>
  </si>
  <si>
    <t>SCRBVA005K0040A0039</t>
  </si>
  <si>
    <t>[SCRBVA005K0040A0039] Ball valve 5K 40A (Body : Duplex, Ball : Duplex, Seat : RTFE, Stem : Duplex) with Elec Actuator (HQ-008 Throttle) / 220V, 1PH, 60Hz</t>
  </si>
  <si>
    <t>SCRBVA005K0040A0041</t>
  </si>
  <si>
    <t>[SCRBVA005K0040A0041] Ball valve 5K 40A (Body : Duplex, Ball : Duplex, Seat : RTFE, Stem : Duplex) with Elec Actuator (HQ-008) / 220V, 1PH, 60Hz</t>
  </si>
  <si>
    <t>SCRBVA005K0040A0043</t>
  </si>
  <si>
    <t>[SCRBVA005K0040A0043] 3-WAY Ball valve 5K 40A (Body : Duplex, Ball : Duplex, Seat : RTFE, Stem : Duplex) with Elec Actuator (HQ-015) / 220V, 1PH, 60Hz</t>
  </si>
  <si>
    <t>SCR-BVA-005K-0040A-0051</t>
  </si>
  <si>
    <t>[SCR-BVA-005K-0040A-0051] Ball valve 5K 40A (Body : S.Duplex, Ball : S.Duplex, Seat : RTFE, Stem : S.Duplex) with Elec Actuator (HQ-008 Throttle) / 220V, 1PH, 60Hz</t>
  </si>
  <si>
    <t>SCRBVA005K0040A0052</t>
  </si>
  <si>
    <t>[SCRBVA005K0040A0052] 3-WAY Ball valve 5K 40A (Body : S.Duplex, Ball : S.Duplex, Seat : RTFE, Stem : S.Duplex) with Elec Actuator (HQ-015) / 220V, 1PH, 60Hz</t>
  </si>
  <si>
    <t>SCR-BVA-005K-0040A-0070</t>
  </si>
  <si>
    <t>[SCR-BVA-005K-0040A-0070] Ball valve 5K 40A (Body : S.Duplex, Ball : S.Duplex, Seat : RTFE, Stem : S.Duplex) with Elec Actuator (HQ-008) / 220V, 1PH, 60Hz</t>
  </si>
  <si>
    <t>SCRBVA005K0050A0010</t>
  </si>
  <si>
    <t>[SCRBVA005K0050A0010] 3-WAY Ball valve with pneu. actuator 5K 50A</t>
  </si>
  <si>
    <t>SCRBVA005K0050A0027</t>
  </si>
  <si>
    <t>[SCRBVA005K0050A0027] Ball valve 5K 50A (Body : SCS16, Ball : SUS316L, Seat : PTFE, Stem : SUS316) with Elec Actuator (HQ-015) / 220V, 1PH, 60Hz</t>
  </si>
  <si>
    <t>SCRBVA005K0065A0072</t>
  </si>
  <si>
    <t>[SCRBVA005K0065A0072] Ball valve 5K 65A (Body : S.Duplex, Ball : S.Duplex, Seat : PTFE, Stem : S.Duplex) with Elec Actuator (HQ-015) / 220V, 1PH, 60Hz</t>
  </si>
  <si>
    <t>SCRBVA005K0065A0094</t>
  </si>
  <si>
    <t>[SCRBVA005K0065A0094] 3-WAY Ball valve 5K 65A (Body : S.Duplex, Ball : S.Duplex, Seat : PTFE, Stem : S.Duplex) with Elec Actuator (HQ-015) / 220V, 1PH, 60Hz</t>
  </si>
  <si>
    <t>SCRBVA010K0020A0045</t>
  </si>
  <si>
    <t>[SCRBVA010K0020A0045] Ball valve 10K 20A (Body : SCS16, Ball : SUS316L, Seat : PTFE, Stem : SUS316) with Elec Actuator (HQ-006) / 220V, 1PH, 60Hz</t>
  </si>
  <si>
    <t>SCRBVA010K0025A0020</t>
  </si>
  <si>
    <t>[SCRBVA010K0025A0020] Ball valve 10K 25A (Body : S.Duplex, Ball : S.Duplex, Seat : PTFE, Stem : S.Duplex) with Elec Actuator (HQ-006 Throttle Type) / 220V, 1PH, 60Hz</t>
  </si>
  <si>
    <t>SCRBVA010K0025A0040</t>
  </si>
  <si>
    <t>[SCRBVA010K0025A0040] 3-WAY Ball valve 10K 25A (Body : S.Duplex, Ball : SUS316, Seat : RTFE, Stem : S.Duplex) with Elec Actuator (HQ-006) / 220V, 1PH, 60Hz</t>
  </si>
  <si>
    <t>SCR-BVA-010K-0025A-0049</t>
  </si>
  <si>
    <t>[SCR-BVA-010K-0025A-0049] Ball valve 10K 25A (Body : S.Duplex, Ball : S.Duplex, Seat : RTFE, Stem : S.Duplex) with Elec Actuator (HQ-006) / 220V, 1PH, 60Hz</t>
  </si>
  <si>
    <t>SCRBVA010K0025A0064</t>
  </si>
  <si>
    <t>[SCRBVA010K0025A0064] Ball valve 10K 25A (Body : SCS16, Ball : SUS316L, Seat : PTFE, Stem : SUS316) with Elec Actuator (HQ-006) / 220V, 1PH, 60Hz</t>
  </si>
  <si>
    <t>SCRBVA010K0025A0082</t>
  </si>
  <si>
    <t>[SCRBVA010K0025A0082] Ball valve 10K 25A (Body : S.Duplex, Ball : S.Duplex, Seat : PTFE, Stem : S.Duplex) with Elec Actuator (HQ-006) / 220V, 1PH, 60Hz</t>
  </si>
  <si>
    <t>SCRBVA010K0032A0038</t>
  </si>
  <si>
    <t>[SCRBVA010K0032A0038] Ball valve 10K 32A (Body : S.Duplex, Ball : S.Duplex, Seat : PTFE, Stem : S.Duplex) with Elec Actuator (HQ-006) / 220V, 1PH, 60Hz</t>
  </si>
  <si>
    <t>SCRBVA010K0040A0036</t>
  </si>
  <si>
    <t>[SCRBVA010K0040A0036] Ball valve 10K 40A (Body : SCS16, Ball : SUS316L, Seat : PTFE, Stem : SUS316) with Elec Actuator (HQ-008) / 220V, 1PH, 60Hz</t>
  </si>
  <si>
    <t>SCRBVA010K0040A0037</t>
  </si>
  <si>
    <t>[SCRBVA010K0040A0037] Ball valve 10K 40A (Body : S.Duplex, Ball : S.Duplex, Seat : PTFE, Stem : S.Duplex) with Elec Actuator (HQ-008) / 220V, 1PH, 60Hz</t>
  </si>
  <si>
    <t>SCRBVA010K0040A0047</t>
  </si>
  <si>
    <t>[SCRBVA010K0040A0047] Ball valve 10K 40A (Body : SUS316, Ball : SUS316L, Seat : PTFE, Stem : SUS316) with Elec Actuator (HQ-008) / 220V, 1PH, 60Hz</t>
  </si>
  <si>
    <t>SCRBVA010K0040A0048</t>
  </si>
  <si>
    <t>[SCRBVA010K0040A0048] Ball valve 10K 40A (Body : S.Duplex, Ball : S.Duplex, Seat : RTFE, Stem : S.Duplex) with Elec Actuator (HQ-008) / 220V, 1PH, 60Hz</t>
  </si>
  <si>
    <t>SCRBVA010K0050A0018</t>
  </si>
  <si>
    <t>[SCRBVA010K0050A0018] 3-WAY Ball valve with pneu. actuator 10K 50A</t>
  </si>
  <si>
    <t>SCRBVA010K0050A0019</t>
  </si>
  <si>
    <t>[SCRBVA010K0050A0019] 3-WAY Ball valve 10K 50A (Body : S.Duplex, Ball : SCS16, Seat : PTFE, Stem : S.Duplex) with Elec Actuator (HQ-015) / 220V, 1PH, 60Hz</t>
  </si>
  <si>
    <t>SCRBVA010K0050A0021</t>
  </si>
  <si>
    <t>[SCRBVA010K0050A0021] Ball valve 10K 50A (Body : SCS16, Ball : SUS316L, Seat : PTFE, Stem : SUS316) with Elec Actuator (HQ-015) / 220V, 1PH, 60Hz</t>
  </si>
  <si>
    <t>SCR-BVA-010K-0050A-0022</t>
  </si>
  <si>
    <t>[SCR-BVA-010K-0050A-0022] Ball valve 10K 50A (Body : S.Duplex, Ball : S.Duplex, Seat : PTFE, Stem : S.Duplex) with Elec Actuator (HQ-015) / 220V, 1PH, 60Hz</t>
  </si>
  <si>
    <t>SCRBVA010K0050A0034</t>
  </si>
  <si>
    <t>[SCRBVA010K0050A0034] Ball valve 10K 50A (Body : S.Duplex, Ball : S.Duplex, Seat : CR-PTFE, Stem : S.Duplex) with Elec Actuator (HQ-015) / 220V, 1PH, 60Hz</t>
  </si>
  <si>
    <t>SCRBVA010K0050A0084</t>
  </si>
  <si>
    <t>[SCRBVA010K0050A0084] Ball valve 10K 50A (Body : S.Duplex, Ball : S.Duplex, Seat : RTFE, Stem : S.Duplex) with Elec Actuator (HQ-015) / 220V, 1PH, 60Hz</t>
  </si>
  <si>
    <t>SCRBVAPT1_20092</t>
  </si>
  <si>
    <t>[SCRBVAPT1_20092] Ball valve PT1/2 (Body : A351 CF8, Ball : A351 CF8, Seat : PTFE, Stem : A276 SS304) with M42xP2 Hose connector</t>
  </si>
  <si>
    <t>SCRBVN005K0015A0056</t>
  </si>
  <si>
    <t>[SCRBVN005K0015A0056] Ball valve 5K 15A (Body : S.Duplex, Ball : S.Duplex, Seat : RTFE, Stem : S.Duplex)</t>
  </si>
  <si>
    <t>SCRBVN005K0015A0079</t>
  </si>
  <si>
    <t>[SCRBVN005K0015A0079] Ball valve 5K 15A (Body : SCS16, Ball : SUS316L, Seat : RTFE, Stem : SUS316L)</t>
  </si>
  <si>
    <t>SCRBVN005K0025A0029</t>
  </si>
  <si>
    <t>[SCRBVN005K0025A0029] Ball valve 5K 25A (Body : S.Duplex, Ball : S.Duplex, Seat : PTFE, Stem : S.Duplex)</t>
  </si>
  <si>
    <t>SCRBVN005K0025A0030</t>
  </si>
  <si>
    <t>[SCRBVN005K0025A0030] Ball valve 5K 25A (Body : SCS16, Ball : SUS316L, Seat : PTFE, Stem : SUS316)</t>
  </si>
  <si>
    <t>SCRBVN005K0025A0057</t>
  </si>
  <si>
    <t>[SCRBVN005K0025A0057] Ball valve 5K 25A (Body : S.Duplex, Ball : S.Duplex, Seat : RTFE, Stem : S.Duplex)</t>
  </si>
  <si>
    <t>SCRBVN005K0025A0068</t>
  </si>
  <si>
    <t>[SCRBVN005K0025A0068] Ball valve 5K 25A (Body : Duplex, Ball : Duplex, Seat : RTFE, Stem : Duplex)</t>
  </si>
  <si>
    <t>SCRBVN005K0025A0080</t>
  </si>
  <si>
    <t>[SCRBVN005K0025A0080] Ball valve 5K 25A (Body : SCS16, Ball : SUS316L, Seat : RTFE, Stem : SUS316L)</t>
  </si>
  <si>
    <t>SCRBVN005K0040A0054</t>
  </si>
  <si>
    <t>[SCRBVN005K0040A0054] Ball valve 5K 40A (Body : S.Duplex, Ball : S.Duplex, Seat : RTFE, Stem : S.Duplex)</t>
  </si>
  <si>
    <t>SCRBVN005K0040A0065</t>
  </si>
  <si>
    <t>[SCRBVN005K0040A0065] Ball valve 5K 40A (Body : Duplex, Ball : Duplex, Seat : RTFE, Stem : Duplex)</t>
  </si>
  <si>
    <t>SCR-BVN-005K-0040A-0066</t>
  </si>
  <si>
    <t>[SCR-BVN-005K-0040A-0066] Ball valve 5K 40A (Body : SCS14, Ball : SCS14, Seat : RTFE, Stem : SUS316)</t>
  </si>
  <si>
    <t>SCR-BVN-005K-0050A-0025</t>
  </si>
  <si>
    <t>[SCR-BVN-005K-0050A-0025] Ball valve 5K 50A (Body : S.Duplex, Ball : S.Duplex, Seat : PTFE, Stem : S.Duplex)</t>
  </si>
  <si>
    <t>SCR-BVN-005K-0050A-0031</t>
  </si>
  <si>
    <t>[SCR-BVN-005K-0050A-0031] Ball valve 5K 50A (Body : S.Duplex, Ball : S.Duplex, Seat : PTFE, Stem : S.Duplex) with Limit Switch</t>
  </si>
  <si>
    <t>SCR-BVN-005K-0050A-0055</t>
  </si>
  <si>
    <t>[SCR-BVN-005K-0050A-0055] Ball valve 5K 50A (Body : S.Duplex, Ball : S.Duplex, Seat : RTFE, Stem : S.Duplex)</t>
  </si>
  <si>
    <t>SCRBVN005K0050A0062</t>
  </si>
  <si>
    <t xml:space="preserve">[SCRBVN005K0050A0062]  Ball valve 5K 50A (Body : SCS14, Ball : SCS14, Seat : RTFE, Stem : SUS316)</t>
  </si>
  <si>
    <t>SCRBVN005K0065A0076</t>
  </si>
  <si>
    <t>[SCRBVN005K0065A0076] Ball valve 5K 65A (Body : S.Duplex, Ball : S.Duplex, Seat : PTFE, Stem : S.Duplex)</t>
  </si>
  <si>
    <t>SCRBVN005K0080A0017</t>
  </si>
  <si>
    <t>[SCRBVN005K0080A0017] 3-WAY Ball valve without actuator 5K 80A</t>
  </si>
  <si>
    <t>SCRBVN010K0020A0090</t>
  </si>
  <si>
    <t>[SCRBVN010K0020A0090] Ball valve 10K 20A (Body : SCS16, Ball : SUS316L, Seat : RTFE, Stem : SUS316L)</t>
  </si>
  <si>
    <t>SCRBVN010K0025A0004</t>
  </si>
  <si>
    <t>[SCRBVN010K0025A0004] Ball valve without actuator 5K 25A</t>
  </si>
  <si>
    <t>SCRBVN010K0025A0005</t>
  </si>
  <si>
    <t>[SCRBVN010K0025A0005] Ball valve without actuator 5K 25A</t>
  </si>
  <si>
    <t>SCRBVN010K0025A0006</t>
  </si>
  <si>
    <t>[SCRBVN010K0025A0006] Ball valve without actuator 5K 25A</t>
  </si>
  <si>
    <t>SCRBVN010K0025A0007</t>
  </si>
  <si>
    <t>[SCRBVN010K0025A0007] Ball valve without actuator 5K 25A</t>
  </si>
  <si>
    <t>SCRBVN010K0025A0008</t>
  </si>
  <si>
    <t>[SCRBVN010K0025A0008] Ball valve without actuator 5K 25A</t>
  </si>
  <si>
    <t>SCRBVN010K0025A0009</t>
  </si>
  <si>
    <t>[SCRBVN010K0025A0009] Ball valve without actuator 5K 25A</t>
  </si>
  <si>
    <t>SCRBVN010K0025A0011</t>
  </si>
  <si>
    <t>[SCRBVN010K0025A0011] Manual Ball valve 10K 25A with Counter flange (SUS316), without actuator (MV-003)</t>
  </si>
  <si>
    <t>SCRBVN010K0025A0012</t>
  </si>
  <si>
    <t>[SCRBVN010K0025A0012] Manual Ball valve 10K 25A with Counter flange (SUS316), without actuator (MV-004)</t>
  </si>
  <si>
    <t>SCRBVN010K0025A0013</t>
  </si>
  <si>
    <t>[SCRBVN010K0025A0013] Manual Ball valve 10K 25A with Counter flange (PFA lined), without actuator (MV-010)</t>
  </si>
  <si>
    <t>SCRBVN010K0025A0014</t>
  </si>
  <si>
    <t>[SCRBVN010K0025A0014] Manual Ball valve 10K 25A with Counter flange (PFA lined), without actuator (MV-011)</t>
  </si>
  <si>
    <t>SCRBVN010K0025A0015</t>
  </si>
  <si>
    <t>[SCRBVN010K0025A0015] Manual Ball valve 10K 25A(PFA lined) without actuator (MV-012)</t>
  </si>
  <si>
    <t>SCRBVN010K0025A0016</t>
  </si>
  <si>
    <t>[SCRBVN010K0025A0016] Manual Ball valve 10K 25A(PFA lined) without actuator (MV-112)</t>
  </si>
  <si>
    <t>SCR-BVN-010K-0025A-0026</t>
  </si>
  <si>
    <t>[SCR-BVN-010K-0025A-0026] Ball valve 10K 25A (Body : S.Duplex, Ball : S.Duplex, Seat : RTFE, Stem : S.Duplex)</t>
  </si>
  <si>
    <t>SCRBVN010K0025A0032</t>
  </si>
  <si>
    <t>[SCRBVN010K0025A0032] Ball valve 10K 25A (Body : SCS16, Ball : SUS316L, Seat : PTFE, Stem : SUS316) with Limit Switch</t>
  </si>
  <si>
    <t>SCR-BVN-010K-0025A-0032</t>
  </si>
  <si>
    <t>[SCR-BVN-010K-0025A-0032] Ball valve 10K 25A (Body : S.Duplex, Ball : S.Duplex, Seat : PTFE, Stem : S.Duplex) with Limit Switch</t>
  </si>
  <si>
    <t>SCRBVN010K0025A0046</t>
  </si>
  <si>
    <t>[SCRBVN010K0025A0046] Ball valve 10K 25A (Body : SCS16, Ball : SUS316L, Seat : PTFE, Stem : SUS316) with Limit switch</t>
  </si>
  <si>
    <t>SCR-BVN-010K-0025A-0058</t>
  </si>
  <si>
    <t>[SCR-BVN-010K-0025A-0058] Ball valve 10K 25A (Body : SCS16, Ball : SUS316L, Seat : PTFE, Stem : SUS316)</t>
  </si>
  <si>
    <t>SCRBVN010K0025A0059</t>
  </si>
  <si>
    <t>[SCRBVN010K0025A0059] Ball valve 10K 25A with Counter flange(sampling) (Body : SCS14, Ball : SCS14, Seat : PTFE, Stem : SCS14) , ELBOW FITTING, Ø10</t>
  </si>
  <si>
    <t>SCRBVN010K0025A0063</t>
  </si>
  <si>
    <t>[SCRBVN010K0025A0063] Ball valve 10K 25A with Counter flange(PFA Lined) (Body : SCS14, Ball : SCS14, Seat : RTFE, Stem : SCS14) , ELBOW FITTING Ø10</t>
  </si>
  <si>
    <t>SCRBVN010K0025A0098</t>
  </si>
  <si>
    <t>[SCRBVN010K0025A0098] Ball valve 10K 25A (Body : SCS16, Ball : SUS316L, Seat : RTFE, Stem : SUS316L)</t>
  </si>
  <si>
    <t>SCRBVN010K0040A0035</t>
  </si>
  <si>
    <t>[SCRBVN010K0040A0035] Ball valve 10K 40A (Body : SCS16, Ball : SUS316L, Seat : PTFE, Stem : SUS316) with Limit Switch</t>
  </si>
  <si>
    <t>SCRBVN010K0040A0053</t>
  </si>
  <si>
    <t>[SCRBVN010K0040A0053] Ball valve 10K 40A (Body : S.Duplex, Ball : S.Duplex, Seat : PTFE, Stem : S.Duplex)</t>
  </si>
  <si>
    <t>SCRBVN010K0050A0024</t>
  </si>
  <si>
    <t>[SCRBVN010K0050A0024] Ball valve 10K 50A (Body : S.Duplex, Ball : S.Duplex, Seat : PTFE, Stem : S.Duplex)</t>
  </si>
  <si>
    <t>SCRBVN010K0050A0028</t>
  </si>
  <si>
    <t>[SCRBVN010K0050A0028] Ball valve 10K 50A (Body : SCS16, Ball : SUS316L, Seat : PTFE, Stem : SUS316)</t>
  </si>
  <si>
    <t>SCRBVN010K0050A0060</t>
  </si>
  <si>
    <t>[SCRBVN010K0050A0060] Ball valve 10K 50A (Body : , Ball : SCS13A, Seat : PTFE, Stem : SCS14A) with flange</t>
  </si>
  <si>
    <t>SCRBVN010K0050A0061</t>
  </si>
  <si>
    <t>[SCRBVN010K0050A0061] Ball valve 10K 50A (Body : , Ball : SCS13A, Seat : PTFE, Stem : SCS14A)</t>
  </si>
  <si>
    <t>SCRBVN010K0050A0074</t>
  </si>
  <si>
    <t>[SCRBVN010K0050A0074] Ball valve 10K 50A (Body : S.Duplex, Ball : S.Duplex, Seat : RTFE, Stem : S.Duplex)</t>
  </si>
  <si>
    <t>SCRBVN010K0050A0081</t>
  </si>
  <si>
    <t>[SCRBVN010K0050A0081] Ball valve 10K 50A (Body : SCS16, Ball : SUS316L, Seat : RTFE, Stem : SUS316)</t>
  </si>
  <si>
    <t>SCRBVN010K0050A0083</t>
  </si>
  <si>
    <t>[SCRBVN010K0050A0083] Ball valve 10K 50A (Body : Carbon steel with PFA, Ball : SCS13A with PFA, Seat : PTFE, Stem : SCS14A with PFA)</t>
  </si>
  <si>
    <t>SCRBVN010K0100A0096</t>
  </si>
  <si>
    <t>[SCRBVN010K0100A0096] Ball valve 10K 100A (Body : SCS13, Ball : SCS13, Seat : RTFE, Stem : SUS304)</t>
  </si>
  <si>
    <t>SCRBVN010K10MM0067</t>
  </si>
  <si>
    <t>[SCRBVN010K10MM0067] Ball valve 10K 10mm (Body : Duplex, Ball : Duplex, Seat : PTFE, Stem : Duplex)</t>
  </si>
  <si>
    <t>SCRBVN010K10MM0078</t>
  </si>
  <si>
    <t>[SCRBVN010K10MM0078] Ball valve 10K 10mm (Body : SS316, Ball : SS316, Seat : PTFE, Stem : SS316)</t>
  </si>
  <si>
    <t>SCRBVN010K10MM0091</t>
  </si>
  <si>
    <t>[SCRBVN010K10MM0091] Ball valve 10K 10mm (Body : SUS316L, Ball : SUS316L, Seat : PTFE, Stem : SUS316L)</t>
  </si>
  <si>
    <t>SCRBVN016K0025A0097</t>
  </si>
  <si>
    <t>[SCRBVN016K0025A0097] Ball valve 16K 25A (Body : S.Duplex, Ball : S.Duplex, Seat : RTFE, Stem : S.Duplex)</t>
  </si>
  <si>
    <t>SCRBVNPT1_20069</t>
  </si>
  <si>
    <t>[SCRBVNPT1_20069] Ball valve PT1/2 (Body : Duplex, Ball : Duplex, Seat : PTFE, Stem : Duplex)</t>
  </si>
  <si>
    <t>SCRBVNPT1_20087</t>
  </si>
  <si>
    <t>[SCRBVNPT1_20087] Ball valve PT1/2 (Body : SUS316L, Ball : SUS316L, Seat : PTFE, Stem : SUS316L) with Fitting : 10mm</t>
  </si>
  <si>
    <t>SCRBVNPT1_20088</t>
  </si>
  <si>
    <t>[SCRBVNPT1_20088] Ball valve PT1/2 (Body : UNS31803, Ball : UNS31803, Seat : PTFE, Stem : UNS31803) with Fitting : 12mm</t>
  </si>
  <si>
    <t>SCRBVNPT1_20089</t>
  </si>
  <si>
    <t>[SCRBVNPT1_20089] Ball valve PT1/2 (Body : SUS316L, Ball : SUS316L, Seat : PTFE, Stem : SUS316L)</t>
  </si>
  <si>
    <t>SCRBVNPT1_20095</t>
  </si>
  <si>
    <t>[SCRBVNPT1_20095] Ball valve PT1/2 (Body : S.Duplex, Ball : S.Duplex, Seat : PTFE, Stem : S.Duplex) with Fitting : 10mm</t>
  </si>
  <si>
    <t>SCRDBO001K500AH</t>
  </si>
  <si>
    <t>[SCRDBO001K500AH] Damper for bypass 1K 500A(2600cc hybridIntake fail open)</t>
  </si>
  <si>
    <t>SCRDIA010K0025A0001</t>
  </si>
  <si>
    <t>[SCRDIA010K0025A0001] Diaphragm valve with PFA lined 10K 25A(Body : A395+PFA Lined, Operating : Lever, Paint : Blue)</t>
  </si>
  <si>
    <t>SCRDIC001K500AH</t>
  </si>
  <si>
    <t>[SCRDIC001K500AH] Damper for intake 1K 500A(2600cc hybrid-Intake fail close)</t>
  </si>
  <si>
    <t>SCRDIL002K0650A0066</t>
  </si>
  <si>
    <t>[SCRDIL002K0650A0066] Damper for Inlet 2K 650A</t>
  </si>
  <si>
    <t>SCRDIL002K0700A0064</t>
  </si>
  <si>
    <t>[SCRDIL002K0700A0064] Damper for Inlet 2K 700A</t>
  </si>
  <si>
    <t>SCRDIO001K500AH</t>
  </si>
  <si>
    <t>[SCRDIO001K500AH] Damper for intake 1K 500A(2600cc hybrid-Intake fail open)</t>
  </si>
  <si>
    <t>SCRDIO001K750AH</t>
  </si>
  <si>
    <t>[SCRDIO001K750AH] Damper for intake 1K 750A(2600cc hybrid-Intake fail open)</t>
  </si>
  <si>
    <t>SCRDIO001K800AH</t>
  </si>
  <si>
    <t>[SCRDIO001K800AH] Damper for intake 1K 800A(2600cc hybrid-Intake fail open)</t>
  </si>
  <si>
    <t>SCRDIO001K850AH</t>
  </si>
  <si>
    <t>[SCRDIO001K850AH] Damper for intake 1K 850A(2600cc hybrid-Intake fail open)</t>
  </si>
  <si>
    <t>SCRDIO001K900AH</t>
  </si>
  <si>
    <t>[SCRDIO001K900AH] Damper for intake 1K 900A(2600cc hybrid-Intake fail open)</t>
  </si>
  <si>
    <t>SCRDOL002K0650A0067</t>
  </si>
  <si>
    <t>[SCRDOL002K0650A0067] Damper for Outlet 2K 650A</t>
  </si>
  <si>
    <t>SCRDOL002K0700A0065</t>
  </si>
  <si>
    <t>[SCRDOL002K0700A0065] Damper for Outlet 2K 700A</t>
  </si>
  <si>
    <t>SCRDPB001K0350A0017</t>
  </si>
  <si>
    <t>[SCRDPB001K0350A0017] Damper for A/E-1 Bypass 1K 350A(DA-002B)</t>
  </si>
  <si>
    <t>SCRDPB001K0350A0019</t>
  </si>
  <si>
    <t>[SCRDPB001K0350A0019] Damper for A/E-2 Bypass 1K 350A(DA-003B)</t>
  </si>
  <si>
    <t>SCRDPB001K0350A0021</t>
  </si>
  <si>
    <t>[SCRDPB001K0350A0021] Damper for A/E-3 Bypass 1K 350A(DA-004B)</t>
  </si>
  <si>
    <t>SCRDPB001K0350A0023</t>
  </si>
  <si>
    <t>[SCRDPB001K0350A0023] Damper for C.Boiler Bypass 1K 350A(DA-005B)</t>
  </si>
  <si>
    <t>SCRDPB001K0400A0055</t>
  </si>
  <si>
    <t>[SCRDPB001K0400A0055] Damper for A/E-1 Bypass 1K 400A(DA-002B)</t>
  </si>
  <si>
    <t>SCRDPB001K0400A0057</t>
  </si>
  <si>
    <t>[SCRDPB001K0400A0057] Damper for A/E-2 Bypass 1K 400A(DA-003B)</t>
  </si>
  <si>
    <t>SCRDPB001K0400A0059</t>
  </si>
  <si>
    <t>[SCRDPB001K0400A0059] Damper for A/E-3 Bypass 1K 400A(DA-004B)</t>
  </si>
  <si>
    <t>SCRDPB001K0500A0037</t>
  </si>
  <si>
    <t>[SCRDPB001K0500A0037] Damper for A/E-1 Bypass 1K 500A(DA-002B)</t>
  </si>
  <si>
    <t>SCRDPB001K0500A0039</t>
  </si>
  <si>
    <t>[SCRDPB001K0500A0039] Damper for A/E-2 Bypass 1K 500A(DA-003B)</t>
  </si>
  <si>
    <t>SCRDPB001K0500A0041</t>
  </si>
  <si>
    <t>[SCRDPB001K0500A0041] Damper for A/E-3 Bypass 1K 500A(DA-004B)</t>
  </si>
  <si>
    <t>SCRDPB001K0600A0045</t>
  </si>
  <si>
    <t>[SCRDPB001K0600A0045] Damper for A/E-1 Bypass 1K 600A(DA-002B)</t>
  </si>
  <si>
    <t>SCRDPB001K0600A0047</t>
  </si>
  <si>
    <t>[SCRDPB001K0600A0047] Damper for A/E-2 Bypass 1K 600A(DA-003B)</t>
  </si>
  <si>
    <t>SCRDPB001K0600A0049</t>
  </si>
  <si>
    <t>[SCRDPB001K0600A0049] Damper for A/E-3 Bypass 1K 600A(DA-004B)</t>
  </si>
  <si>
    <t>SCRDPB001K0600A0051</t>
  </si>
  <si>
    <t>[SCRDPB001K0600A0051] Damper for A/E-4 Bypass 1K 600A(DA-005B)</t>
  </si>
  <si>
    <t>SCRDPB001K0950A0053</t>
  </si>
  <si>
    <t>[SCRDPB001K0950A0053] Damper for M/E Bypass 1K 950A(DA-001B)</t>
  </si>
  <si>
    <t>SCRDPB001K1000A0015</t>
  </si>
  <si>
    <t>[SCRDPB001K1000A0015] Damper for M/E Bypass 1K 1000A(DA-001B)</t>
  </si>
  <si>
    <t>SCRDPB001K1000A0061</t>
  </si>
  <si>
    <t>[SCRDPB001K1000A0061] Damper for A/E-4 Bypass 1K 1000A(DA-005B)</t>
  </si>
  <si>
    <t>SCRDPB001K1000AS</t>
  </si>
  <si>
    <t>[SCRDPB001K1000AS] Damper for Bypass 1K 1000A</t>
  </si>
  <si>
    <t>SCRDPB001K1050AS</t>
  </si>
  <si>
    <t>[SCRDPB001K1050AS] Damper for Bypass 1K 1050A</t>
  </si>
  <si>
    <t>SCRDPB001K1100A0025</t>
  </si>
  <si>
    <t>[SCRDPB001K1100A0025] Damper for M/E Bypass 1K 1100A(DA-001B)</t>
  </si>
  <si>
    <t>SCRDPB001K1100AS</t>
  </si>
  <si>
    <t>[SCRDPB001K1100AS] Damper for Bypass 1K 1100A</t>
  </si>
  <si>
    <t>SCRDPB001K1150AS</t>
  </si>
  <si>
    <t>[SCRDPB001K1150AS] Damper for Bypass 1K 1150A</t>
  </si>
  <si>
    <t>SCRDPB001K1200AS</t>
  </si>
  <si>
    <t>[SCRDPB001K1200AS] Damper for Bypass 1K 1200A</t>
  </si>
  <si>
    <t>SCRDPB001K1250AS</t>
  </si>
  <si>
    <t>[SCRDPB001K1250AS] Damper for Bypass 1K 1250A</t>
  </si>
  <si>
    <t>SCRDPB001K1300A0063</t>
  </si>
  <si>
    <t>[SCRDPB001K1300A0063] Damper for M/E Bypass 1K 1300A(DA-001B)</t>
  </si>
  <si>
    <t>SCRDPB001K1300AS</t>
  </si>
  <si>
    <t>[SCRDPB001K1300AS] Damper for Bypass 1K 1300A</t>
  </si>
  <si>
    <t>SCRDPB001K1350AS</t>
  </si>
  <si>
    <t>[SCRDPB001K1350AS] Damper for Bypass 1K 1350A</t>
  </si>
  <si>
    <t>SCRDPB001K1400A0035</t>
  </si>
  <si>
    <t>[SCRDPB001K1400A0035] Damper for M/E Bypass 1K 1400A(DA-001B)</t>
  </si>
  <si>
    <t>SCRDPB001K1400AS</t>
  </si>
  <si>
    <t>[SCRDPB001K1400AS] Damper for Bypass 1K 1400A</t>
  </si>
  <si>
    <t>SCRDPB001K1450AS</t>
  </si>
  <si>
    <t>[SCRDPB001K1450AS] Damper for Bypass 1K 1450A</t>
  </si>
  <si>
    <t>SCRDPB001K1500AS</t>
  </si>
  <si>
    <t>[SCRDPB001K1500AS] Damper for Bypass 1K 1500A</t>
  </si>
  <si>
    <t>SCRDPB001K1600A0033</t>
  </si>
  <si>
    <t>[SCRDPB001K1600A0033] Damper for M/E Bypass 1K 1600A(DA-001B)</t>
  </si>
  <si>
    <t>SCRDPB001K1600AS</t>
  </si>
  <si>
    <t>[SCRDPB001K1600AS] Damper for Bypass 1K 1600A</t>
  </si>
  <si>
    <t>SCRDPB001K1700AS</t>
  </si>
  <si>
    <t>[SCRDPB001K1700AS] Damper for Bypass 1K 1700A</t>
  </si>
  <si>
    <t>SCRDPB001K1800AS</t>
  </si>
  <si>
    <t>[SCRDPB001K1800AS] Damper for Bypass 1K 1800A</t>
  </si>
  <si>
    <t>SCRDPB001K1900AS</t>
  </si>
  <si>
    <t>[SCRDPB001K1900AS] Damper for Bypass 1K 1900A</t>
  </si>
  <si>
    <t>SCRDPB001K2000AS</t>
  </si>
  <si>
    <t>[SCRDPB001K2000AS] Damper for Bypass 1K 2000A</t>
  </si>
  <si>
    <t>SCRDPB001K200AS</t>
  </si>
  <si>
    <t>[SCRDPB001K200AS] Damper for Bypass 1K 200A</t>
  </si>
  <si>
    <t>SCRDPB001K2100AS</t>
  </si>
  <si>
    <t>[SCRDPB001K2100AS] Damper for Bypass 1K 2100A</t>
  </si>
  <si>
    <t>SCRDPB001K2200AS</t>
  </si>
  <si>
    <t>[SCRDPB001K2200AS] Damper for Bypass 1K 2200A</t>
  </si>
  <si>
    <t>SCRDPB001K2300AS</t>
  </si>
  <si>
    <t>[SCRDPB001K2300AS] Damper for Bypass 1K 2300A</t>
  </si>
  <si>
    <t>SCRDPB001K2400AS</t>
  </si>
  <si>
    <t>[SCRDPB001K2400AS] Damper for Bypass 1K 2400A</t>
  </si>
  <si>
    <t>SCRDPB001K2500AS</t>
  </si>
  <si>
    <t>[SCRDPB001K2500AS] Damper for Bypass 1K 2500A</t>
  </si>
  <si>
    <t>SCRDPB001K250AS</t>
  </si>
  <si>
    <t>[SCRDPB001K250AS] Damper for Bypass 1K 250A</t>
  </si>
  <si>
    <t>SCRDPB001K2600AS</t>
  </si>
  <si>
    <t>[SCRDPB001K2600AS] Damper for Bypass 1K 2600A</t>
  </si>
  <si>
    <t>SCRDPB001K2600AS3</t>
  </si>
  <si>
    <t>[SCRDPB001K2600AS3] Damper for Bypass 1K 2600A(3-Blade)</t>
  </si>
  <si>
    <t>SCRDPB001K2700AS</t>
  </si>
  <si>
    <t>[SCRDPB001K2700AS] Damper for Bypass 1K 2700A</t>
  </si>
  <si>
    <t>SCRDPB001K2800AS</t>
  </si>
  <si>
    <t>[SCRDPB001K2800AS] Damper for Bypass 1K 2800A</t>
  </si>
  <si>
    <t>SCRDPB001K2800AS3</t>
  </si>
  <si>
    <t>[SCRDPB001K2800AS3] Damper for Bypass 1K 2800A(3-Blade)</t>
  </si>
  <si>
    <t>SCRDPB001K2900AS</t>
  </si>
  <si>
    <t>[SCRDPB001K2900AS] Damper for Bypass 1K 2900A</t>
  </si>
  <si>
    <t>SCRDPB001K3000A0043</t>
  </si>
  <si>
    <t>[SCRDPB001K3000A0043] Damper for M/E Bypass 1K 3000A(DA-001B)</t>
  </si>
  <si>
    <t>SCRDPB001K3000AS</t>
  </si>
  <si>
    <t>[SCRDPB001K3000AS] Damper for Bypass 1K 3000A</t>
  </si>
  <si>
    <t>SCRDPB001K300AS</t>
  </si>
  <si>
    <t>[SCRDPB001K300AS] Damper for Bypass 1K 300A</t>
  </si>
  <si>
    <t>SCRDPB001K350AS</t>
  </si>
  <si>
    <t>[SCRDPB001K350AS] Damper for Bypass 1K 350A</t>
  </si>
  <si>
    <t>SCRDPB001K400AS</t>
  </si>
  <si>
    <t>[SCRDPB001K400AS] Damper for Bypass 1K 400A</t>
  </si>
  <si>
    <t>SCRDPB001K450A0027</t>
  </si>
  <si>
    <t>[SCRDPB001K450A0027] Damper for A/E1 Bypass 1K 450A(DA-002B)</t>
  </si>
  <si>
    <t>SCRDPB001K450A0029</t>
  </si>
  <si>
    <t>[SCRDPB001K450A0029] Damper for A/E2 Bypass 1K 450A(DA-003B)</t>
  </si>
  <si>
    <t>SCRDPB001K450A0031</t>
  </si>
  <si>
    <t>[SCRDPB001K450A0031] Damper for A/E3 Bypass 1K 450A(DA-004B)</t>
  </si>
  <si>
    <t>SCRDPB001K450AS</t>
  </si>
  <si>
    <t>[SCRDPB001K450AS] Damper for Bypass 1K 450A</t>
  </si>
  <si>
    <t>SCRDPB001K500AS</t>
  </si>
  <si>
    <t>[SCRDPB001K500AS] Damper for Bypass 1K 500A</t>
  </si>
  <si>
    <t>SCRDPB001K550AS</t>
  </si>
  <si>
    <t>[SCRDPB001K550AS] Damper for Bypass 1K 550A</t>
  </si>
  <si>
    <t>SCRDPB001K600AS</t>
  </si>
  <si>
    <t>[SCRDPB001K600AS] Damper for Bypass 1K 600A</t>
  </si>
  <si>
    <t>SCRDPB001K650AS</t>
  </si>
  <si>
    <t>[SCRDPB001K650AS] Damper for Bypass 1K 650A</t>
  </si>
  <si>
    <t>SCRDPB001K700AS</t>
  </si>
  <si>
    <t>[SCRDPB001K700AS] Damper for Bypass 1K 700A</t>
  </si>
  <si>
    <t>SCRDPB001K750AS</t>
  </si>
  <si>
    <t>[SCRDPB001K750AS] Damper for Bypass 1K 750A</t>
  </si>
  <si>
    <t>SCRDPB001K800AS</t>
  </si>
  <si>
    <t>[SCRDPB001K800AS] Damper for Bypass 1K 800A</t>
  </si>
  <si>
    <t>SCRDPB001K850AS</t>
  </si>
  <si>
    <t>[SCRDPB001K850AS] Damper for Bypass 1K 850A</t>
  </si>
  <si>
    <t>SCRDPB001K900AS</t>
  </si>
  <si>
    <t>[SCRDPB001K900AS] Damper for Bypass 1K 900A</t>
  </si>
  <si>
    <t>SCRDPB001K950AS</t>
  </si>
  <si>
    <t>[SCRDPB001K950AS] Damper for Bypass 1K 950A</t>
  </si>
  <si>
    <t>SCRDPB002K500AS</t>
  </si>
  <si>
    <t>[SCRDPB002K500AS] Damper for Bypass 2K 500A</t>
  </si>
  <si>
    <t>SCRDPB002K550AS</t>
  </si>
  <si>
    <t>[SCRDPB002K550AS] Damper for Bypass 2K 550A</t>
  </si>
  <si>
    <t>SCRDPB005K0300A0006</t>
  </si>
  <si>
    <t>[SCRDPB005K0300A0006] Damper for bypass line 5K 300A</t>
  </si>
  <si>
    <t>SCRDPB005K0300A0007</t>
  </si>
  <si>
    <t>[SCRDPB005K0300A0007] Damper for bypass line 5K 300A</t>
  </si>
  <si>
    <t>SCRDPB005K0300A0008</t>
  </si>
  <si>
    <t>[SCRDPB005K0300A0008] Damper for bypass line 5K 300A</t>
  </si>
  <si>
    <t>SCRDPB005K0650A0009</t>
  </si>
  <si>
    <t>[SCRDPB005K0650A0009] Damper for bypass line 5K 650A</t>
  </si>
  <si>
    <t>SCRDPB005K0650A0010</t>
  </si>
  <si>
    <t>[SCRDPB005K0650A0010] Damper for bypass line 5K 650A</t>
  </si>
  <si>
    <t>SCRDPI001K0350A0016</t>
  </si>
  <si>
    <t>[SCRDPI001K0350A0016] Damper for A/E-1 Intake 1K 350A(DA-002A)</t>
  </si>
  <si>
    <t>SCRDPI001K0350A0018</t>
  </si>
  <si>
    <t>[SCRDPI001K0350A0018] Damper for A/E-2 Intake 1K 350A(DA-003A)</t>
  </si>
  <si>
    <t>SCRDPI001K0350A0020</t>
  </si>
  <si>
    <t>[SCRDPI001K0350A0020] Damper for A/E-3 Intake 1K 350A(DA-004A)</t>
  </si>
  <si>
    <t>SCRDPI001K0350A0022</t>
  </si>
  <si>
    <t>[SCRDPI001K0350A0022] Damper for C.Boiler Intake 1K 350A(DA-005A)</t>
  </si>
  <si>
    <t>SCRDPI001K0400A0054</t>
  </si>
  <si>
    <t>[SCRDPI001K0400A0054] Damper for A/E-1 Intake 1K 400A(DA-002A)</t>
  </si>
  <si>
    <t>SCRDPI001K0400A0056</t>
  </si>
  <si>
    <t>[SCRDPI001K0400A0056] Damper for A/E-2 Intake 1K 400A(DA-003A)</t>
  </si>
  <si>
    <t>SCRDPI001K0400A0058</t>
  </si>
  <si>
    <t>[SCRDPI001K0400A0058] Damper for A/E-3 Intake 1K 400A(DA-004A)</t>
  </si>
  <si>
    <t>SCRDPI001K0500A0036</t>
  </si>
  <si>
    <t>[SCRDPI001K0500A0036] Damper for A/E-1 Intake 1K 500A(DA-002A)</t>
  </si>
  <si>
    <t>SCRDPI001K0500A0038</t>
  </si>
  <si>
    <t>[SCRDPI001K0500A0038] Damper for A/E-2 Intake 1K 500A(DA-003A)</t>
  </si>
  <si>
    <t>SCRDPI001K0500A0040</t>
  </si>
  <si>
    <t>[SCRDPI001K0500A0040] Damper for A/E-3 Intake 1K 500A(DA-004A)</t>
  </si>
  <si>
    <t>SCRDPI001K0600A0044</t>
  </si>
  <si>
    <t>[SCRDPI001K0600A0044] Damper for A/E-1 Intake 1K 600A(DA-002A)</t>
  </si>
  <si>
    <t>SCRDPI001K0600A0046</t>
  </si>
  <si>
    <t>[SCRDPI001K0600A0046] Damper for A/E-2 Intake 1K 600A(DA-003A)</t>
  </si>
  <si>
    <t>SCRDPI001K0600A0048</t>
  </si>
  <si>
    <t>[SCRDPI001K0600A0048] Damper for A/E-3 Intake 1K 600A(DA-004A)</t>
  </si>
  <si>
    <t>SCRDPI001K0600A0050</t>
  </si>
  <si>
    <t>[SCRDPI001K0600A0050] Damper for A/E-4 Intake 1K 600A(DA-005A)</t>
  </si>
  <si>
    <t>SCRDPI001K0950A0052</t>
  </si>
  <si>
    <t>[SCRDPI001K0950A0052] Damper for M/E Intake 1K 950A(DA-001A)</t>
  </si>
  <si>
    <t>SCR-DPI-001K-0950A-0052</t>
  </si>
  <si>
    <t>[SCR-DPI-001K-0950A-0052] Damper for M/E Intake 1K 950A(DA-001A)</t>
  </si>
  <si>
    <t>SCRDPI001K1000A0014</t>
  </si>
  <si>
    <t>[SCRDPI001K1000A0014] Damper for M/E Intake 1K 1000A(DA-001A)</t>
  </si>
  <si>
    <t>SCRDPI001K1000A0060</t>
  </si>
  <si>
    <t>[SCRDPI001K1000A0060] Damper for A/E-4 Intake 1K 1000A(DA-005A)</t>
  </si>
  <si>
    <t>SCRDPI001K1000AS</t>
  </si>
  <si>
    <t>[SCRDPI001K1000AS] Damper for Intake 1K 1000A</t>
  </si>
  <si>
    <t>SCRDPI001K1050AS</t>
  </si>
  <si>
    <t>[SCRDPI001K1050AS] Damper for Intake 1K 1050A</t>
  </si>
  <si>
    <t>SCRDPI001K1100A0024</t>
  </si>
  <si>
    <t>[SCRDPI001K1100A0024] Damper for M/E intake 1K 1100A(DA-001A)</t>
  </si>
  <si>
    <t>SCRDPI001K1100AS</t>
  </si>
  <si>
    <t>[SCRDPI001K1100AS] Damper for Intake 1K 1100A</t>
  </si>
  <si>
    <t>SCRDPI001K1150AS</t>
  </si>
  <si>
    <t>[SCRDPI001K1150AS] Damper for Intake 1K 1150A</t>
  </si>
  <si>
    <t>SCRDPI001K1200AS</t>
  </si>
  <si>
    <t>[SCRDPI001K1200AS] Damper for Intake 1K 1200A</t>
  </si>
  <si>
    <t>SCRDPI001K1250AS</t>
  </si>
  <si>
    <t>[SCRDPI001K1250AS] Damper for Intake 1K 1250A</t>
  </si>
  <si>
    <t>SCRDPI001K1300A0062</t>
  </si>
  <si>
    <t>[SCRDPI001K1300A0062] Damper for M/E Intake 1K 1300A(DA-001A)</t>
  </si>
  <si>
    <t>SCRDPI001K1300AS</t>
  </si>
  <si>
    <t>[SCRDPI001K1300AS] Damper for Intake 1K 1300A</t>
  </si>
  <si>
    <t>SCRDPI001K1350AS</t>
  </si>
  <si>
    <t>[SCRDPI001K1350AS] Damper for Intake 1K 1350A</t>
  </si>
  <si>
    <t>SCRDPI001K1400A0034</t>
  </si>
  <si>
    <t>[SCRDPI001K1400A0034] Damper for M/E Intake 1K 1400A(DA-001A)</t>
  </si>
  <si>
    <t>SCRDPI001K1400AS</t>
  </si>
  <si>
    <t>[SCRDPI001K1400AS] Damper for Intake 1K 1400A</t>
  </si>
  <si>
    <t>SCRDPI001K1450AS</t>
  </si>
  <si>
    <t>[SCRDPI001K1450AS] Damper for Intake 1K 1450A</t>
  </si>
  <si>
    <t>SCRDPI001K1500AS</t>
  </si>
  <si>
    <t>[SCRDPI001K1500AS] Damper for Intake 1K 1500A</t>
  </si>
  <si>
    <t>SCRDPI001K1600A0032</t>
  </si>
  <si>
    <t>[SCRDPI001K1600A0032] Damper for M/E intake 1K 1600A(DA-001A)</t>
  </si>
  <si>
    <t>SCRDPI001K1600AS</t>
  </si>
  <si>
    <t>[SCRDPI001K1600AS] Damper for Intake 1K 1600A</t>
  </si>
  <si>
    <t>SCRDPI001K1700AS</t>
  </si>
  <si>
    <t>[SCRDPI001K1700AS] Damper for Intake 1K 1700A</t>
  </si>
  <si>
    <t>SCRDPI001K1800AS</t>
  </si>
  <si>
    <t>[SCRDPI001K1800AS] Damper for Intake 1K 1800A</t>
  </si>
  <si>
    <t>SCRDPI001K1900AS</t>
  </si>
  <si>
    <t>[SCRDPI001K1900AS] Damper for Intake 1K 1900A</t>
  </si>
  <si>
    <t>SCRDPI001K2000AS</t>
  </si>
  <si>
    <t>[SCRDPI001K2000AS] Damper for Intake 1K 2000A</t>
  </si>
  <si>
    <t>SCRDPI001K200AS</t>
  </si>
  <si>
    <t>[SCRDPI001K200AS] Damper for Intake 1K 200A</t>
  </si>
  <si>
    <t>SCRDPI001K2100AS</t>
  </si>
  <si>
    <t>[SCRDPI001K2100AS] Damper for Intake 1K 2100A</t>
  </si>
  <si>
    <t>SCRDPI001K2200AS</t>
  </si>
  <si>
    <t>[SCRDPI001K2200AS] Damper for Intake 1K 2200A</t>
  </si>
  <si>
    <t>SCRDPI001K2300AS</t>
  </si>
  <si>
    <t>[SCRDPI001K2300AS] Damper for Intake 1K 2300A</t>
  </si>
  <si>
    <t>SCRDPI001K2400AS</t>
  </si>
  <si>
    <t>[SCRDPI001K2400AS] Damper for Intake 1K 2400A</t>
  </si>
  <si>
    <t>SCRDPI001K2500AS</t>
  </si>
  <si>
    <t>[SCRDPI001K2500AS] Damper for Intake 1K 2500A</t>
  </si>
  <si>
    <t>SCRDPI001K250AS</t>
  </si>
  <si>
    <t>[SCRDPI001K250AS] Damper for Intake 1K 250A</t>
  </si>
  <si>
    <t>SCRDPI001K2600AS</t>
  </si>
  <si>
    <t>[SCRDPI001K2600AS] Damper for Intake 1K 2600A</t>
  </si>
  <si>
    <t>SCRDPI001K2700AS</t>
  </si>
  <si>
    <t>[SCRDPI001K2700AS] Damper for Intake 1K 2700A</t>
  </si>
  <si>
    <t>SCRDPI001K2800AS</t>
  </si>
  <si>
    <t>[SCRDPI001K2800AS] Damper for Intake 1K 2800A</t>
  </si>
  <si>
    <t>SCRDPI001K2800AS3</t>
  </si>
  <si>
    <t>[SCRDPI001K2800AS3] Damper for Intake 1K 2800A(3-Blade)</t>
  </si>
  <si>
    <t>SCRDPI001K2900AS</t>
  </si>
  <si>
    <t>[SCRDPI001K2900AS] Damper for Intake 1K 2900A</t>
  </si>
  <si>
    <t>SCRDPI001K3000A0042</t>
  </si>
  <si>
    <t>[SCRDPI001K3000A0042] Damper for M/E Intake 1K 3000A(DA-001A)</t>
  </si>
  <si>
    <t>SCRDPI001K3000AS</t>
  </si>
  <si>
    <t>[SCRDPI001K3000AS] Damper for Intake 1K 3000A</t>
  </si>
  <si>
    <t>SCRDPI001K300AS</t>
  </si>
  <si>
    <t>[SCRDPI001K300AS] Damper for Intake 1K 300A</t>
  </si>
  <si>
    <t>SCRDPI001K350AS</t>
  </si>
  <si>
    <t>[SCRDPI001K350AS] Damper for Intake 1K 350A</t>
  </si>
  <si>
    <t>SCRDPI001K400AS</t>
  </si>
  <si>
    <t>[SCRDPI001K400AS] Damper for Intake 1K 400A</t>
  </si>
  <si>
    <t>SCRDPI001K450A0026</t>
  </si>
  <si>
    <t>[SCRDPI001K450A0026] Damper for A/E1 Intake 1K 450A(DA-002A)</t>
  </si>
  <si>
    <t>SCRDPI001K450A0028</t>
  </si>
  <si>
    <t>[SCRDPI001K450A0028] Damper for A/E2 Intake 1K 450A(DA-003A)</t>
  </si>
  <si>
    <t>SCRDPI001K450A0030</t>
  </si>
  <si>
    <t>[SCRDPI001K450A0030] Damper for A/E3 Intake 1K 450A(DA-004A)</t>
  </si>
  <si>
    <t>SCRDPI001K450AS</t>
  </si>
  <si>
    <t>[SCRDPI001K450AS] Damper for Intake 1K 450A</t>
  </si>
  <si>
    <t>SCRDPI001K450ASO</t>
  </si>
  <si>
    <t>[SCRDPI001K450ASO] Damper for Intake 1K 450A(Standard Open)</t>
  </si>
  <si>
    <t>SCRDPI001K500AS</t>
  </si>
  <si>
    <t>[SCRDPI001K500AS] Damper for Intake 1K 500A</t>
  </si>
  <si>
    <t>SCRDPI001K550AS</t>
  </si>
  <si>
    <t>[SCRDPI001K550AS] Damper for Intake 1K 550A</t>
  </si>
  <si>
    <t>SCRDPI001K600AS</t>
  </si>
  <si>
    <t>[SCRDPI001K600AS] Damper for Intake 1K 600A</t>
  </si>
  <si>
    <t>SCRDPI001K600ASO</t>
  </si>
  <si>
    <t>[SCRDPI001K600ASO] Damper for Intake 1K 600A(Standard Open)</t>
  </si>
  <si>
    <t>SCRDPI001K650AS</t>
  </si>
  <si>
    <t>[SCRDPI001K650AS] Damper for Intake 1K 650A</t>
  </si>
  <si>
    <t>SCRDPI001K650ASO</t>
  </si>
  <si>
    <t>[SCRDPI001K650ASO] Damper for Intake 1K 650A(Standard Open)</t>
  </si>
  <si>
    <t>SCRDPI001K700AS</t>
  </si>
  <si>
    <t>[SCRDPI001K700AS] Damper for Intake 1K 700A</t>
  </si>
  <si>
    <t>SCRDPI001K700ASO</t>
  </si>
  <si>
    <t>[SCRDPI001K700ASO] Damper for Intake 1K 700A(Standard Open)</t>
  </si>
  <si>
    <t>SCRDPI001K750AS</t>
  </si>
  <si>
    <t>[SCRDPI001K750AS] Damper for Intake 1K 750A</t>
  </si>
  <si>
    <t>SCRDPI001K750ASO</t>
  </si>
  <si>
    <t>[SCRDPI001K750ASO] Damper for Intake 1K 750A(Standard Open)</t>
  </si>
  <si>
    <t>SCRDPI001K800AS</t>
  </si>
  <si>
    <t>[SCRDPI001K800AS] Damper for Intake 1K 800A</t>
  </si>
  <si>
    <t>SCRDPI001K850AS</t>
  </si>
  <si>
    <t>[SCRDPI001K850AS] Damper for Intake 1K 850A</t>
  </si>
  <si>
    <t>SCRDPI001K900AS</t>
  </si>
  <si>
    <t>[SCRDPI001K900AS] Damper for Intake 1K 900A</t>
  </si>
  <si>
    <t>SCRDPI001K950AS</t>
  </si>
  <si>
    <t>[SCRDPI001K950AS] Damper for Intake 1K 950A</t>
  </si>
  <si>
    <t>SCRDPI005K0300A0001</t>
  </si>
  <si>
    <t>[SCRDPI005K0300A0001] Damper for intake line 5K 300A</t>
  </si>
  <si>
    <t>SCRDPI005K0300A0002</t>
  </si>
  <si>
    <t>[SCRDPI005K0300A0002] Damper for intake line 5K 300A</t>
  </si>
  <si>
    <t>SCRDPI005K0300A0003</t>
  </si>
  <si>
    <t>[SCRDPI005K0300A0003] Damper for intake line 5K 300A</t>
  </si>
  <si>
    <t>SCRDPI005K0500A0004</t>
  </si>
  <si>
    <t>[SCRDPI005K0500A0004] Damper for intake line 5K 500A</t>
  </si>
  <si>
    <t>SCRDPI005K0650A0005</t>
  </si>
  <si>
    <t>[SCRDPI005K0650A0005] Damper for intake line 5K 650A</t>
  </si>
  <si>
    <t>SCRDPS005K0200A0013</t>
  </si>
  <si>
    <t>[SCRDPS005K0200A0013] SCR damper 5K 200A</t>
  </si>
  <si>
    <t>SCRDPT005K0200A0012</t>
  </si>
  <si>
    <t>[SCRDPT005K0200A0012] Damper for I-type 5K 200A(FO)</t>
  </si>
  <si>
    <t>SCRDPU005K0200A0011</t>
  </si>
  <si>
    <t>[SCRDPU005K0200A0011] Damper for U-type 5K 200A(FC)</t>
  </si>
  <si>
    <t>SCRELA0001</t>
  </si>
  <si>
    <t>[SCRELA0001] Electric Actuator (HQ-006) / 220V, 1PH, 60Hz</t>
  </si>
  <si>
    <t>SCR-ELA-0001</t>
  </si>
  <si>
    <t>[SCR-ELA-0001] Electric Actuator (HQ-006) / 220V, 1PH, 60Hz</t>
  </si>
  <si>
    <t>SCRELA0002</t>
  </si>
  <si>
    <t>[SCRELA0002] Electric Actuator (HQ-008) / 220V, 1PH, 60Hz</t>
  </si>
  <si>
    <t>SCR-ELA-0002</t>
  </si>
  <si>
    <t>[SCR-ELA-0002] Electric Actuator (HQ-008) / 220V, 1PH, 60Hz</t>
  </si>
  <si>
    <t>SCRELA0003</t>
  </si>
  <si>
    <t>[SCRELA0003] Electric Actuator (HQ-015) / 220V, 1PH, 60Hz</t>
  </si>
  <si>
    <t>SCR-ELA-0003</t>
  </si>
  <si>
    <t>[SCR-ELA-0003] Electric Actuator (HQ-015) / 220V, 1PH, 60Hz</t>
  </si>
  <si>
    <t>SCRELA0004</t>
  </si>
  <si>
    <t>[SCRELA0004] Electric Actuator (HQ-020) / 220V, 1PH, 60Hz</t>
  </si>
  <si>
    <t>SCR-ELA-0004</t>
  </si>
  <si>
    <t>[SCR-ELA-0004] Electric Actuator (HQ-020) / 220V, 1PH, 60Hz</t>
  </si>
  <si>
    <t>SCRELA0005</t>
  </si>
  <si>
    <t>[SCRELA0005] Electric Actuator (HQ-050) / 220V, 1PH, 60Hz</t>
  </si>
  <si>
    <t>SCR-ELA-0005</t>
  </si>
  <si>
    <t>[SCR-ELA-0005] Electric Actuator (HQ-050) / 220V, 1PH, 60Hz</t>
  </si>
  <si>
    <t>SCRELA0006</t>
  </si>
  <si>
    <t>[SCRELA0006] Electric Actuator (HQ-006 Throttle type) / 220V, 1PH, 60Hz</t>
  </si>
  <si>
    <t>SCR-ELA-0006</t>
  </si>
  <si>
    <t>[SCR-ELA-0006] Electric Actuator (HQ-006 Throttle type) / 220V, 1PH, 60Hz</t>
  </si>
  <si>
    <t>SCRELA0007</t>
  </si>
  <si>
    <t>[SCRELA0007] Electric Actuator (HQ-008 Throttle type) / 220V, 1PH, 60Hz</t>
  </si>
  <si>
    <t>SCR-ELA-0007</t>
  </si>
  <si>
    <t>[SCR-ELA-0007] Electric Actuator (HQ-008 Throttle type) / 220V, 1PH, 60Hz</t>
  </si>
  <si>
    <t>SCRELA0008</t>
  </si>
  <si>
    <t>[SCRELA0008] Electric Actuator (HQ-015 Throttle type) / 220V, 1PH, 60Hz</t>
  </si>
  <si>
    <t>SCR-ELA-0008</t>
  </si>
  <si>
    <t>[SCR-ELA-0008] Electric Actuator (HQ-015 Throttle type) / 220V, 1PH, 60Hz</t>
  </si>
  <si>
    <t>SCRELA0009</t>
  </si>
  <si>
    <t>[SCRELA0009] Electric Actuator (HQ-020 Throttle type) / 220V, 1PH, 60Hz</t>
  </si>
  <si>
    <t>SCR-ELA-0009</t>
  </si>
  <si>
    <t>[SCR-ELA-0009] Electric Actuator (HQ-020 Throttle type) / 220V, 1PH, 60Hz</t>
  </si>
  <si>
    <t>SCRELA0010</t>
  </si>
  <si>
    <t>[SCRELA0010] Electric Actuator (HQ-050 Throttle type) / 220V, 1PH, 60Hz</t>
  </si>
  <si>
    <t>SCR-ELA-0010</t>
  </si>
  <si>
    <t>[SCR-ELA-0010] Electric Actuator (HQ-050 Throttle type) / 220V, 1PH, 60Hz</t>
  </si>
  <si>
    <t>SCRELA0011</t>
  </si>
  <si>
    <t>[SCRELA0011] Electric Actuator (HQ-010) / 220V, 1PH, 60Hz</t>
  </si>
  <si>
    <t>SCR-ELA-0011</t>
  </si>
  <si>
    <t>[SCR-ELA-0011] Electric Actuator (HQ-010) / 220V, 1PH, 60Hz</t>
  </si>
  <si>
    <t>SCRSFA0001</t>
  </si>
  <si>
    <t>[SCRSFA0001] Seal air fan</t>
  </si>
  <si>
    <t>SCR-SFA-0001</t>
  </si>
  <si>
    <t>[SCR-SFA-0001] Seal air fan</t>
  </si>
  <si>
    <t>SCRSFA0002</t>
  </si>
  <si>
    <t>[SCRSFA0002] Seal air fan for test barge -1</t>
  </si>
  <si>
    <t>SCR-SFA-0002</t>
  </si>
  <si>
    <t>[SCR-SFA-0002] Seal air fan for test barge -1</t>
  </si>
  <si>
    <t>SCRSFA0003</t>
  </si>
  <si>
    <t>[SCRSFA0003] Seal air fan for test barge -2</t>
  </si>
  <si>
    <t>SCR-SFA-0003</t>
  </si>
  <si>
    <t>[SCR-SFA-0003] Seal air fan for test barge -2</t>
  </si>
  <si>
    <t>SCRSFA0004</t>
  </si>
  <si>
    <t>[SCRSFA0004] Sealing Fan Unit(Skid)</t>
  </si>
  <si>
    <t>SCRSFA0005</t>
  </si>
  <si>
    <t>[SCRSFA0005] Sealing Air Fan Unit F: 16.7 CMM, M : 3.7 Kw, P : 5K 150A</t>
  </si>
  <si>
    <t>SCRSFA0006</t>
  </si>
  <si>
    <t>[SCRSFA0006] Sealing Fan Unit(Skid)</t>
  </si>
  <si>
    <t>SCRSFA0007</t>
  </si>
  <si>
    <t>[SCRSFA0007] Sealing Air Fan Unit F: 14.8 CMM, M : 3.7 Kw, P : 1K 150A</t>
  </si>
  <si>
    <t>SCRSFA0008</t>
  </si>
  <si>
    <t>[SCRSFA0008] Sealing Air Fan Unit F: 58 CMM, M : 15 Kw, P : 1K 200A</t>
  </si>
  <si>
    <t>SCRSFA0009</t>
  </si>
  <si>
    <t>[SCRSFA0009] Sealing Air Fan Unit F: 24.8 CMM, M : 5.5 Kw, P : 1K 200A</t>
  </si>
  <si>
    <t>SCRSFA0010</t>
  </si>
  <si>
    <t>[SCRSFA0010] Sealing Air Fan Unit F: 30 CMM, M : 7.5 Kw, P : 1K 200A</t>
  </si>
  <si>
    <t>SCRSFA0011</t>
  </si>
  <si>
    <t>[SCRSFA0011] Sealing Air Fan Unit F: 21.2 CMM, M : 5.5 Kw, P : 5K 150A</t>
  </si>
  <si>
    <t>SCRSFA0012</t>
  </si>
  <si>
    <t>[SCRSFA0012] Sealing Air Fan Unit F: 19.8 CMM, M : 5.5 Kw, P : 1K 150A</t>
  </si>
  <si>
    <t>SCRSFA0013</t>
  </si>
  <si>
    <t>[SCRSFA0013] Sealing Air Fan Unit F: 21.2 CMM, M : 5.5 Kw, P : 1K 150A</t>
  </si>
  <si>
    <t>SCRSFA0014</t>
  </si>
  <si>
    <t>[SCRSFA0014] Sealing Air Fan Unit F: 20.CMM, M : 5.5 Kw, P : 5K 150A, Special Type</t>
  </si>
  <si>
    <t>SCRSFA0015</t>
  </si>
  <si>
    <t>[SCRSFA0015] Sealing Air Fan Unit F: 50 CMM, M : 15 Kw, P : 5K 250A, Special Type</t>
  </si>
  <si>
    <t>SCRSFA0016</t>
  </si>
  <si>
    <t>[SCRSFA0016] Sealing Air Fan Unit F: 40 CMM, M : 11 Kw, P : 5K 200A, Special Type</t>
  </si>
  <si>
    <t>SCRSFA0017</t>
  </si>
  <si>
    <t>[SCRSFA0017] Sealing Air Fan Unit F: 20 CMM, M : 5.5 Kw, P : 5K 150A, Seal Air Fan Butterfly Valve with Limit Switch</t>
  </si>
  <si>
    <t>SCRSFA0018</t>
  </si>
  <si>
    <t>[SCRSFA0018] Sealing Air Fan Unit F: 20 CMM, M : 5.5 Kw, P : 5K 150A, Seal Air Fan with Ladder, PT Sensor</t>
  </si>
  <si>
    <t>SCRSFADF010S</t>
  </si>
  <si>
    <t>[SCRSFADF010S] Sealing Air Fan Unit F : 10 CMM, M : 3.7 KW, P : 5K(or 1K) 125A 동아풍력</t>
  </si>
  <si>
    <t>SCRSFADF015S</t>
  </si>
  <si>
    <t>[SCRSFADF015S] Sealing Air Fan Unit F : 15 CMM, M : 5.5 KW, P : 5K(or 1K) 150A 동아풍력</t>
  </si>
  <si>
    <t>SCRSFADF020S</t>
  </si>
  <si>
    <t>[SCRSFADF020S] Sealing Air Fan Unit F : 20 CMM, M : 5.5 KW, P : 5K(or 1K) 150A 동아풍력</t>
  </si>
  <si>
    <t>SCRSFADF025S</t>
  </si>
  <si>
    <t>[SCRSFADF025S] Sealing Air Fan Unit F : 25 CMM, M : 7.5 KW, P : 5K(or 1K) 200A 동아풍력</t>
  </si>
  <si>
    <t>SCRSFADF030S</t>
  </si>
  <si>
    <t>[SCRSFADF030S] Sealing Air Fan Unit F : 30 CMM, M : 7.5 KW, P : 5K(or 1K) 200A 동아풍력</t>
  </si>
  <si>
    <t>SCRSFADF035S</t>
  </si>
  <si>
    <t>[SCRSFADF035S] Sealing Air Fan Unit F : 35 CMM, M : 11 KW, P : 5K(or 1K) 200A 동아풍력</t>
  </si>
  <si>
    <t>SCRSFADF040S</t>
  </si>
  <si>
    <t>[SCRSFADF040S] Sealing Air Fan Unit F : 40 CMM, M : 11 KW, P : 5K(or 1K) 200A 동아풍력</t>
  </si>
  <si>
    <t>SCRSFADF045S</t>
  </si>
  <si>
    <t>[SCRSFADF045S] Sealing Air Fan Unit F : 45 CMM, M : 15 KW, P : 5K(or 1K) 200A 동아풍력</t>
  </si>
  <si>
    <t>SCRSFADF050S</t>
  </si>
  <si>
    <t>[SCRSFADF050S] Sealing Air Fan Unit F : 50 CMM, M : 15 KW, P : 5K(or 1K) 200A 동아풍력</t>
  </si>
  <si>
    <t>SCRSFADF055S</t>
  </si>
  <si>
    <t>[SCRSFADF055S] Sealing Air Fan Unit F : 55 CMM, M : 15 KW, P : 5K(or 1K) 200A 동아풍력</t>
  </si>
  <si>
    <t>SCRSFADF060S</t>
  </si>
  <si>
    <t>[SCRSFADF060S] Sealing Air Fan Unit F : 60 CMM, M : 15 KW, P : 5K(or 1K) 200A 동아풍력</t>
  </si>
  <si>
    <t>SCRSFASE010S</t>
  </si>
  <si>
    <t>[SCRSFASE010S] Sealing Air Fan Unit F : 10 CMM, M : 3.7 KW, P : 5K(or 1K) 150A 삼원이앤비</t>
  </si>
  <si>
    <t>SCRSFASE015S</t>
  </si>
  <si>
    <t>[SCRSFASE015S] Sealing Air Fan Unit F : 15 CMM, M : 5.5 KW, P : 5K(or 1K) 150A 삼원이앤비</t>
  </si>
  <si>
    <t>SCRSFASE020S</t>
  </si>
  <si>
    <t>[SCRSFASE020S] Sealing Air Fan Unit F : 20 CMM, M : 5.5 KW, P : 5K(or 1K) 150A 삼원이앤비</t>
  </si>
  <si>
    <t>SCRSFASE025S</t>
  </si>
  <si>
    <t>[SCRSFASE025S] Sealing Air Fan Unit F : 25 CMM, M : 7.5 KW, P : 5K(or 1K) 200A 삼원이앤비</t>
  </si>
  <si>
    <t>SCRSFASE030S</t>
  </si>
  <si>
    <t>[SCRSFASE030S] Sealing Air Fan Unit F : 30 CMM, M : 7.5 KW, P : 5K(or 1K) 200A 삼원이앤비</t>
  </si>
  <si>
    <t>SCRSFASE035S</t>
  </si>
  <si>
    <t>[SCRSFASE035S] Sealing Air Fan Unit F : 35 CMM, M : 11 KW, P : 5K(or 1K) 200A 삼원이앤비</t>
  </si>
  <si>
    <t>SCRSFASE040S</t>
  </si>
  <si>
    <t>[SCRSFASE040S] Sealing Air Fan Unit F : 40 CMM, M : 11 KW, P : 5K(or 1K) 200A 삼원이앤비</t>
  </si>
  <si>
    <t>SCRSFASE045S</t>
  </si>
  <si>
    <t>[SCRSFASE045S] Sealing Air Fan Unit F : 45 CMM, M : 11 KW, P : 5K(or 1K) 250A 삼원이앤비</t>
  </si>
  <si>
    <t>SCRSFASE050S</t>
  </si>
  <si>
    <t>[SCRSFASE050S] Sealing Air Fan Unit F : 50 CMM, M : 15 KW, P : 5K(or 1K) 250A 삼원이앤비</t>
  </si>
  <si>
    <t>SCRSFASE055S</t>
  </si>
  <si>
    <t>[SCRSFASE055S] Sealing Air Fan Unit F : 55 CMM, M : 15 KW, P : 5K(or 1K) 250A 삼원이앤비</t>
  </si>
  <si>
    <t>SCRSFASE060S</t>
  </si>
  <si>
    <t>[SCRSFASE060S] Sealing Air Fan Unit F : 60 CMM, M : 15 KW, P : 5K(or 1K) 250A 삼원이앤비</t>
  </si>
  <si>
    <t>SCRSFASE080S</t>
  </si>
  <si>
    <t>[SCRSFASE080S] Sealing Air Fan Unit F : 80 CMM, M : 18.5 KW, P : 5K(or 1K) 300A 삼원이앤비</t>
  </si>
  <si>
    <t>SD000001</t>
  </si>
  <si>
    <t>[SD000001] PRESSURE GAUGE (Ø63, A TYPE, 0~250BAR/0~25MPa)</t>
  </si>
  <si>
    <t>SD000003</t>
  </si>
  <si>
    <t>[SD000003] PRESSURE GAUGE (Ø63, A TYPE,0~60kg/cm²) / P254 / WISE</t>
  </si>
  <si>
    <t>SD000004</t>
  </si>
  <si>
    <t>[SD000004] PRESSURE GAUGE (Ø63, D TYPE,0~60kg/cm²) / P254 / WISE</t>
  </si>
  <si>
    <t>SD000005</t>
  </si>
  <si>
    <t>[SD000005] PRESSURE GAUGE (Ø63, A TYPE,0~10kg/cm²) / P254 / WISE</t>
  </si>
  <si>
    <t>SD000006</t>
  </si>
  <si>
    <t>[SD000006] PRESSURE GAUGE (Ø63, D TYPE,0~25kg/cm²) / P254 / WISE</t>
  </si>
  <si>
    <t>SD000011</t>
  </si>
  <si>
    <t>[SD000011] PRESSURE GAUGE / 233.50(IP66, 0~400bar, G1/2, Dia 100-Test Report포함) / WIKA</t>
  </si>
  <si>
    <t>SD000012</t>
  </si>
  <si>
    <t>[SD000012] TEMP GAUGE</t>
  </si>
  <si>
    <t>SD000018</t>
  </si>
  <si>
    <t xml:space="preserve">[SD000018] PRESSURE GAUGE (Ø63, D TYPE,0~250bar, G1/4) / MODEL 1550  / USG</t>
  </si>
  <si>
    <t>SF000001</t>
  </si>
  <si>
    <t>[SF000001] TEMPERATURE SENSOR / PT100Ω,RANGE 0~200°C, THREAD PF3/4, SENSOR TUBE LENGTH : 340mm, MBT 5252 / DANFOSS</t>
  </si>
  <si>
    <t>SF000002</t>
  </si>
  <si>
    <t>[SF000002] TEMP TRANSMITTER</t>
  </si>
  <si>
    <t>SF000003</t>
  </si>
  <si>
    <t>[SF000003] RTD WITH THERMOWELL</t>
  </si>
  <si>
    <t>SI000002</t>
  </si>
  <si>
    <t>[SI000002] LEVEL TRANSMITTER</t>
  </si>
  <si>
    <t>SPC-150#-12MM-3</t>
  </si>
  <si>
    <t>[SPC-150#-12MM-3] Spring Check valve 150# 12MM Body : SUS316 Inner parts: SUS316</t>
  </si>
  <si>
    <t>STK100-0218K</t>
  </si>
  <si>
    <t xml:space="preserve">[STK100-0218K] ROT. ACTUATOR  STK420</t>
  </si>
  <si>
    <t>STK100-303-50C</t>
  </si>
  <si>
    <t xml:space="preserve">[STK100-303-50C] ROT. ACTUATOR  STK100-EHS3-COMPL. VON PECSS</t>
  </si>
  <si>
    <t>STK15-303-50C</t>
  </si>
  <si>
    <t xml:space="preserve">[STK15-303-50C] ROT. ACTUATOR  STK15-EHS3- COMPL. VON PECSS</t>
  </si>
  <si>
    <t>STK200-002-10</t>
  </si>
  <si>
    <t>[STK200-002-10] ROTARY ACTUATOR STK200-EH</t>
  </si>
  <si>
    <t>STK200-002-10C</t>
  </si>
  <si>
    <t>[STK200-002-10C] ROTARY ACTUATOR STK200-EH</t>
  </si>
  <si>
    <t>STK200-002-10CN</t>
  </si>
  <si>
    <t xml:space="preserve">[STK200-002-10CN] ROTARY ACTUATOR STK200-EH  FERTIG BEI PECCS</t>
  </si>
  <si>
    <t>STK200-003-10</t>
  </si>
  <si>
    <t>[STK200-003-10] ROTARY ACTUATOR STK200-EH -UM</t>
  </si>
  <si>
    <t>STK200-004-10</t>
  </si>
  <si>
    <t>[STK200-004-10] ROTARY ACTUATOR STK200-CH</t>
  </si>
  <si>
    <t>STK200-005-10</t>
  </si>
  <si>
    <t>[STK200-005-10] ROTARY ACTUATOR STK200-CH -UM</t>
  </si>
  <si>
    <t>STK200-008-10</t>
  </si>
  <si>
    <t>[STK200-008-10] ROTARY ACTUATOR STK200-CH-BE</t>
  </si>
  <si>
    <t>STK200-010-10</t>
  </si>
  <si>
    <t>[STK200-010-10] ROTARY ACTUATOR STK200-ME</t>
  </si>
  <si>
    <t>STK200-010-10C</t>
  </si>
  <si>
    <t>[STK200-010-10C] ROTARY ACTUATOR STK200-ME (VON PECCS)</t>
  </si>
  <si>
    <t>STK200-011-10</t>
  </si>
  <si>
    <t>[STK200-011-10] ROTARY ACTUATOR STK200-SG</t>
  </si>
  <si>
    <t>STK200-012-10</t>
  </si>
  <si>
    <t>[STK200-012-10] ROTARY ACTUATOR STK200-ME</t>
  </si>
  <si>
    <t>STK200-013-10</t>
  </si>
  <si>
    <t>[STK200-013-10] ROTARY ACTUATOR STK200-SG</t>
  </si>
  <si>
    <t>STK200-014-10</t>
  </si>
  <si>
    <t>[STK200-014-10] ROTARY ACTUATOR STK200-ME-BE</t>
  </si>
  <si>
    <t>STK200-016-10</t>
  </si>
  <si>
    <t>[STK200-016-10] ROTARY ACTUATOR STK200-CH-GT -O.ST. -ME</t>
  </si>
  <si>
    <t>STK200-017-10</t>
  </si>
  <si>
    <t>[STK200-017-10] ROTARY ACTUATOR STK200-CH-GT -O.ST. -ME</t>
  </si>
  <si>
    <t>STK200-018-10</t>
  </si>
  <si>
    <t>[STK200-018-10] ROTARY ACTUATOR STK200-CH-GT -O.ST.</t>
  </si>
  <si>
    <t>STK200-019-10</t>
  </si>
  <si>
    <t>[STK200-019-10] ROTARY ACTUATOR STK200-CH-GT -O.ST. -ME</t>
  </si>
  <si>
    <t>STK200-020-10</t>
  </si>
  <si>
    <t>[STK200-020-10] ROTARY ACTUATOR STK200-SG-BE -VDI3845 -LANGS</t>
  </si>
  <si>
    <t>STK200-021-10</t>
  </si>
  <si>
    <t>[STK200-021-10] ROTARY ACTUATOR STK200-CH-GT -HRV -O.ST. -ME</t>
  </si>
  <si>
    <t>STK200-062-10</t>
  </si>
  <si>
    <t>[STK200-062-10] ROTARY ACTUATOR STK200-EH</t>
  </si>
  <si>
    <t>STK200-102-10</t>
  </si>
  <si>
    <t>[STK200-102-10] ROTARY ACTUATOR STK200-EH</t>
  </si>
  <si>
    <t>STK200-104-10</t>
  </si>
  <si>
    <t>[STK200-104-10] ROTARY ACTUATOR STK200-CH</t>
  </si>
  <si>
    <t>STK200-106-10</t>
  </si>
  <si>
    <t>[STK200-106-10] ROTARY ACTUATOR STK200-EH -DM47,6</t>
  </si>
  <si>
    <t>STK200-107-10</t>
  </si>
  <si>
    <t>[STK200-107-10] ROTARY ACTUATOR STK200-CH -DM47,6</t>
  </si>
  <si>
    <t>STK200-108-10</t>
  </si>
  <si>
    <t>[STK200-108-10] ROTARY ACTUATOR STK200-EH -DM47,62-12,7X4,75</t>
  </si>
  <si>
    <t>STK200-109-10</t>
  </si>
  <si>
    <t>[STK200-109-10] ROTARY ACTUATOR STK200-CH -DM47,62-12,7X4,75</t>
  </si>
  <si>
    <t>STK200-110-10</t>
  </si>
  <si>
    <t>[STK200-110-10] ROTARY ACTUATOR STK200</t>
  </si>
  <si>
    <t>STK200-112-10</t>
  </si>
  <si>
    <t>[STK200-112-10] ROTARY ACTUATOR STK200</t>
  </si>
  <si>
    <t>STK200-303-10</t>
  </si>
  <si>
    <t>[STK200-303-10] ROTARY ACTUATOR STK200-EHS3</t>
  </si>
  <si>
    <t>STK200-303-50</t>
  </si>
  <si>
    <t>[STK200-303-50] ROTARY ACTUATOR STK200-EHS3 -MIT S+K</t>
  </si>
  <si>
    <t>STK200-303-501</t>
  </si>
  <si>
    <t>[STK200-303-501] ROTARY ACTUATOR STK200-EHS3-S+K -VK PARALLEL</t>
  </si>
  <si>
    <t>STK200-303-50C</t>
  </si>
  <si>
    <t>[STK200-303-50C] ROTARY ACTUATOR STK200-EHS3</t>
  </si>
  <si>
    <t>STK200-304-15</t>
  </si>
  <si>
    <t>[STK200-304-15] ROTARY ACTUATOR STK200-EHS</t>
  </si>
  <si>
    <t>STK200-304-50</t>
  </si>
  <si>
    <t>[STK200-304-50] ROTARY ACTUATOR STK200-EXD-S+K</t>
  </si>
  <si>
    <t>STK200-305-10</t>
  </si>
  <si>
    <t>[STK200-305-10] ROTARY ACTUATOR STK200-EHS3-BE</t>
  </si>
  <si>
    <t>STK200-305-50</t>
  </si>
  <si>
    <t>[STK200-305-50] ROTARY ACTUATOR STK200-EHS3-BE-S+K</t>
  </si>
  <si>
    <t>STK200-305-501</t>
  </si>
  <si>
    <t>[STK200-305-501] ROTARY ACTUATOR STK200-EHS3-BE-S+K -VK PARALL.</t>
  </si>
  <si>
    <t>STK200-306-50</t>
  </si>
  <si>
    <t>[STK200-306-50] ROTARY ACTUATOR STK200-EXD-S+K-STA-SONDER</t>
  </si>
  <si>
    <t>STK200-307-50</t>
  </si>
  <si>
    <t>[STK200-307-50] ROTARY ACTUATOR STK200-EHS3-S+K-FD OVERRIDE</t>
  </si>
  <si>
    <t>STK200-310-10</t>
  </si>
  <si>
    <t>[STK200-310-10] ROTARY ACTUATOR STK200-EHS3 -OHNE S+K</t>
  </si>
  <si>
    <t>STK200-310-50</t>
  </si>
  <si>
    <t>[STK200-310-50] ROTARY ACTUATOR STK200-EHS3 -MIT S+K</t>
  </si>
  <si>
    <t>STK200-311-10</t>
  </si>
  <si>
    <t>[STK200-311-10] ROTARY ACTUATOR STK200-EHS3 -OHNE S+K</t>
  </si>
  <si>
    <t>STK200-311-50</t>
  </si>
  <si>
    <t>[STK200-311-50] ROTARY ACTUATOR STK200</t>
  </si>
  <si>
    <t>STK200-312-50</t>
  </si>
  <si>
    <t>[STK200-312-50] ROTARY ACTUATOR STK200-EHS3 -MIT S+K</t>
  </si>
  <si>
    <t>STK200-313-50</t>
  </si>
  <si>
    <t>[STK200-313-50] ROTARY ACTUATOR STK200-EXD -DM50-S+K</t>
  </si>
  <si>
    <t>STK200-314-50</t>
  </si>
  <si>
    <t>[STK200-314-50] ROTARY ACTUATOR STK200-EHS3 -DM47,6-12,7X4,2-S+K</t>
  </si>
  <si>
    <t>STK200-315-10</t>
  </si>
  <si>
    <t>[STK200-315-10] ROTARY ACTUATOR STK200-EHS3 -VK46</t>
  </si>
  <si>
    <t>STK200-315-50</t>
  </si>
  <si>
    <t>[STK200-315-50] ROTARY ACTUATOR STK200-EHS3 -VK46-S+K</t>
  </si>
  <si>
    <t>STK200-316-10</t>
  </si>
  <si>
    <t>[STK200-316-10] ROTARY ACTUATOR STK200-EHS3-BUS</t>
  </si>
  <si>
    <t>STK200-316-50</t>
  </si>
  <si>
    <t>[STK200-316-50] ROTARY ACTUATOR STK200-EHS3 -MIT S+K-BUS</t>
  </si>
  <si>
    <t>STK200-319-15</t>
  </si>
  <si>
    <t>[STK200-319-15] ROTARY ACTUATOR STK200-EHS</t>
  </si>
  <si>
    <t>STK200-319-50</t>
  </si>
  <si>
    <t>[STK200-319-50] ROTARY ACTUATOR STK200-EHS3</t>
  </si>
  <si>
    <t>STK200-350-10</t>
  </si>
  <si>
    <t>[STK200-350-10] ROTARY ACTUATOR STK200-EHS3 KONV.</t>
  </si>
  <si>
    <t>STK34-0176K</t>
  </si>
  <si>
    <t xml:space="preserve">[STK34-0176K] ROT. ACTUATOR  STK420</t>
  </si>
  <si>
    <t>STK34-303-50C</t>
  </si>
  <si>
    <t xml:space="preserve">[STK34-303-50C] ROT. ACTUATOR  STK34-EHS3 COMPL. VON PECSS</t>
  </si>
  <si>
    <t>STK420-002-10</t>
  </si>
  <si>
    <t>[STK420-002-10] ROTARY ACTUATOR STK420-EH</t>
  </si>
  <si>
    <t>STK420-003-10</t>
  </si>
  <si>
    <t>[STK420-003-10] ROTARY ACTUATOR STK420-EH -UM</t>
  </si>
  <si>
    <t>STK420-004-10</t>
  </si>
  <si>
    <t>[STK420-004-10] ROTARY ACTUATOR STK420-CH</t>
  </si>
  <si>
    <t>STK420-005-10</t>
  </si>
  <si>
    <t>[STK420-005-10] ROTARY ACTUATOR STK420-CH -UM</t>
  </si>
  <si>
    <t>STK420-006-10</t>
  </si>
  <si>
    <t>[STK420-006-10] ROTARY ACTUATOR STK420-CH</t>
  </si>
  <si>
    <t>STK420-008-10</t>
  </si>
  <si>
    <t>[STK420-008-10] ROTARY ACTUATOR STK420-CH-BE</t>
  </si>
  <si>
    <t>STK420-010-10</t>
  </si>
  <si>
    <t>[STK420-010-10] ROTARY ACTUATOR STK420-ME</t>
  </si>
  <si>
    <t>STK420-011-10</t>
  </si>
  <si>
    <t>[STK420-011-10] ROTARY ACTUATOR STK420-VDI -VDE3845</t>
  </si>
  <si>
    <t>STK420-012-10</t>
  </si>
  <si>
    <t>[STK420-012-10] ROTARY ACTUATOR STK420-ME</t>
  </si>
  <si>
    <t>STK420-013-10</t>
  </si>
  <si>
    <t>[STK420-013-10] ROTARY ACTUATOR STK420-BE-VDI -VDE3845</t>
  </si>
  <si>
    <t>STK420-014-10</t>
  </si>
  <si>
    <t>[STK420-014-10] ROTARY ACTUATOR STK420-ME-BE</t>
  </si>
  <si>
    <t>STK420-016-10</t>
  </si>
  <si>
    <t>[STK420-016-10] ROTARY ACTUATOR STK420-CH-GT -O.ST. -ME</t>
  </si>
  <si>
    <t>STK420-016-10C</t>
  </si>
  <si>
    <t>[STK420-016-10C] ROTARY ACTUATOR STK420-CH-GT -O.ST.</t>
  </si>
  <si>
    <t>STK420-017-10</t>
  </si>
  <si>
    <t>[STK420-017-10] ROTARY ACTUATOR STK420-ME -UM</t>
  </si>
  <si>
    <t>STK420-018-10</t>
  </si>
  <si>
    <t>[STK420-018-10] ROTARY ACTUATOR STK420-CH-GT -O.ST.</t>
  </si>
  <si>
    <t>STK420-019-10</t>
  </si>
  <si>
    <t>[STK420-019-10] ROTARY ACTUATOR STK420-CH-GT-FUR ME</t>
  </si>
  <si>
    <t>STK420-020-10</t>
  </si>
  <si>
    <t>[STK420-020-10] ROTARY ACTUATOR STK420-CH-GT -ME -HV</t>
  </si>
  <si>
    <t>STK420-021-10</t>
  </si>
  <si>
    <t>[STK420-021-10] ROTARY ACTUATOR STK420-BE-VDI -VDE3845 -LANGS</t>
  </si>
  <si>
    <t>STK420-022-10</t>
  </si>
  <si>
    <t>[STK420-022-10] ROTARY ACTUATOR STK420-BE-VDI -VDE3845 -LANGS</t>
  </si>
  <si>
    <t>STK420-023-10</t>
  </si>
  <si>
    <t xml:space="preserve">[STK420-023-10] ROTARY ACTUATOR STK420-AZ -UM  LDS</t>
  </si>
  <si>
    <t>STK420-062-10</t>
  </si>
  <si>
    <t>[STK420-062-10] ROTARY ACTUATOR STK420-EH</t>
  </si>
  <si>
    <t>STK420-063-10</t>
  </si>
  <si>
    <t>[STK420-063-10] ROTARY ACTUATOR STK420-EH -UM</t>
  </si>
  <si>
    <t>STK420-064-10</t>
  </si>
  <si>
    <t>[STK420-064-10] ROTARY ACTUATOR STK420-CH</t>
  </si>
  <si>
    <t>STK420-303-10</t>
  </si>
  <si>
    <t>[STK420-303-10] ROTARY ACTUATOR STK420-EHS</t>
  </si>
  <si>
    <t>STK420-303-101</t>
  </si>
  <si>
    <t>[STK420-303-101] ROTARY ACTUATOR STK420-EHS</t>
  </si>
  <si>
    <t>STK420-303-50</t>
  </si>
  <si>
    <t>[STK420-303-50] ROTARY ACTUATOR STK420-EHS -MIT S+K</t>
  </si>
  <si>
    <t>STK420-304-50</t>
  </si>
  <si>
    <t>[STK420-304-50] ROTARY ACTUATOR STK420-EXD-S+K</t>
  </si>
  <si>
    <t>STK600-147-30PFE</t>
  </si>
  <si>
    <t>[STK600-147-30PFE] ROTARY ACTUATOR STK600 (WITHOUT INDICATION BOX)</t>
  </si>
  <si>
    <t>STK620-002-10</t>
  </si>
  <si>
    <t>[STK620-002-10] ROTARY ACTUATOR STK620-EH</t>
  </si>
  <si>
    <t>STK620-003-10</t>
  </si>
  <si>
    <t>[STK620-003-10] ROTARY ACTUATOR STK620-EH -UM</t>
  </si>
  <si>
    <t>STK620-004-10</t>
  </si>
  <si>
    <t>[STK620-004-10] ROTARY ACTUATOR STK620-CH</t>
  </si>
  <si>
    <t>STK620-005-10</t>
  </si>
  <si>
    <t>[STK620-005-10] ROTARY ACTUATOR STK620-CH -UM</t>
  </si>
  <si>
    <t>STK620-010-10</t>
  </si>
  <si>
    <t>[STK620-010-10] ROTARY ACTUATOR STK620-ME</t>
  </si>
  <si>
    <t>STK620-303-50</t>
  </si>
  <si>
    <t>[STK620-303-50] ROTARY ACTUATOR STK620-EHS -MIT S+K</t>
  </si>
  <si>
    <t>STK620-310-50</t>
  </si>
  <si>
    <t>[STK620-310-50] ROTARY ACTUATOR STK620-EHS -MIT S+K</t>
  </si>
  <si>
    <t>STKG1400-302</t>
  </si>
  <si>
    <t>[STKG1400-302] ROTARY ACTUATOR</t>
  </si>
  <si>
    <t>STKG1400-310-10</t>
  </si>
  <si>
    <t>[STKG1400-310-10] ROTARY ACTUATOR STKG1400-EHS</t>
  </si>
  <si>
    <t>STKG200-002-10</t>
  </si>
  <si>
    <t>[STKG200-002-10] ROTARY ACTUATOR STKG200-EH</t>
  </si>
  <si>
    <t>STKG200-002-PFE</t>
  </si>
  <si>
    <t>[STKG200-002-PFE] ROTARY ACTUATOR WITHOUT SPRING UNIT STKG200-EH</t>
  </si>
  <si>
    <t>STKG200-003-10</t>
  </si>
  <si>
    <t>[STKG200-003-10] ROTARY ACTUATOR STKG200-EH -UM</t>
  </si>
  <si>
    <t>STKG200-003-PFE</t>
  </si>
  <si>
    <t>[STKG200-003-PFE] ROTARY ACTUATOR WITHOUT SPRING UNIT STKG200-EH -UM</t>
  </si>
  <si>
    <t>STKG200-011-10</t>
  </si>
  <si>
    <t>[STKG200-011-10] ROTARY ACTUATOR STKG200-EH -KH</t>
  </si>
  <si>
    <t>STKG200-012-10</t>
  </si>
  <si>
    <t>[STKG200-012-10] ROTARY ACTUATOR STKG200-ZH -ME</t>
  </si>
  <si>
    <t>STKG200-013-10</t>
  </si>
  <si>
    <t>[STKG200-013-10] ROTARY ACTUATOR STKG200-ZH -UM -ME</t>
  </si>
  <si>
    <t>STKG200-014-10</t>
  </si>
  <si>
    <t>[STKG200-014-10] ROTARY ACTUATOR STKG200-ZH-F. ENDSCH.SICK</t>
  </si>
  <si>
    <t>STKG200-303-10</t>
  </si>
  <si>
    <t>[STKG200-303-10] ROTARY ACTUATOR STKG200-EHS3</t>
  </si>
  <si>
    <t>STKG200-303-11</t>
  </si>
  <si>
    <t>[STKG200-303-11] ROTARY ACTUATOR STKG200-EHS3</t>
  </si>
  <si>
    <t>STKG200-30311PFE</t>
  </si>
  <si>
    <t>[STKG200-30311PFE] ROTARY ACTUATOR FOR EHS-SG200 (FAIL OPEN) WITHOUT SPRING UNIT</t>
  </si>
  <si>
    <t>STKG200-303-12</t>
  </si>
  <si>
    <t>[STKG200-303-12] ROTARY ACTUATOR STKG200-EHS3-BUS</t>
  </si>
  <si>
    <t>STKG200-303-PFE</t>
  </si>
  <si>
    <t>[STKG200-303-PFE] ROTARY ACTUATOR FOR EHS-SG200 WITHOUT SPRING UNIT</t>
  </si>
  <si>
    <t>STKG200-305-10</t>
  </si>
  <si>
    <t>[STKG200-305-10] ROTARY ACTUATOR STKG200-EHS3-BE</t>
  </si>
  <si>
    <t>STKG200-305-101</t>
  </si>
  <si>
    <t>[STKG200-305-101] ROTARY ACTUATOR STKG200-EHS3-BE-F.KH V.SCHEVEN</t>
  </si>
  <si>
    <t>STKG200-305-11</t>
  </si>
  <si>
    <t>[STKG200-305-11] ROTARY ACTUATOR STKG200-EHS3-BE-FEDEROFFNEND</t>
  </si>
  <si>
    <t>STKG200-306-101</t>
  </si>
  <si>
    <t>[STKG200-306-101] ROTARY ACTUATOR STKG200-EHS3-BE -OVERRIDE-F.KH</t>
  </si>
  <si>
    <t>STKG200-311-10</t>
  </si>
  <si>
    <t>[STKG200-311-10] ROTARY ACTUATOR STKG200-EHS</t>
  </si>
  <si>
    <t>STKG200-316-10</t>
  </si>
  <si>
    <t>[STKG200-316-10] ROTARY ACTUATOR STKG200-EHS</t>
  </si>
  <si>
    <t>STKG200-316-PFE</t>
  </si>
  <si>
    <t>[STKG200-316-PFE] ROTARY ACTUATOR STK200-EHS3</t>
  </si>
  <si>
    <t>STKG200-330-10</t>
  </si>
  <si>
    <t>[STKG200-330-10] ROTARY ACTUATOR STKG200-EHS</t>
  </si>
  <si>
    <t>STKG200-330-13</t>
  </si>
  <si>
    <t>[STKG200-330-13] ROTARY ACTUATOR STKG200-EHS</t>
  </si>
  <si>
    <t>STKG200-353-10</t>
  </si>
  <si>
    <t>[STKG200-353-10] ROTARY ACTUATOR STKG200-EHS3-BUS</t>
  </si>
  <si>
    <t>STKG200-355-101</t>
  </si>
  <si>
    <t>[STKG200-355-101] ROTARY ACTUATOR STKG200-EHS3-BE-BUS -KH V. SCHEVEN</t>
  </si>
  <si>
    <t>STKG420-006-10</t>
  </si>
  <si>
    <t>[STKG420-006-10] ROTARY ACTUATOR STKG420-CH -UM</t>
  </si>
  <si>
    <t>STKG420-010-10</t>
  </si>
  <si>
    <t>[STKG420-010-10] ROTARY ACTUATOR STKG420-EH-SONDER</t>
  </si>
  <si>
    <t>STKG420-011-10</t>
  </si>
  <si>
    <t>[STKG420-011-10] ROTARY ACTUATOR STKG420-ZH -UM-SONDER</t>
  </si>
  <si>
    <t>STKG420-013-10</t>
  </si>
  <si>
    <t>[STKG420-013-10] ROTARY ACTUATOR STKG420-ME-SONDER</t>
  </si>
  <si>
    <t>STKG420-014-10</t>
  </si>
  <si>
    <t>[STKG420-014-10] ROTARY ACTUATOR STKG420-ME-BE</t>
  </si>
  <si>
    <t>STKG420-203-10</t>
  </si>
  <si>
    <t>[STKG420-203-10] ROTARY ACTUATOR STKG420-ZH -UM</t>
  </si>
  <si>
    <t>STKG420-207-11</t>
  </si>
  <si>
    <t>[STKG420-207-11] ROTARY ACTUATOR STKG420-CH-OFFNER</t>
  </si>
  <si>
    <t>STKG420-303-10</t>
  </si>
  <si>
    <t>[STKG420-303-10] ROTARY ACTUATOR STKG420-EHS</t>
  </si>
  <si>
    <t>STKG420-305-101</t>
  </si>
  <si>
    <t>[STKG420-305-101] ROTARY ACTUATOR STKG420-EHS-BE-F.KH</t>
  </si>
  <si>
    <t>STKG420-305-11</t>
  </si>
  <si>
    <t>[STKG420-305-11] ROTARY ACTUATOR STKG420-EHS-BE-FEDEROFFNEND</t>
  </si>
  <si>
    <t>STKG420-306-101</t>
  </si>
  <si>
    <t>[STKG420-306-101] ROTARY ACTUATOR STKG420-EHS3-BE -OVERRIDE-F.KH</t>
  </si>
  <si>
    <t>STKG420-310-10</t>
  </si>
  <si>
    <t>[STKG420-310-10] ROTARY ACTUATOR STKG420-EHS-SO</t>
  </si>
  <si>
    <t>STKG420-311-10</t>
  </si>
  <si>
    <t>[STKG420-311-10] ROTARY ACTUATOR STKG420-EHS-TT</t>
  </si>
  <si>
    <t>STKG420-324-10</t>
  </si>
  <si>
    <t>[STKG420-324-10] ROTARY ACTUATOR STKG420-EHS</t>
  </si>
  <si>
    <t>STKG420-355-10</t>
  </si>
  <si>
    <t>[STKG420-355-10] ROTARY ACTUATOR STKG420-EHS-BUS-BE</t>
  </si>
  <si>
    <t>STKG420-356-10</t>
  </si>
  <si>
    <t>[STKG420-356-10] ROTARY ACTUATOR STKG420-EHS</t>
  </si>
  <si>
    <t>STKG420-403-10</t>
  </si>
  <si>
    <t>[STKG420-403-10] ROTARY ACTUATOR STKG420-EHS</t>
  </si>
  <si>
    <t>STKG420-405-101</t>
  </si>
  <si>
    <t>[STKG420-405-101] ROTARY ACTUATOR STKG420-EHS-BE-F.KH</t>
  </si>
  <si>
    <t>STKG420-407-10</t>
  </si>
  <si>
    <t>[STKG420-407-10] ROTARY ACTUATOR STKG420-EHS SONDER</t>
  </si>
  <si>
    <t>STKG420-408-10</t>
  </si>
  <si>
    <t>[STKG420-408-10] ROTARY ACTUATOR STKG420-EHS FAIL OPEN</t>
  </si>
  <si>
    <t>STKG420-430-10</t>
  </si>
  <si>
    <t>[STKG420-430-10] SCHWENKANTRIEB/ROTARY ACTUATOR</t>
  </si>
  <si>
    <t>STKG600-309</t>
  </si>
  <si>
    <t>[STKG600-309] ROTARY ACTUATOR STKG600-EHS</t>
  </si>
  <si>
    <t>STKG600-310</t>
  </si>
  <si>
    <t>[STKG600-310] ROTARY ACTUATOR STKG600-EHS</t>
  </si>
  <si>
    <t>STKG620-010-10</t>
  </si>
  <si>
    <t>[STKG620-010-10] ROTARY ACTUATOR STKG620-EH -UM-SONDER</t>
  </si>
  <si>
    <t>STKS200-303-10</t>
  </si>
  <si>
    <t>[STKS200-303-10] ROT. ACTUATOR STKS200</t>
  </si>
  <si>
    <t>SWC-PN10-10A-3</t>
  </si>
  <si>
    <t>[SWC-PN10-10A-3] Swing Check valve Body : SUS316 Inner parts : SUS316</t>
  </si>
  <si>
    <t>SWC-PN10-12MM-3</t>
  </si>
  <si>
    <t>[SWC-PN10-12MM-3] Swing Check valve PN10 Ø12 Body : SUS316 Inner parts : SUS316</t>
  </si>
  <si>
    <t>TESTRAW004</t>
  </si>
  <si>
    <t>[TESTRAW004] TESTRAW004</t>
  </si>
  <si>
    <t>TESTRWITEM001</t>
  </si>
  <si>
    <t>[TESTRWITEM001] TESTRWITEM001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</si>
</sst>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_ ;_ * \-#,##0_ ;_ * &quot;-&quot;_ ;_ @_ "/>
    <numFmt numFmtId="42" formatCode="_(&quot;$&quot;* #,##0_);_(&quot;$&quot;* \(#,##0\);_(&quot;$&quot;* &quot;-&quot;_);_(@_)"/>
    <numFmt numFmtId="177" formatCode="_ * #,##0.00_ ;_ * \-#,##0.00_ ;_ * &quot;-&quot;??_ ;_ @_ "/>
  </numFmts>
  <fonts count="23">
    <font>
      <sz val="11"/>
      <color rgb="FF000000"/>
      <name val="Calibri"/>
      <charset val="134"/>
    </font>
    <font>
      <sz val="11"/>
      <color rgb="FF000000"/>
      <name val="돋움"/>
      <charset val="129"/>
    </font>
    <font>
      <sz val="9"/>
      <color rgb="FF000000"/>
      <name val="Tahoma"/>
      <charset val="134"/>
    </font>
    <font>
      <sz val="11"/>
      <color theme="1"/>
      <name val="Calibri"/>
      <scheme val="minor"/>
      <charset val="0"/>
    </font>
    <font>
      <sz val="11"/>
      <color theme="0"/>
      <name val="Calibri"/>
      <scheme val="minor"/>
      <charset val="0"/>
    </font>
    <font>
      <sz val="11"/>
      <color rgb="FF3F3F76"/>
      <name val="Calibri"/>
      <scheme val="minor"/>
      <charset val="0"/>
    </font>
    <font>
      <b/>
      <sz val="11"/>
      <color theme="3"/>
      <name val="Calibri"/>
      <scheme val="minor"/>
      <charset val="134"/>
    </font>
    <font>
      <sz val="11"/>
      <color theme="1"/>
      <name val="Calibri"/>
      <scheme val="minor"/>
      <charset val="134"/>
    </font>
    <font>
      <u/>
      <sz val="11"/>
      <color rgb="FF0000FF"/>
      <name val="Calibri"/>
      <scheme val="minor"/>
      <charset val="0"/>
    </font>
    <font>
      <b/>
      <sz val="15"/>
      <color theme="3"/>
      <name val="Calibri"/>
      <scheme val="minor"/>
      <charset val="134"/>
    </font>
    <font>
      <sz val="11"/>
      <color rgb="FFFA7D00"/>
      <name val="Calibri"/>
      <scheme val="minor"/>
      <charset val="0"/>
    </font>
    <font>
      <i/>
      <sz val="11"/>
      <color rgb="FF7F7F7F"/>
      <name val="Calibri"/>
      <scheme val="minor"/>
      <charset val="0"/>
    </font>
    <font>
      <b/>
      <sz val="18"/>
      <color theme="3"/>
      <name val="Calibri"/>
      <scheme val="minor"/>
      <charset val="134"/>
    </font>
    <font>
      <b/>
      <sz val="13"/>
      <color theme="3"/>
      <name val="Calibri"/>
      <scheme val="minor"/>
      <charset val="134"/>
    </font>
    <font>
      <b/>
      <sz val="11"/>
      <color rgb="FFFFFFFF"/>
      <name val="Calibri"/>
      <scheme val="minor"/>
      <charset val="0"/>
    </font>
    <font>
      <b/>
      <sz val="11"/>
      <color theme="1"/>
      <name val="Calibri"/>
      <scheme val="minor"/>
      <charset val="0"/>
    </font>
    <font>
      <u/>
      <sz val="11"/>
      <color rgb="FF800080"/>
      <name val="Calibri"/>
      <scheme val="minor"/>
      <charset val="0"/>
    </font>
    <font>
      <sz val="11"/>
      <color rgb="FF9C0006"/>
      <name val="Calibri"/>
      <scheme val="minor"/>
      <charset val="0"/>
    </font>
    <font>
      <b/>
      <sz val="11"/>
      <color rgb="FF3F3F3F"/>
      <name val="Calibri"/>
      <scheme val="minor"/>
      <charset val="0"/>
    </font>
    <font>
      <sz val="11"/>
      <color rgb="FFFF0000"/>
      <name val="Calibri"/>
      <scheme val="minor"/>
      <charset val="0"/>
    </font>
    <font>
      <sz val="11"/>
      <color rgb="FF9C6500"/>
      <name val="Calibri"/>
      <scheme val="minor"/>
      <charset val="0"/>
    </font>
    <font>
      <sz val="11"/>
      <color rgb="FF006100"/>
      <name val="Calibri"/>
      <scheme val="minor"/>
      <charset val="0"/>
    </font>
    <font>
      <b/>
      <sz val="11"/>
      <color rgb="FFFA7D00"/>
      <name val="Calibri"/>
      <scheme val="minor"/>
      <charset val="0"/>
    </font>
  </fonts>
  <fills count="34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1">
    <xf numFmtId="0" fontId="0" fillId="0" borderId="0">
      <alignment vertical="center"/>
    </xf>
    <xf numFmtId="0" fontId="3" fillId="7" borderId="0">
      <alignment vertical="center"/>
    </xf>
    <xf numFmtId="177" fontId="7" fillId="0" borderId="0">
      <alignment vertical="center"/>
    </xf>
    <xf numFmtId="176" fontId="7" fillId="0" borderId="0">
      <alignment vertical="center"/>
    </xf>
    <xf numFmtId="42" fontId="7" fillId="0" borderId="0">
      <alignment vertical="center"/>
    </xf>
    <xf numFmtId="44" fontId="7" fillId="0" borderId="0">
      <alignment vertical="center"/>
    </xf>
    <xf numFmtId="9" fontId="7" fillId="0" borderId="0">
      <alignment vertical="center"/>
    </xf>
    <xf numFmtId="0" fontId="8" fillId="0" borderId="0">
      <alignment vertical="center"/>
    </xf>
    <xf numFmtId="0" fontId="4" fillId="13" borderId="0">
      <alignment vertical="center"/>
    </xf>
    <xf numFmtId="0" fontId="16" fillId="0" borderId="0">
      <alignment vertical="center"/>
    </xf>
    <xf numFmtId="0" fontId="14" fillId="17" borderId="8">
      <alignment vertical="center"/>
    </xf>
    <xf numFmtId="0" fontId="13" fillId="0" borderId="5">
      <alignment vertical="center"/>
    </xf>
    <xf numFmtId="0" fontId="7" fillId="6" borderId="6">
      <alignment vertical="center"/>
    </xf>
    <xf numFmtId="0" fontId="3" fillId="16" borderId="0">
      <alignment vertical="center"/>
    </xf>
    <xf numFmtId="0" fontId="19" fillId="0" borderId="0">
      <alignment vertical="center"/>
    </xf>
    <xf numFmtId="0" fontId="3" fillId="25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9" fillId="0" borderId="5">
      <alignment vertical="center"/>
    </xf>
    <xf numFmtId="0" fontId="6" fillId="0" borderId="4">
      <alignment vertical="center"/>
    </xf>
    <xf numFmtId="0" fontId="6" fillId="0" borderId="0">
      <alignment vertical="center"/>
    </xf>
    <xf numFmtId="0" fontId="5" fillId="5" borderId="3">
      <alignment vertical="center"/>
    </xf>
    <xf numFmtId="0" fontId="4" fillId="24" borderId="0">
      <alignment vertical="center"/>
    </xf>
    <xf numFmtId="0" fontId="21" fillId="30" borderId="0">
      <alignment vertical="center"/>
    </xf>
    <xf numFmtId="0" fontId="18" fillId="23" borderId="10">
      <alignment vertical="center"/>
    </xf>
    <xf numFmtId="0" fontId="3" fillId="29" borderId="0">
      <alignment vertical="center"/>
    </xf>
    <xf numFmtId="0" fontId="22" fillId="23" borderId="3">
      <alignment vertical="center"/>
    </xf>
    <xf numFmtId="0" fontId="10" fillId="0" borderId="7">
      <alignment vertical="center"/>
    </xf>
    <xf numFmtId="0" fontId="15" fillId="0" borderId="9">
      <alignment vertical="center"/>
    </xf>
    <xf numFmtId="0" fontId="17" fillId="22" borderId="0">
      <alignment vertical="center"/>
    </xf>
    <xf numFmtId="0" fontId="20" fillId="28" borderId="0">
      <alignment vertical="center"/>
    </xf>
    <xf numFmtId="0" fontId="4" fillId="4" borderId="0">
      <alignment vertical="center"/>
    </xf>
    <xf numFmtId="0" fontId="7" fillId="0" borderId="0"/>
    <xf numFmtId="0" fontId="3" fillId="27" borderId="0">
      <alignment vertical="center"/>
    </xf>
    <xf numFmtId="0" fontId="4" fillId="31" borderId="0">
      <alignment vertical="center"/>
    </xf>
    <xf numFmtId="0" fontId="4" fillId="12" borderId="0">
      <alignment vertical="center"/>
    </xf>
    <xf numFmtId="0" fontId="3" fillId="15" borderId="0">
      <alignment vertical="center"/>
    </xf>
    <xf numFmtId="0" fontId="3" fillId="3" borderId="0">
      <alignment vertical="center"/>
    </xf>
    <xf numFmtId="0" fontId="4" fillId="32" borderId="0">
      <alignment vertical="center"/>
    </xf>
    <xf numFmtId="0" fontId="4" fillId="8" borderId="0">
      <alignment vertical="center"/>
    </xf>
    <xf numFmtId="0" fontId="3" fillId="14" borderId="0">
      <alignment vertical="center"/>
    </xf>
    <xf numFmtId="0" fontId="4" fillId="11" borderId="0">
      <alignment vertical="center"/>
    </xf>
    <xf numFmtId="0" fontId="3" fillId="21" borderId="0">
      <alignment vertical="center"/>
    </xf>
    <xf numFmtId="0" fontId="3" fillId="20" borderId="0">
      <alignment vertical="center"/>
    </xf>
    <xf numFmtId="0" fontId="4" fillId="26" borderId="0">
      <alignment vertical="center"/>
    </xf>
    <xf numFmtId="0" fontId="3" fillId="19" borderId="0">
      <alignment vertical="center"/>
    </xf>
    <xf numFmtId="0" fontId="4" fillId="10" borderId="0">
      <alignment vertical="center"/>
    </xf>
    <xf numFmtId="0" fontId="4" fillId="9" borderId="0">
      <alignment vertical="center"/>
    </xf>
    <xf numFmtId="0" fontId="3" fillId="33" borderId="0">
      <alignment vertical="center"/>
    </xf>
    <xf numFmtId="0" fontId="4" fillId="18" borderId="0">
      <alignment vertical="center"/>
    </xf>
    <xf numFmtId="0" fontId="0" fillId="0" borderId="0">
      <alignment vertical="center"/>
    </xf>
  </cellStyleXfs>
  <cellXfs count="54">
    <xf numFmtId="0" applyNumberFormat="1" fontId="0" applyFont="1" fillId="0" applyFill="1" borderId="0" applyBorder="1" xfId="0" applyProtection="1" applyAlignment="1">
      <alignment vertical="center"/>
    </xf>
    <xf numFmtId="0" applyNumberFormat="1" fontId="3" applyFont="1" fillId="7" applyFill="1" borderId="0" applyBorder="1" xfId="1" applyProtection="1" applyAlignment="1">
      <alignment vertical="center"/>
    </xf>
    <xf numFmtId="177" applyNumberFormat="1" fontId="7" applyFont="1" fillId="0" applyFill="1" borderId="0" applyBorder="1" xfId="2" applyProtection="1" applyAlignment="1">
      <alignment vertical="center"/>
    </xf>
    <xf numFmtId="176" applyNumberFormat="1" fontId="7" applyFont="1" fillId="0" applyFill="1" borderId="0" applyBorder="1" xfId="3" applyProtection="1" applyAlignment="1">
      <alignment vertical="center"/>
    </xf>
    <xf numFmtId="42" applyNumberFormat="1" fontId="7" applyFont="1" fillId="0" applyFill="1" borderId="0" applyBorder="1" xfId="4" applyProtection="1" applyAlignment="1">
      <alignment vertical="center"/>
    </xf>
    <xf numFmtId="44" applyNumberFormat="1" fontId="7" applyFont="1" fillId="0" applyFill="1" borderId="0" applyBorder="1" xfId="5" applyProtection="1" applyAlignment="1">
      <alignment vertical="center"/>
    </xf>
    <xf numFmtId="9" applyNumberFormat="1" fontId="7" applyFont="1" fillId="0" applyFill="1" borderId="0" applyBorder="1" xfId="6" applyProtection="1" applyAlignment="1">
      <alignment vertical="center"/>
    </xf>
    <xf numFmtId="0" applyNumberFormat="1" fontId="8" applyFont="1" fillId="0" applyFill="1" borderId="0" applyBorder="1" xfId="7" applyProtection="1" applyAlignment="1">
      <alignment vertical="center"/>
    </xf>
    <xf numFmtId="0" applyNumberFormat="1" fontId="4" applyFont="1" fillId="13" applyFill="1" borderId="0" applyBorder="1" xfId="8" applyProtection="1" applyAlignment="1">
      <alignment vertical="center"/>
    </xf>
    <xf numFmtId="0" applyNumberFormat="1" fontId="16" applyFont="1" fillId="0" applyFill="1" borderId="0" applyBorder="1" xfId="9" applyProtection="1" applyAlignment="1">
      <alignment vertical="center"/>
    </xf>
    <xf numFmtId="0" applyNumberFormat="1" fontId="14" applyFont="1" fillId="17" applyFill="1" borderId="8" applyBorder="1" xfId="10" applyProtection="1" applyAlignment="1">
      <alignment vertical="center"/>
    </xf>
    <xf numFmtId="0" applyNumberFormat="1" fontId="13" applyFont="1" fillId="0" applyFill="1" borderId="5" applyBorder="1" xfId="11" applyProtection="1" applyAlignment="1">
      <alignment vertical="center"/>
    </xf>
    <xf numFmtId="0" applyNumberFormat="1" fontId="7" applyFont="1" fillId="6" applyFill="1" borderId="6" applyBorder="1" xfId="12" applyProtection="1" applyAlignment="1">
      <alignment vertical="center"/>
    </xf>
    <xf numFmtId="0" applyNumberFormat="1" fontId="3" applyFont="1" fillId="16" applyFill="1" borderId="0" applyBorder="1" xfId="13" applyProtection="1" applyAlignment="1">
      <alignment vertical="center"/>
    </xf>
    <xf numFmtId="0" applyNumberFormat="1" fontId="19" applyFont="1" fillId="0" applyFill="1" borderId="0" applyBorder="1" xfId="14" applyProtection="1" applyAlignment="1">
      <alignment vertical="center"/>
    </xf>
    <xf numFmtId="0" applyNumberFormat="1" fontId="3" applyFont="1" fillId="25" applyFill="1" borderId="0" applyBorder="1" xfId="15" applyProtection="1" applyAlignment="1">
      <alignment vertical="center"/>
    </xf>
    <xf numFmtId="0" applyNumberFormat="1" fontId="12" applyFont="1" fillId="0" applyFill="1" borderId="0" applyBorder="1" xfId="16" applyProtection="1" applyAlignment="1">
      <alignment vertical="center"/>
    </xf>
    <xf numFmtId="0" applyNumberFormat="1" fontId="11" applyFont="1" fillId="0" applyFill="1" borderId="0" applyBorder="1" xfId="17" applyProtection="1" applyAlignment="1">
      <alignment vertical="center"/>
    </xf>
    <xf numFmtId="0" applyNumberFormat="1" fontId="9" applyFont="1" fillId="0" applyFill="1" borderId="5" applyBorder="1" xfId="18" applyProtection="1" applyAlignment="1">
      <alignment vertical="center"/>
    </xf>
    <xf numFmtId="0" applyNumberFormat="1" fontId="6" applyFont="1" fillId="0" applyFill="1" borderId="4" applyBorder="1" xfId="19" applyProtection="1" applyAlignment="1">
      <alignment vertical="center"/>
    </xf>
    <xf numFmtId="0" applyNumberFormat="1" fontId="6" applyFont="1" fillId="0" applyFill="1" borderId="0" applyBorder="1" xfId="20" applyProtection="1" applyAlignment="1">
      <alignment vertical="center"/>
    </xf>
    <xf numFmtId="0" applyNumberFormat="1" fontId="5" applyFont="1" fillId="5" applyFill="1" borderId="3" applyBorder="1" xfId="21" applyProtection="1" applyAlignment="1">
      <alignment vertical="center"/>
    </xf>
    <xf numFmtId="0" applyNumberFormat="1" fontId="4" applyFont="1" fillId="24" applyFill="1" borderId="0" applyBorder="1" xfId="22" applyProtection="1" applyAlignment="1">
      <alignment vertical="center"/>
    </xf>
    <xf numFmtId="0" applyNumberFormat="1" fontId="21" applyFont="1" fillId="30" applyFill="1" borderId="0" applyBorder="1" xfId="23" applyProtection="1" applyAlignment="1">
      <alignment vertical="center"/>
    </xf>
    <xf numFmtId="0" applyNumberFormat="1" fontId="18" applyFont="1" fillId="23" applyFill="1" borderId="10" applyBorder="1" xfId="24" applyProtection="1" applyAlignment="1">
      <alignment vertical="center"/>
    </xf>
    <xf numFmtId="0" applyNumberFormat="1" fontId="3" applyFont="1" fillId="29" applyFill="1" borderId="0" applyBorder="1" xfId="25" applyProtection="1" applyAlignment="1">
      <alignment vertical="center"/>
    </xf>
    <xf numFmtId="0" applyNumberFormat="1" fontId="22" applyFont="1" fillId="23" applyFill="1" borderId="3" applyBorder="1" xfId="26" applyProtection="1" applyAlignment="1">
      <alignment vertical="center"/>
    </xf>
    <xf numFmtId="0" applyNumberFormat="1" fontId="10" applyFont="1" fillId="0" applyFill="1" borderId="7" applyBorder="1" xfId="27" applyProtection="1" applyAlignment="1">
      <alignment vertical="center"/>
    </xf>
    <xf numFmtId="0" applyNumberFormat="1" fontId="15" applyFont="1" fillId="0" applyFill="1" borderId="9" applyBorder="1" xfId="28" applyProtection="1" applyAlignment="1">
      <alignment vertical="center"/>
    </xf>
    <xf numFmtId="0" applyNumberFormat="1" fontId="17" applyFont="1" fillId="22" applyFill="1" borderId="0" applyBorder="1" xfId="29" applyProtection="1" applyAlignment="1">
      <alignment vertical="center"/>
    </xf>
    <xf numFmtId="0" applyNumberFormat="1" fontId="20" applyFont="1" fillId="28" applyFill="1" borderId="0" applyBorder="1" xfId="30" applyProtection="1" applyAlignment="1">
      <alignment vertical="center"/>
    </xf>
    <xf numFmtId="0" applyNumberFormat="1" fontId="4" applyFont="1" fillId="4" applyFill="1" borderId="0" applyBorder="1" xfId="31" applyProtection="1" applyAlignment="1">
      <alignment vertical="center"/>
    </xf>
    <xf numFmtId="0" applyNumberFormat="1" fontId="7" applyFont="1" fillId="0" applyFill="1" borderId="0" applyBorder="1" xfId="32" applyProtection="1"/>
    <xf numFmtId="0" applyNumberFormat="1" fontId="3" applyFont="1" fillId="27" applyFill="1" borderId="0" applyBorder="1" xfId="33" applyProtection="1" applyAlignment="1">
      <alignment vertical="center"/>
    </xf>
    <xf numFmtId="0" applyNumberFormat="1" fontId="4" applyFont="1" fillId="31" applyFill="1" borderId="0" applyBorder="1" xfId="34" applyProtection="1" applyAlignment="1">
      <alignment vertical="center"/>
    </xf>
    <xf numFmtId="0" applyNumberFormat="1" fontId="4" applyFont="1" fillId="12" applyFill="1" borderId="0" applyBorder="1" xfId="35" applyProtection="1" applyAlignment="1">
      <alignment vertical="center"/>
    </xf>
    <xf numFmtId="0" applyNumberFormat="1" fontId="3" applyFont="1" fillId="15" applyFill="1" borderId="0" applyBorder="1" xfId="36" applyProtection="1" applyAlignment="1">
      <alignment vertical="center"/>
    </xf>
    <xf numFmtId="0" applyNumberFormat="1" fontId="3" applyFont="1" fillId="3" applyFill="1" borderId="0" applyBorder="1" xfId="37" applyProtection="1" applyAlignment="1">
      <alignment vertical="center"/>
    </xf>
    <xf numFmtId="0" applyNumberFormat="1" fontId="4" applyFont="1" fillId="32" applyFill="1" borderId="0" applyBorder="1" xfId="38" applyProtection="1" applyAlignment="1">
      <alignment vertical="center"/>
    </xf>
    <xf numFmtId="0" applyNumberFormat="1" fontId="4" applyFont="1" fillId="8" applyFill="1" borderId="0" applyBorder="1" xfId="39" applyProtection="1" applyAlignment="1">
      <alignment vertical="center"/>
    </xf>
    <xf numFmtId="0" applyNumberFormat="1" fontId="3" applyFont="1" fillId="14" applyFill="1" borderId="0" applyBorder="1" xfId="40" applyProtection="1" applyAlignment="1">
      <alignment vertical="center"/>
    </xf>
    <xf numFmtId="0" applyNumberFormat="1" fontId="4" applyFont="1" fillId="11" applyFill="1" borderId="0" applyBorder="1" xfId="41" applyProtection="1" applyAlignment="1">
      <alignment vertical="center"/>
    </xf>
    <xf numFmtId="0" applyNumberFormat="1" fontId="3" applyFont="1" fillId="21" applyFill="1" borderId="0" applyBorder="1" xfId="42" applyProtection="1" applyAlignment="1">
      <alignment vertical="center"/>
    </xf>
    <xf numFmtId="0" applyNumberFormat="1" fontId="3" applyFont="1" fillId="20" applyFill="1" borderId="0" applyBorder="1" xfId="43" applyProtection="1" applyAlignment="1">
      <alignment vertical="center"/>
    </xf>
    <xf numFmtId="0" applyNumberFormat="1" fontId="4" applyFont="1" fillId="26" applyFill="1" borderId="0" applyBorder="1" xfId="44" applyProtection="1" applyAlignment="1">
      <alignment vertical="center"/>
    </xf>
    <xf numFmtId="0" applyNumberFormat="1" fontId="3" applyFont="1" fillId="19" applyFill="1" borderId="0" applyBorder="1" xfId="45" applyProtection="1" applyAlignment="1">
      <alignment vertical="center"/>
    </xf>
    <xf numFmtId="0" applyNumberFormat="1" fontId="4" applyFont="1" fillId="10" applyFill="1" borderId="0" applyBorder="1" xfId="46" applyProtection="1" applyAlignment="1">
      <alignment vertical="center"/>
    </xf>
    <xf numFmtId="0" applyNumberFormat="1" fontId="4" applyFont="1" fillId="9" applyFill="1" borderId="0" applyBorder="1" xfId="47" applyProtection="1" applyAlignment="1">
      <alignment vertical="center"/>
    </xf>
    <xf numFmtId="0" applyNumberFormat="1" fontId="3" applyFont="1" fillId="33" applyFill="1" borderId="0" applyBorder="1" xfId="48" applyProtection="1" applyAlignment="1">
      <alignment vertical="center"/>
    </xf>
    <xf numFmtId="0" applyNumberFormat="1" fontId="4" applyFont="1" fillId="18" applyFill="1" borderId="0" applyBorder="1" xfId="49" applyProtection="1" applyAlignment="1">
      <alignment vertical="center"/>
    </xf>
    <xf numFmtId="0" applyNumberFormat="1" fontId="0" applyFont="1" fillId="0" applyFill="1" borderId="0" applyBorder="1" xfId="50" applyProtection="1" applyAlignment="1">
      <alignment vertical="center"/>
    </xf>
    <xf numFmtId="0" applyNumberFormat="1" fontId="0" applyFont="1" fillId="0" applyFill="1" borderId="1" applyBorder="1" xfId="0" applyProtection="1" applyAlignment="1">
      <alignment vertical="center"/>
    </xf>
    <xf numFmtId="0" applyNumberFormat="1" fontId="1" applyFont="1" fillId="0" applyFill="1" borderId="1" applyBorder="1" xfId="0" applyProtection="1" applyAlignment="1">
      <alignment vertical="center"/>
    </xf>
    <xf numFmtId="49" applyNumberFormat="1" fontId="2" applyFont="1" fillId="2" applyFill="1" borderId="2" applyBorder="1" xfId="0" applyProtection="1" applyAlignment="1">
      <alignment horizontal="center" vertical="center"/>
    </xf>
  </cellXfs>
  <cellStyles count="51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  <cellStyle name="표준 3" xfId="50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 xmlns:xr="http://schemas.microsoft.com/office/spreadsheetml/2014/revision" mc:Ignorable="xr">
  <sheetPr/>
  <dimension ref="A1:F2"/>
  <sheetViews>
    <sheetView showGridLines="0" tabSelected="1" workbookViewId="0">
      <pane ySplit="1" topLeftCell="A2" activePane="bottomLeft" state="frozen"/>
      <selection/>
      <selection pane="bottomLeft" activeCell="E7" sqref="E7"/>
    </sheetView>
  </sheetViews>
  <sheetFormatPr defaultColWidth="9" defaultRowHeight="15" outlineLevelRow="1" outlineLevelCol="5"/>
  <cols>
    <col min="1" max="1" width="15.8571428571429" customWidth="1"/>
    <col min="2" max="2" width="16.8571428571429" customWidth="1"/>
    <col min="3" max="4" width="26" customWidth="1"/>
    <col min="5" max="5" width="18.1428571428571" customWidth="1"/>
    <col min="6" max="6" width="35.5714285714286" customWidth="1"/>
    <col min="9" max="9" width="15" customWidth="1"/>
    <col min="10" max="10" width="22.8571428571429" customWidth="1"/>
    <col min="12" max="12" width="14.4285714285714" customWidth="1"/>
    <col min="13" max="13" width="15.1428571428571" customWidth="1"/>
    <col min="14" max="14" width="11" customWidth="1"/>
    <col min="15" max="15" width="15.7142857142857" customWidth="1"/>
    <col min="16" max="19" width="14.4285714285714" customWidth="1"/>
    <col min="30" max="30" width="21.2857142857143" customWidth="1"/>
    <col min="31" max="31" width="16.8571428571429" customWidth="1"/>
  </cols>
  <sheetData>
    <row r="1" ht="13.5" customHeight="1">
      <c r="A1" s="53" t="s">
        <v>0</v>
      </c>
      <c r="B1" s="53" t="s">
        <v>1</v>
      </c>
      <c r="C1" s="53" t="s">
        <v>2</v>
      </c>
      <c r="D1" s="53" t="s">
        <v>3</v>
      </c>
      <c r="E1" s="53" t="s">
        <v>4</v>
      </c>
      <c r="F1" s="53" t="s">
        <v>5</v>
      </c>
    </row>
    <row r="2">
      <c r="A2" s="51"/>
      <c r="B2" s="51"/>
      <c r="C2" s="51"/>
      <c r="D2" s="51"/>
      <c r="E2" s="51"/>
      <c r="F2" s="51"/>
    </row>
  </sheetData>
  <conditionalFormatting sqref="C1:D2">
    <cfRule type="duplicateValues" dxfId="0" priority="5"/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xr:uid="{E47AD9B1-C35C-4381-AA03-F57738F5BF18}" error="" errorStyle="undefined" errorTitle="">
          <x14:formula1>
            <xm:f>CommonDataSheet!$B$3:$B$5737</xm:f>
          </x14:formula1>
          <xm:sqref>A2</xm:sqref>
        </x14:dataValidation>
        <x14:dataValidation type="list" xr:uid="{02AABF37-95C2-4BFB-9D0A-F4893B2D2BAE}" error="" errorStyle="undefined" errorTitle="">
          <x14:formula1>
            <xm:f>CommonDataSheet!$H$3:$H$1034</xm:f>
          </x14:formula1>
          <xm:sqref>B2</xm:sqref>
        </x14:dataValidation>
        <x14:dataValidation type="list" xr:uid="{E66D069C-0860-45DD-8973-9202D0C913BD}" error="" errorStyle="undefined" errorTitle="">
          <x14:formula1>
            <xm:f>CommonDataSheet!$Q$3:$Q$6</xm:f>
          </x14:formula1>
          <xm:sqref>C2</xm:sqref>
        </x14:dataValidation>
        <x14:dataValidation type="list" xr:uid="{1D9B2CF1-A6B9-4740-AF3E-B968F4E9FD6E}" error="" errorStyle="undefined" errorTitle="">
          <x14:formula1>
            <xm:f>CommonDataSheet!$K$3:$K$7</xm:f>
          </x14:formula1>
          <xm:sqref>E2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 xmlns:xr="http://schemas.microsoft.com/office/spreadsheetml/2014/revision" mc:Ignorable="xr">
  <sheetPr/>
  <dimension ref="A1:W5737"/>
  <sheetViews>
    <sheetView workbookViewId="0">
      <selection activeCell="E12" sqref="E12"/>
    </sheetView>
  </sheetViews>
  <sheetFormatPr defaultColWidth="9.14285714285714" defaultRowHeight="15"/>
  <cols>
    <col min="1" max="1" width="15" customWidth="1"/>
    <col min="2" max="2" width="19.5714285714286" customWidth="1"/>
    <col min="4" max="4" width="22.7142857142857" customWidth="1"/>
    <col min="5" max="5" width="57.7142857142857" customWidth="1"/>
    <col min="7" max="7" width="13.5714285714286" customWidth="1"/>
    <col min="8" max="8" width="65.5714285714286" customWidth="1"/>
    <col min="10" max="10" width="14.7142857142857" customWidth="1"/>
    <col min="11" max="11" width="18.2857142857143" customWidth="1"/>
    <col min="16" max="16" width="16" customWidth="1"/>
    <col min="19" max="19" width="19.2857142857143" customWidth="1"/>
    <col min="22" max="22" width="18.7142857142857" customWidth="1"/>
  </cols>
  <sheetData>
    <row r="1">
      <c r="A1" s="0" t="s">
        <v>6</v>
      </c>
      <c r="D1" s="0" t="s">
        <v>7</v>
      </c>
      <c r="G1" s="0" t="s">
        <v>8</v>
      </c>
      <c r="J1" s="0" t="s">
        <v>9</v>
      </c>
      <c r="M1" s="0" t="s">
        <v>10</v>
      </c>
      <c r="P1" s="0" t="s">
        <v>2</v>
      </c>
      <c r="S1" s="0" t="s">
        <v>11</v>
      </c>
      <c r="V1" s="0" t="s">
        <v>12</v>
      </c>
    </row>
    <row r="2">
      <c r="A2" s="51" t="s">
        <v>13</v>
      </c>
      <c r="B2" s="51" t="s">
        <v>0</v>
      </c>
      <c r="D2" s="51" t="s">
        <v>14</v>
      </c>
      <c r="E2" s="51" t="s">
        <v>15</v>
      </c>
      <c r="G2" s="51" t="s">
        <v>16</v>
      </c>
      <c r="H2" s="51" t="s">
        <v>17</v>
      </c>
      <c r="J2" s="51" t="s">
        <v>18</v>
      </c>
      <c r="K2" s="51" t="s">
        <v>19</v>
      </c>
      <c r="M2" s="51" t="s">
        <v>18</v>
      </c>
      <c r="N2" s="51" t="s">
        <v>19</v>
      </c>
      <c r="P2" s="51" t="s">
        <v>18</v>
      </c>
      <c r="Q2" s="51" t="s">
        <v>19</v>
      </c>
      <c r="S2" s="52" t="s">
        <v>20</v>
      </c>
      <c r="T2" s="51" t="s">
        <v>19</v>
      </c>
      <c r="V2" s="52" t="s">
        <v>21</v>
      </c>
      <c r="W2" s="51" t="s">
        <v>19</v>
      </c>
    </row>
    <row r="3">
      <c r="A3" s="0" t="s">
        <v>22</v>
      </c>
      <c r="B3" s="0" t="s">
        <v>23</v>
      </c>
      <c r="G3" s="0" t="s">
        <v>24</v>
      </c>
      <c r="H3" s="0" t="s">
        <v>25</v>
      </c>
      <c r="J3" s="0" t="s">
        <v>26</v>
      </c>
      <c r="K3" s="0" t="s">
        <v>27</v>
      </c>
      <c r="P3" s="0" t="s">
        <v>28</v>
      </c>
      <c r="Q3" s="0" t="s">
        <v>29</v>
      </c>
    </row>
    <row r="4">
      <c r="A4" s="0" t="s">
        <v>30</v>
      </c>
      <c r="B4" s="0" t="s">
        <v>31</v>
      </c>
      <c r="G4" s="0" t="s">
        <v>32</v>
      </c>
      <c r="H4" s="0" t="s">
        <v>33</v>
      </c>
      <c r="J4" s="0" t="s">
        <v>34</v>
      </c>
      <c r="K4" s="0" t="s">
        <v>35</v>
      </c>
      <c r="P4" s="0" t="s">
        <v>36</v>
      </c>
      <c r="Q4" s="0" t="s">
        <v>37</v>
      </c>
    </row>
    <row r="5">
      <c r="A5" s="0" t="s">
        <v>38</v>
      </c>
      <c r="B5" s="0" t="s">
        <v>39</v>
      </c>
      <c r="G5" s="0" t="s">
        <v>40</v>
      </c>
      <c r="H5" s="0" t="s">
        <v>41</v>
      </c>
      <c r="J5" s="0" t="s">
        <v>42</v>
      </c>
      <c r="K5" s="0" t="s">
        <v>43</v>
      </c>
      <c r="P5" s="0" t="s">
        <v>44</v>
      </c>
      <c r="Q5" s="0" t="s">
        <v>45</v>
      </c>
    </row>
    <row r="6">
      <c r="A6" s="0" t="s">
        <v>46</v>
      </c>
      <c r="B6" s="0" t="s">
        <v>47</v>
      </c>
      <c r="G6" s="0" t="s">
        <v>48</v>
      </c>
      <c r="H6" s="0" t="s">
        <v>49</v>
      </c>
      <c r="J6" s="0" t="s">
        <v>50</v>
      </c>
      <c r="K6" s="0" t="s">
        <v>51</v>
      </c>
      <c r="P6" s="0" t="s">
        <v>52</v>
      </c>
      <c r="Q6" s="0" t="s">
        <v>53</v>
      </c>
    </row>
    <row r="7">
      <c r="A7" s="0" t="s">
        <v>54</v>
      </c>
      <c r="B7" s="0" t="s">
        <v>55</v>
      </c>
      <c r="G7" s="0" t="s">
        <v>56</v>
      </c>
      <c r="H7" s="0" t="s">
        <v>57</v>
      </c>
      <c r="J7" s="0" t="s">
        <v>58</v>
      </c>
      <c r="K7" s="0" t="s">
        <v>59</v>
      </c>
    </row>
    <row r="8">
      <c r="A8" s="0" t="s">
        <v>60</v>
      </c>
      <c r="B8" s="0" t="s">
        <v>61</v>
      </c>
      <c r="G8" s="0" t="s">
        <v>62</v>
      </c>
      <c r="H8" s="0" t="s">
        <v>63</v>
      </c>
    </row>
    <row r="9">
      <c r="A9" s="0" t="s">
        <v>64</v>
      </c>
      <c r="B9" s="0" t="s">
        <v>65</v>
      </c>
      <c r="G9" s="0" t="s">
        <v>66</v>
      </c>
      <c r="H9" s="0" t="s">
        <v>67</v>
      </c>
    </row>
    <row r="10">
      <c r="A10" s="0" t="s">
        <v>68</v>
      </c>
      <c r="B10" s="0" t="s">
        <v>69</v>
      </c>
      <c r="G10" s="0" t="s">
        <v>70</v>
      </c>
      <c r="H10" s="0" t="s">
        <v>71</v>
      </c>
    </row>
    <row r="11">
      <c r="A11" s="0" t="s">
        <v>72</v>
      </c>
      <c r="B11" s="0" t="s">
        <v>73</v>
      </c>
      <c r="G11" s="0" t="s">
        <v>74</v>
      </c>
      <c r="H11" s="0" t="s">
        <v>75</v>
      </c>
    </row>
    <row r="12">
      <c r="A12" s="0" t="s">
        <v>76</v>
      </c>
      <c r="B12" s="0" t="s">
        <v>77</v>
      </c>
      <c r="G12" s="0" t="s">
        <v>78</v>
      </c>
      <c r="H12" s="0" t="s">
        <v>79</v>
      </c>
    </row>
    <row r="13">
      <c r="A13" s="0" t="s">
        <v>80</v>
      </c>
      <c r="B13" s="0" t="s">
        <v>81</v>
      </c>
      <c r="G13" s="0" t="s">
        <v>82</v>
      </c>
      <c r="H13" s="0" t="s">
        <v>83</v>
      </c>
    </row>
    <row r="14">
      <c r="A14" s="0" t="s">
        <v>84</v>
      </c>
      <c r="B14" s="0" t="s">
        <v>85</v>
      </c>
      <c r="G14" s="0" t="s">
        <v>86</v>
      </c>
      <c r="H14" s="0" t="s">
        <v>87</v>
      </c>
    </row>
    <row r="15">
      <c r="A15" s="0" t="s">
        <v>88</v>
      </c>
      <c r="B15" s="0" t="s">
        <v>89</v>
      </c>
      <c r="G15" s="0" t="s">
        <v>90</v>
      </c>
      <c r="H15" s="0" t="s">
        <v>91</v>
      </c>
    </row>
    <row r="16">
      <c r="A16" s="0" t="s">
        <v>92</v>
      </c>
      <c r="B16" s="0" t="s">
        <v>93</v>
      </c>
      <c r="G16" s="0" t="s">
        <v>94</v>
      </c>
      <c r="H16" s="0" t="s">
        <v>95</v>
      </c>
    </row>
    <row r="17">
      <c r="A17" s="0" t="s">
        <v>96</v>
      </c>
      <c r="B17" s="0" t="s">
        <v>97</v>
      </c>
      <c r="G17" s="0" t="s">
        <v>98</v>
      </c>
      <c r="H17" s="0" t="s">
        <v>99</v>
      </c>
    </row>
    <row r="18">
      <c r="A18" s="0" t="s">
        <v>100</v>
      </c>
      <c r="B18" s="0" t="s">
        <v>101</v>
      </c>
      <c r="G18" s="0" t="s">
        <v>102</v>
      </c>
      <c r="H18" s="0" t="s">
        <v>103</v>
      </c>
    </row>
    <row r="19">
      <c r="A19" s="0" t="s">
        <v>104</v>
      </c>
      <c r="B19" s="0" t="s">
        <v>105</v>
      </c>
      <c r="G19" s="0" t="s">
        <v>106</v>
      </c>
      <c r="H19" s="0" t="s">
        <v>107</v>
      </c>
    </row>
    <row r="20">
      <c r="A20" s="0" t="s">
        <v>108</v>
      </c>
      <c r="B20" s="0" t="s">
        <v>109</v>
      </c>
      <c r="G20" s="0" t="s">
        <v>110</v>
      </c>
      <c r="H20" s="0" t="s">
        <v>111</v>
      </c>
    </row>
    <row r="21">
      <c r="A21" s="0" t="s">
        <v>112</v>
      </c>
      <c r="B21" s="0" t="s">
        <v>113</v>
      </c>
      <c r="G21" s="0" t="s">
        <v>114</v>
      </c>
      <c r="H21" s="0" t="s">
        <v>115</v>
      </c>
    </row>
    <row r="22">
      <c r="A22" s="0" t="s">
        <v>116</v>
      </c>
      <c r="B22" s="0" t="s">
        <v>117</v>
      </c>
      <c r="G22" s="0" t="s">
        <v>118</v>
      </c>
      <c r="H22" s="0" t="s">
        <v>119</v>
      </c>
    </row>
    <row r="23">
      <c r="A23" s="0" t="s">
        <v>120</v>
      </c>
      <c r="B23" s="0" t="s">
        <v>121</v>
      </c>
      <c r="G23" s="0" t="s">
        <v>122</v>
      </c>
      <c r="H23" s="0" t="s">
        <v>123</v>
      </c>
    </row>
    <row r="24">
      <c r="A24" s="0" t="s">
        <v>124</v>
      </c>
      <c r="B24" s="0" t="s">
        <v>125</v>
      </c>
      <c r="G24" s="0" t="s">
        <v>126</v>
      </c>
      <c r="H24" s="0" t="s">
        <v>127</v>
      </c>
    </row>
    <row r="25">
      <c r="A25" s="0" t="s">
        <v>128</v>
      </c>
      <c r="B25" s="0" t="s">
        <v>129</v>
      </c>
      <c r="G25" s="0" t="s">
        <v>130</v>
      </c>
      <c r="H25" s="0" t="s">
        <v>131</v>
      </c>
    </row>
    <row r="26">
      <c r="A26" s="0" t="s">
        <v>132</v>
      </c>
      <c r="B26" s="0" t="s">
        <v>133</v>
      </c>
      <c r="G26" s="0" t="s">
        <v>134</v>
      </c>
      <c r="H26" s="0" t="s">
        <v>135</v>
      </c>
    </row>
    <row r="27">
      <c r="A27" s="0" t="s">
        <v>136</v>
      </c>
      <c r="B27" s="0" t="s">
        <v>137</v>
      </c>
      <c r="G27" s="0" t="s">
        <v>138</v>
      </c>
      <c r="H27" s="0" t="s">
        <v>139</v>
      </c>
    </row>
    <row r="28">
      <c r="A28" s="0" t="s">
        <v>140</v>
      </c>
      <c r="B28" s="0" t="s">
        <v>141</v>
      </c>
      <c r="G28" s="0" t="s">
        <v>142</v>
      </c>
      <c r="H28" s="0" t="s">
        <v>143</v>
      </c>
    </row>
    <row r="29">
      <c r="A29" s="0" t="s">
        <v>144</v>
      </c>
      <c r="B29" s="0" t="s">
        <v>145</v>
      </c>
      <c r="G29" s="0" t="s">
        <v>146</v>
      </c>
      <c r="H29" s="0" t="s">
        <v>147</v>
      </c>
    </row>
    <row r="30">
      <c r="A30" s="0" t="s">
        <v>148</v>
      </c>
      <c r="B30" s="0" t="s">
        <v>149</v>
      </c>
      <c r="G30" s="0" t="s">
        <v>150</v>
      </c>
      <c r="H30" s="0" t="s">
        <v>151</v>
      </c>
    </row>
    <row r="31">
      <c r="A31" s="0" t="s">
        <v>152</v>
      </c>
      <c r="B31" s="0" t="s">
        <v>153</v>
      </c>
      <c r="G31" s="0" t="s">
        <v>154</v>
      </c>
      <c r="H31" s="0" t="s">
        <v>155</v>
      </c>
    </row>
    <row r="32">
      <c r="A32" s="0" t="s">
        <v>156</v>
      </c>
      <c r="B32" s="0" t="s">
        <v>157</v>
      </c>
      <c r="G32" s="0" t="s">
        <v>158</v>
      </c>
      <c r="H32" s="0" t="s">
        <v>159</v>
      </c>
    </row>
    <row r="33">
      <c r="A33" s="0" t="s">
        <v>160</v>
      </c>
      <c r="B33" s="0" t="s">
        <v>161</v>
      </c>
      <c r="G33" s="0" t="s">
        <v>162</v>
      </c>
      <c r="H33" s="0" t="s">
        <v>163</v>
      </c>
    </row>
    <row r="34">
      <c r="A34" s="0" t="s">
        <v>164</v>
      </c>
      <c r="B34" s="0" t="s">
        <v>165</v>
      </c>
      <c r="G34" s="0" t="s">
        <v>166</v>
      </c>
      <c r="H34" s="0" t="s">
        <v>167</v>
      </c>
    </row>
    <row r="35">
      <c r="A35" s="0" t="s">
        <v>168</v>
      </c>
      <c r="B35" s="0" t="s">
        <v>169</v>
      </c>
      <c r="G35" s="0" t="s">
        <v>170</v>
      </c>
      <c r="H35" s="0" t="s">
        <v>171</v>
      </c>
    </row>
    <row r="36">
      <c r="A36" s="0" t="s">
        <v>172</v>
      </c>
      <c r="B36" s="0" t="s">
        <v>173</v>
      </c>
      <c r="G36" s="0" t="s">
        <v>174</v>
      </c>
      <c r="H36" s="0" t="s">
        <v>175</v>
      </c>
    </row>
    <row r="37">
      <c r="A37" s="0" t="s">
        <v>176</v>
      </c>
      <c r="B37" s="0" t="s">
        <v>177</v>
      </c>
      <c r="G37" s="0" t="s">
        <v>178</v>
      </c>
      <c r="H37" s="0" t="s">
        <v>179</v>
      </c>
    </row>
    <row r="38">
      <c r="A38" s="0" t="s">
        <v>180</v>
      </c>
      <c r="B38" s="0" t="s">
        <v>181</v>
      </c>
      <c r="G38" s="0" t="s">
        <v>182</v>
      </c>
      <c r="H38" s="0" t="s">
        <v>183</v>
      </c>
    </row>
    <row r="39">
      <c r="A39" s="0" t="s">
        <v>184</v>
      </c>
      <c r="B39" s="0" t="s">
        <v>185</v>
      </c>
      <c r="G39" s="0" t="s">
        <v>186</v>
      </c>
      <c r="H39" s="0" t="s">
        <v>187</v>
      </c>
    </row>
    <row r="40">
      <c r="A40" s="0" t="s">
        <v>188</v>
      </c>
      <c r="B40" s="0" t="s">
        <v>189</v>
      </c>
      <c r="G40" s="0" t="s">
        <v>190</v>
      </c>
      <c r="H40" s="0" t="s">
        <v>191</v>
      </c>
    </row>
    <row r="41">
      <c r="A41" s="0" t="s">
        <v>192</v>
      </c>
      <c r="B41" s="0" t="s">
        <v>193</v>
      </c>
      <c r="G41" s="0" t="s">
        <v>194</v>
      </c>
      <c r="H41" s="0" t="s">
        <v>195</v>
      </c>
    </row>
    <row r="42">
      <c r="A42" s="0" t="s">
        <v>196</v>
      </c>
      <c r="B42" s="0" t="s">
        <v>197</v>
      </c>
      <c r="G42" s="0" t="s">
        <v>198</v>
      </c>
      <c r="H42" s="0" t="s">
        <v>199</v>
      </c>
    </row>
    <row r="43">
      <c r="A43" s="0" t="s">
        <v>200</v>
      </c>
      <c r="B43" s="0" t="s">
        <v>201</v>
      </c>
      <c r="G43" s="0" t="s">
        <v>202</v>
      </c>
      <c r="H43" s="0" t="s">
        <v>203</v>
      </c>
    </row>
    <row r="44">
      <c r="A44" s="0" t="s">
        <v>204</v>
      </c>
      <c r="B44" s="0" t="s">
        <v>205</v>
      </c>
      <c r="G44" s="0" t="s">
        <v>206</v>
      </c>
      <c r="H44" s="0" t="s">
        <v>207</v>
      </c>
    </row>
    <row r="45">
      <c r="A45" s="0" t="s">
        <v>208</v>
      </c>
      <c r="B45" s="0" t="s">
        <v>209</v>
      </c>
      <c r="G45" s="0" t="s">
        <v>210</v>
      </c>
      <c r="H45" s="0" t="s">
        <v>211</v>
      </c>
    </row>
    <row r="46">
      <c r="A46" s="0" t="s">
        <v>212</v>
      </c>
      <c r="B46" s="0" t="s">
        <v>213</v>
      </c>
      <c r="G46" s="0" t="s">
        <v>214</v>
      </c>
      <c r="H46" s="0" t="s">
        <v>215</v>
      </c>
    </row>
    <row r="47">
      <c r="A47" s="0" t="s">
        <v>216</v>
      </c>
      <c r="B47" s="0" t="s">
        <v>217</v>
      </c>
      <c r="G47" s="0" t="s">
        <v>218</v>
      </c>
      <c r="H47" s="0" t="s">
        <v>219</v>
      </c>
    </row>
    <row r="48">
      <c r="A48" s="0" t="s">
        <v>220</v>
      </c>
      <c r="B48" s="0" t="s">
        <v>221</v>
      </c>
      <c r="G48" s="0" t="s">
        <v>222</v>
      </c>
      <c r="H48" s="0" t="s">
        <v>223</v>
      </c>
    </row>
    <row r="49">
      <c r="A49" s="0" t="s">
        <v>224</v>
      </c>
      <c r="B49" s="0" t="s">
        <v>225</v>
      </c>
      <c r="G49" s="0" t="s">
        <v>226</v>
      </c>
      <c r="H49" s="0" t="s">
        <v>227</v>
      </c>
    </row>
    <row r="50">
      <c r="A50" s="0" t="s">
        <v>228</v>
      </c>
      <c r="B50" s="0" t="s">
        <v>229</v>
      </c>
      <c r="G50" s="0" t="s">
        <v>230</v>
      </c>
      <c r="H50" s="0" t="s">
        <v>231</v>
      </c>
    </row>
    <row r="51">
      <c r="A51" s="0" t="s">
        <v>232</v>
      </c>
      <c r="B51" s="0" t="s">
        <v>233</v>
      </c>
      <c r="G51" s="0" t="s">
        <v>234</v>
      </c>
      <c r="H51" s="0" t="s">
        <v>235</v>
      </c>
    </row>
    <row r="52">
      <c r="A52" s="0" t="s">
        <v>236</v>
      </c>
      <c r="B52" s="0" t="s">
        <v>237</v>
      </c>
      <c r="G52" s="0" t="s">
        <v>238</v>
      </c>
      <c r="H52" s="0" t="s">
        <v>239</v>
      </c>
    </row>
    <row r="53">
      <c r="A53" s="0" t="s">
        <v>240</v>
      </c>
      <c r="B53" s="0" t="s">
        <v>241</v>
      </c>
      <c r="G53" s="0" t="s">
        <v>242</v>
      </c>
      <c r="H53" s="0" t="s">
        <v>243</v>
      </c>
    </row>
    <row r="54">
      <c r="A54" s="0" t="s">
        <v>244</v>
      </c>
      <c r="B54" s="0" t="s">
        <v>245</v>
      </c>
      <c r="G54" s="0" t="s">
        <v>246</v>
      </c>
      <c r="H54" s="0" t="s">
        <v>247</v>
      </c>
    </row>
    <row r="55">
      <c r="A55" s="0" t="s">
        <v>248</v>
      </c>
      <c r="B55" s="0" t="s">
        <v>249</v>
      </c>
      <c r="G55" s="0" t="s">
        <v>250</v>
      </c>
      <c r="H55" s="0" t="s">
        <v>251</v>
      </c>
    </row>
    <row r="56">
      <c r="A56" s="0" t="s">
        <v>252</v>
      </c>
      <c r="B56" s="0" t="s">
        <v>253</v>
      </c>
      <c r="G56" s="0" t="s">
        <v>254</v>
      </c>
      <c r="H56" s="0" t="s">
        <v>255</v>
      </c>
    </row>
    <row r="57">
      <c r="A57" s="0" t="s">
        <v>256</v>
      </c>
      <c r="B57" s="0" t="s">
        <v>257</v>
      </c>
      <c r="G57" s="0" t="s">
        <v>258</v>
      </c>
      <c r="H57" s="0" t="s">
        <v>259</v>
      </c>
    </row>
    <row r="58">
      <c r="A58" s="0" t="s">
        <v>260</v>
      </c>
      <c r="B58" s="0" t="s">
        <v>261</v>
      </c>
      <c r="G58" s="0" t="s">
        <v>262</v>
      </c>
      <c r="H58" s="0" t="s">
        <v>263</v>
      </c>
    </row>
    <row r="59">
      <c r="A59" s="0" t="s">
        <v>264</v>
      </c>
      <c r="B59" s="0" t="s">
        <v>265</v>
      </c>
      <c r="G59" s="0" t="s">
        <v>266</v>
      </c>
      <c r="H59" s="0" t="s">
        <v>267</v>
      </c>
    </row>
    <row r="60">
      <c r="A60" s="0" t="s">
        <v>268</v>
      </c>
      <c r="B60" s="0" t="s">
        <v>269</v>
      </c>
      <c r="G60" s="0" t="s">
        <v>270</v>
      </c>
      <c r="H60" s="0" t="s">
        <v>271</v>
      </c>
    </row>
    <row r="61">
      <c r="A61" s="0" t="s">
        <v>272</v>
      </c>
      <c r="B61" s="0" t="s">
        <v>273</v>
      </c>
      <c r="G61" s="0" t="s">
        <v>274</v>
      </c>
      <c r="H61" s="0" t="s">
        <v>275</v>
      </c>
    </row>
    <row r="62">
      <c r="A62" s="0" t="s">
        <v>276</v>
      </c>
      <c r="B62" s="0" t="s">
        <v>277</v>
      </c>
      <c r="G62" s="0" t="s">
        <v>278</v>
      </c>
      <c r="H62" s="0" t="s">
        <v>279</v>
      </c>
    </row>
    <row r="63">
      <c r="A63" s="0" t="s">
        <v>280</v>
      </c>
      <c r="B63" s="0" t="s">
        <v>281</v>
      </c>
      <c r="G63" s="0" t="s">
        <v>282</v>
      </c>
      <c r="H63" s="0" t="s">
        <v>283</v>
      </c>
    </row>
    <row r="64">
      <c r="A64" s="0" t="s">
        <v>284</v>
      </c>
      <c r="B64" s="0" t="s">
        <v>285</v>
      </c>
      <c r="G64" s="0" t="s">
        <v>286</v>
      </c>
      <c r="H64" s="0" t="s">
        <v>287</v>
      </c>
    </row>
    <row r="65">
      <c r="A65" s="0" t="s">
        <v>288</v>
      </c>
      <c r="B65" s="0" t="s">
        <v>289</v>
      </c>
      <c r="G65" s="0" t="s">
        <v>290</v>
      </c>
      <c r="H65" s="0" t="s">
        <v>291</v>
      </c>
    </row>
    <row r="66">
      <c r="A66" s="0" t="s">
        <v>292</v>
      </c>
      <c r="B66" s="0" t="s">
        <v>293</v>
      </c>
      <c r="G66" s="0" t="s">
        <v>294</v>
      </c>
      <c r="H66" s="0" t="s">
        <v>295</v>
      </c>
    </row>
    <row r="67">
      <c r="A67" s="0" t="s">
        <v>296</v>
      </c>
      <c r="B67" s="0" t="s">
        <v>297</v>
      </c>
      <c r="G67" s="0" t="s">
        <v>298</v>
      </c>
      <c r="H67" s="0" t="s">
        <v>299</v>
      </c>
    </row>
    <row r="68">
      <c r="A68" s="0" t="s">
        <v>300</v>
      </c>
      <c r="B68" s="0" t="s">
        <v>301</v>
      </c>
      <c r="G68" s="0" t="s">
        <v>302</v>
      </c>
      <c r="H68" s="0" t="s">
        <v>303</v>
      </c>
    </row>
    <row r="69">
      <c r="A69" s="0" t="s">
        <v>304</v>
      </c>
      <c r="B69" s="0" t="s">
        <v>305</v>
      </c>
      <c r="G69" s="0" t="s">
        <v>306</v>
      </c>
      <c r="H69" s="0" t="s">
        <v>307</v>
      </c>
    </row>
    <row r="70">
      <c r="A70" s="0" t="s">
        <v>308</v>
      </c>
      <c r="B70" s="0" t="s">
        <v>309</v>
      </c>
      <c r="G70" s="0" t="s">
        <v>310</v>
      </c>
      <c r="H70" s="0" t="s">
        <v>311</v>
      </c>
    </row>
    <row r="71">
      <c r="A71" s="0" t="s">
        <v>312</v>
      </c>
      <c r="B71" s="0" t="s">
        <v>313</v>
      </c>
      <c r="G71" s="0" t="s">
        <v>314</v>
      </c>
      <c r="H71" s="0" t="s">
        <v>315</v>
      </c>
    </row>
    <row r="72">
      <c r="A72" s="0" t="s">
        <v>316</v>
      </c>
      <c r="B72" s="0" t="s">
        <v>317</v>
      </c>
      <c r="G72" s="0" t="s">
        <v>318</v>
      </c>
      <c r="H72" s="0" t="s">
        <v>319</v>
      </c>
    </row>
    <row r="73">
      <c r="A73" s="0" t="s">
        <v>320</v>
      </c>
      <c r="B73" s="0" t="s">
        <v>321</v>
      </c>
      <c r="G73" s="0" t="s">
        <v>322</v>
      </c>
      <c r="H73" s="0" t="s">
        <v>323</v>
      </c>
    </row>
    <row r="74">
      <c r="A74" s="0" t="s">
        <v>324</v>
      </c>
      <c r="B74" s="0" t="s">
        <v>325</v>
      </c>
      <c r="G74" s="0" t="s">
        <v>326</v>
      </c>
      <c r="H74" s="0" t="s">
        <v>327</v>
      </c>
    </row>
    <row r="75">
      <c r="A75" s="0" t="s">
        <v>328</v>
      </c>
      <c r="B75" s="0" t="s">
        <v>329</v>
      </c>
      <c r="G75" s="0" t="s">
        <v>330</v>
      </c>
      <c r="H75" s="0" t="s">
        <v>331</v>
      </c>
    </row>
    <row r="76">
      <c r="A76" s="0" t="s">
        <v>332</v>
      </c>
      <c r="B76" s="0" t="s">
        <v>333</v>
      </c>
      <c r="G76" s="0" t="s">
        <v>334</v>
      </c>
      <c r="H76" s="0" t="s">
        <v>335</v>
      </c>
    </row>
    <row r="77">
      <c r="A77" s="0" t="s">
        <v>336</v>
      </c>
      <c r="B77" s="0" t="s">
        <v>337</v>
      </c>
      <c r="G77" s="0" t="s">
        <v>338</v>
      </c>
      <c r="H77" s="0" t="s">
        <v>339</v>
      </c>
    </row>
    <row r="78">
      <c r="A78" s="0" t="s">
        <v>340</v>
      </c>
      <c r="B78" s="0" t="s">
        <v>341</v>
      </c>
      <c r="G78" s="0" t="s">
        <v>342</v>
      </c>
      <c r="H78" s="0" t="s">
        <v>343</v>
      </c>
    </row>
    <row r="79">
      <c r="A79" s="0" t="s">
        <v>344</v>
      </c>
      <c r="B79" s="0" t="s">
        <v>345</v>
      </c>
      <c r="G79" s="0" t="s">
        <v>346</v>
      </c>
      <c r="H79" s="0" t="s">
        <v>347</v>
      </c>
    </row>
    <row r="80">
      <c r="A80" s="0" t="s">
        <v>348</v>
      </c>
      <c r="B80" s="0" t="s">
        <v>349</v>
      </c>
      <c r="G80" s="0" t="s">
        <v>350</v>
      </c>
      <c r="H80" s="0" t="s">
        <v>351</v>
      </c>
    </row>
    <row r="81">
      <c r="A81" s="0" t="s">
        <v>352</v>
      </c>
      <c r="B81" s="0" t="s">
        <v>353</v>
      </c>
      <c r="G81" s="0" t="s">
        <v>354</v>
      </c>
      <c r="H81" s="0" t="s">
        <v>355</v>
      </c>
    </row>
    <row r="82">
      <c r="A82" s="0" t="s">
        <v>356</v>
      </c>
      <c r="B82" s="0" t="s">
        <v>357</v>
      </c>
      <c r="G82" s="0" t="s">
        <v>358</v>
      </c>
      <c r="H82" s="0" t="s">
        <v>359</v>
      </c>
    </row>
    <row r="83">
      <c r="A83" s="0" t="s">
        <v>360</v>
      </c>
      <c r="B83" s="0" t="s">
        <v>361</v>
      </c>
      <c r="G83" s="0" t="s">
        <v>362</v>
      </c>
      <c r="H83" s="0" t="s">
        <v>363</v>
      </c>
    </row>
    <row r="84">
      <c r="A84" s="0" t="s">
        <v>364</v>
      </c>
      <c r="B84" s="0" t="s">
        <v>365</v>
      </c>
      <c r="G84" s="0" t="s">
        <v>366</v>
      </c>
      <c r="H84" s="0" t="s">
        <v>367</v>
      </c>
    </row>
    <row r="85">
      <c r="A85" s="0" t="s">
        <v>368</v>
      </c>
      <c r="B85" s="0" t="s">
        <v>369</v>
      </c>
      <c r="G85" s="0" t="s">
        <v>370</v>
      </c>
      <c r="H85" s="0" t="s">
        <v>371</v>
      </c>
    </row>
    <row r="86">
      <c r="A86" s="0" t="s">
        <v>372</v>
      </c>
      <c r="B86" s="0" t="s">
        <v>373</v>
      </c>
      <c r="G86" s="0" t="s">
        <v>374</v>
      </c>
      <c r="H86" s="0" t="s">
        <v>375</v>
      </c>
    </row>
    <row r="87">
      <c r="A87" s="0" t="s">
        <v>376</v>
      </c>
      <c r="B87" s="0" t="s">
        <v>377</v>
      </c>
      <c r="G87" s="0" t="s">
        <v>378</v>
      </c>
      <c r="H87" s="0" t="s">
        <v>379</v>
      </c>
    </row>
    <row r="88">
      <c r="A88" s="0" t="s">
        <v>380</v>
      </c>
      <c r="B88" s="0" t="s">
        <v>381</v>
      </c>
      <c r="G88" s="0" t="s">
        <v>382</v>
      </c>
      <c r="H88" s="0" t="s">
        <v>383</v>
      </c>
    </row>
    <row r="89">
      <c r="A89" s="0" t="s">
        <v>384</v>
      </c>
      <c r="B89" s="0" t="s">
        <v>385</v>
      </c>
      <c r="G89" s="0" t="s">
        <v>386</v>
      </c>
      <c r="H89" s="0" t="s">
        <v>387</v>
      </c>
    </row>
    <row r="90">
      <c r="A90" s="0" t="s">
        <v>388</v>
      </c>
      <c r="B90" s="0" t="s">
        <v>389</v>
      </c>
      <c r="G90" s="0" t="s">
        <v>390</v>
      </c>
      <c r="H90" s="0" t="s">
        <v>391</v>
      </c>
    </row>
    <row r="91">
      <c r="A91" s="0" t="s">
        <v>392</v>
      </c>
      <c r="B91" s="0" t="s">
        <v>393</v>
      </c>
      <c r="G91" s="0" t="s">
        <v>394</v>
      </c>
      <c r="H91" s="0" t="s">
        <v>395</v>
      </c>
    </row>
    <row r="92">
      <c r="A92" s="0" t="s">
        <v>396</v>
      </c>
      <c r="B92" s="0" t="s">
        <v>397</v>
      </c>
      <c r="G92" s="0" t="s">
        <v>398</v>
      </c>
      <c r="H92" s="0" t="s">
        <v>399</v>
      </c>
    </row>
    <row r="93">
      <c r="A93" s="0" t="s">
        <v>400</v>
      </c>
      <c r="B93" s="0" t="s">
        <v>401</v>
      </c>
      <c r="G93" s="0" t="s">
        <v>402</v>
      </c>
      <c r="H93" s="0" t="s">
        <v>403</v>
      </c>
    </row>
    <row r="94">
      <c r="A94" s="0" t="s">
        <v>404</v>
      </c>
      <c r="B94" s="0" t="s">
        <v>405</v>
      </c>
      <c r="G94" s="0" t="s">
        <v>406</v>
      </c>
      <c r="H94" s="0" t="s">
        <v>407</v>
      </c>
    </row>
    <row r="95">
      <c r="A95" s="0" t="s">
        <v>408</v>
      </c>
      <c r="B95" s="0" t="s">
        <v>409</v>
      </c>
      <c r="G95" s="0" t="s">
        <v>410</v>
      </c>
      <c r="H95" s="0" t="s">
        <v>411</v>
      </c>
    </row>
    <row r="96">
      <c r="A96" s="0" t="s">
        <v>412</v>
      </c>
      <c r="B96" s="0" t="s">
        <v>413</v>
      </c>
      <c r="G96" s="0" t="s">
        <v>414</v>
      </c>
      <c r="H96" s="0" t="s">
        <v>415</v>
      </c>
    </row>
    <row r="97">
      <c r="A97" s="0" t="s">
        <v>416</v>
      </c>
      <c r="B97" s="0" t="s">
        <v>417</v>
      </c>
      <c r="G97" s="0" t="s">
        <v>418</v>
      </c>
      <c r="H97" s="0" t="s">
        <v>419</v>
      </c>
    </row>
    <row r="98">
      <c r="A98" s="0" t="s">
        <v>420</v>
      </c>
      <c r="B98" s="0" t="s">
        <v>421</v>
      </c>
      <c r="G98" s="0" t="s">
        <v>422</v>
      </c>
      <c r="H98" s="0" t="s">
        <v>423</v>
      </c>
    </row>
    <row r="99">
      <c r="A99" s="0" t="s">
        <v>424</v>
      </c>
      <c r="B99" s="0" t="s">
        <v>425</v>
      </c>
      <c r="G99" s="0" t="s">
        <v>426</v>
      </c>
      <c r="H99" s="0" t="s">
        <v>427</v>
      </c>
    </row>
    <row r="100">
      <c r="A100" s="0" t="s">
        <v>428</v>
      </c>
      <c r="B100" s="0" t="s">
        <v>429</v>
      </c>
      <c r="G100" s="0" t="s">
        <v>430</v>
      </c>
      <c r="H100" s="0" t="s">
        <v>431</v>
      </c>
    </row>
    <row r="101">
      <c r="A101" s="0" t="s">
        <v>432</v>
      </c>
      <c r="B101" s="0" t="s">
        <v>433</v>
      </c>
      <c r="G101" s="0" t="s">
        <v>434</v>
      </c>
      <c r="H101" s="0" t="s">
        <v>435</v>
      </c>
    </row>
    <row r="102">
      <c r="A102" s="0" t="s">
        <v>436</v>
      </c>
      <c r="B102" s="0" t="s">
        <v>437</v>
      </c>
      <c r="G102" s="0" t="s">
        <v>438</v>
      </c>
      <c r="H102" s="0" t="s">
        <v>439</v>
      </c>
    </row>
    <row r="103">
      <c r="A103" s="0" t="s">
        <v>440</v>
      </c>
      <c r="B103" s="0" t="s">
        <v>441</v>
      </c>
      <c r="G103" s="0" t="s">
        <v>442</v>
      </c>
      <c r="H103" s="0" t="s">
        <v>443</v>
      </c>
    </row>
    <row r="104">
      <c r="A104" s="0" t="s">
        <v>444</v>
      </c>
      <c r="B104" s="0" t="s">
        <v>445</v>
      </c>
      <c r="G104" s="0" t="s">
        <v>446</v>
      </c>
      <c r="H104" s="0" t="s">
        <v>447</v>
      </c>
    </row>
    <row r="105">
      <c r="A105" s="0" t="s">
        <v>448</v>
      </c>
      <c r="B105" s="0" t="s">
        <v>449</v>
      </c>
      <c r="G105" s="0" t="s">
        <v>450</v>
      </c>
      <c r="H105" s="0" t="s">
        <v>451</v>
      </c>
    </row>
    <row r="106">
      <c r="A106" s="0" t="s">
        <v>452</v>
      </c>
      <c r="B106" s="0" t="s">
        <v>453</v>
      </c>
      <c r="G106" s="0" t="s">
        <v>454</v>
      </c>
      <c r="H106" s="0" t="s">
        <v>455</v>
      </c>
    </row>
    <row r="107">
      <c r="A107" s="0" t="s">
        <v>456</v>
      </c>
      <c r="B107" s="0" t="s">
        <v>457</v>
      </c>
      <c r="G107" s="0" t="s">
        <v>458</v>
      </c>
      <c r="H107" s="0" t="s">
        <v>459</v>
      </c>
    </row>
    <row r="108">
      <c r="A108" s="0" t="s">
        <v>460</v>
      </c>
      <c r="B108" s="0" t="s">
        <v>461</v>
      </c>
      <c r="G108" s="0" t="s">
        <v>462</v>
      </c>
      <c r="H108" s="0" t="s">
        <v>463</v>
      </c>
    </row>
    <row r="109">
      <c r="A109" s="0" t="s">
        <v>464</v>
      </c>
      <c r="B109" s="0" t="s">
        <v>465</v>
      </c>
      <c r="G109" s="0" t="s">
        <v>466</v>
      </c>
      <c r="H109" s="0" t="s">
        <v>467</v>
      </c>
    </row>
    <row r="110">
      <c r="A110" s="0" t="s">
        <v>468</v>
      </c>
      <c r="B110" s="0" t="s">
        <v>469</v>
      </c>
      <c r="G110" s="0" t="s">
        <v>470</v>
      </c>
      <c r="H110" s="0" t="s">
        <v>471</v>
      </c>
    </row>
    <row r="111">
      <c r="A111" s="0" t="s">
        <v>472</v>
      </c>
      <c r="B111" s="0" t="s">
        <v>473</v>
      </c>
      <c r="G111" s="0" t="s">
        <v>474</v>
      </c>
      <c r="H111" s="0" t="s">
        <v>475</v>
      </c>
    </row>
    <row r="112">
      <c r="A112" s="0" t="s">
        <v>476</v>
      </c>
      <c r="B112" s="0" t="s">
        <v>477</v>
      </c>
      <c r="G112" s="0" t="s">
        <v>478</v>
      </c>
      <c r="H112" s="0" t="s">
        <v>479</v>
      </c>
    </row>
    <row r="113">
      <c r="A113" s="0" t="s">
        <v>480</v>
      </c>
      <c r="B113" s="0" t="s">
        <v>481</v>
      </c>
      <c r="G113" s="0" t="s">
        <v>482</v>
      </c>
      <c r="H113" s="0" t="s">
        <v>483</v>
      </c>
    </row>
    <row r="114">
      <c r="A114" s="0" t="s">
        <v>484</v>
      </c>
      <c r="B114" s="0" t="s">
        <v>485</v>
      </c>
      <c r="G114" s="0" t="s">
        <v>486</v>
      </c>
      <c r="H114" s="0" t="s">
        <v>487</v>
      </c>
    </row>
    <row r="115">
      <c r="A115" s="0" t="s">
        <v>488</v>
      </c>
      <c r="B115" s="0" t="s">
        <v>489</v>
      </c>
      <c r="G115" s="0" t="s">
        <v>490</v>
      </c>
      <c r="H115" s="0" t="s">
        <v>491</v>
      </c>
    </row>
    <row r="116">
      <c r="A116" s="0" t="s">
        <v>492</v>
      </c>
      <c r="B116" s="0" t="s">
        <v>493</v>
      </c>
      <c r="G116" s="0" t="s">
        <v>494</v>
      </c>
      <c r="H116" s="0" t="s">
        <v>495</v>
      </c>
    </row>
    <row r="117">
      <c r="A117" s="0" t="s">
        <v>496</v>
      </c>
      <c r="B117" s="0" t="s">
        <v>497</v>
      </c>
      <c r="G117" s="0" t="s">
        <v>498</v>
      </c>
      <c r="H117" s="0" t="s">
        <v>499</v>
      </c>
    </row>
    <row r="118">
      <c r="A118" s="0" t="s">
        <v>500</v>
      </c>
      <c r="B118" s="0" t="s">
        <v>501</v>
      </c>
      <c r="G118" s="0" t="s">
        <v>502</v>
      </c>
      <c r="H118" s="0" t="s">
        <v>503</v>
      </c>
    </row>
    <row r="119">
      <c r="A119" s="0" t="s">
        <v>504</v>
      </c>
      <c r="B119" s="0" t="s">
        <v>505</v>
      </c>
      <c r="G119" s="0" t="s">
        <v>506</v>
      </c>
      <c r="H119" s="0" t="s">
        <v>507</v>
      </c>
    </row>
    <row r="120">
      <c r="A120" s="0" t="s">
        <v>508</v>
      </c>
      <c r="B120" s="0" t="s">
        <v>509</v>
      </c>
      <c r="G120" s="0" t="s">
        <v>510</v>
      </c>
      <c r="H120" s="0" t="s">
        <v>511</v>
      </c>
    </row>
    <row r="121">
      <c r="A121" s="0" t="s">
        <v>512</v>
      </c>
      <c r="B121" s="0" t="s">
        <v>513</v>
      </c>
      <c r="G121" s="0" t="s">
        <v>514</v>
      </c>
      <c r="H121" s="0" t="s">
        <v>515</v>
      </c>
    </row>
    <row r="122">
      <c r="A122" s="0" t="s">
        <v>516</v>
      </c>
      <c r="B122" s="0" t="s">
        <v>517</v>
      </c>
      <c r="G122" s="0" t="s">
        <v>518</v>
      </c>
      <c r="H122" s="0" t="s">
        <v>519</v>
      </c>
    </row>
    <row r="123">
      <c r="A123" s="0" t="s">
        <v>520</v>
      </c>
      <c r="B123" s="0" t="s">
        <v>521</v>
      </c>
      <c r="G123" s="0" t="s">
        <v>522</v>
      </c>
      <c r="H123" s="0" t="s">
        <v>523</v>
      </c>
    </row>
    <row r="124">
      <c r="A124" s="0" t="s">
        <v>524</v>
      </c>
      <c r="B124" s="0" t="s">
        <v>525</v>
      </c>
      <c r="G124" s="0" t="s">
        <v>526</v>
      </c>
      <c r="H124" s="0" t="s">
        <v>527</v>
      </c>
    </row>
    <row r="125">
      <c r="A125" s="0" t="s">
        <v>528</v>
      </c>
      <c r="B125" s="0" t="s">
        <v>529</v>
      </c>
      <c r="G125" s="0" t="s">
        <v>530</v>
      </c>
      <c r="H125" s="0" t="s">
        <v>531</v>
      </c>
    </row>
    <row r="126">
      <c r="A126" s="0" t="s">
        <v>532</v>
      </c>
      <c r="B126" s="0" t="s">
        <v>533</v>
      </c>
      <c r="G126" s="0" t="s">
        <v>534</v>
      </c>
      <c r="H126" s="0" t="s">
        <v>535</v>
      </c>
    </row>
    <row r="127">
      <c r="A127" s="0" t="s">
        <v>536</v>
      </c>
      <c r="B127" s="0" t="s">
        <v>537</v>
      </c>
      <c r="G127" s="0" t="s">
        <v>538</v>
      </c>
      <c r="H127" s="0" t="s">
        <v>539</v>
      </c>
    </row>
    <row r="128">
      <c r="A128" s="0" t="s">
        <v>540</v>
      </c>
      <c r="B128" s="0" t="s">
        <v>541</v>
      </c>
      <c r="G128" s="0" t="s">
        <v>542</v>
      </c>
      <c r="H128" s="0" t="s">
        <v>543</v>
      </c>
    </row>
    <row r="129">
      <c r="A129" s="0" t="s">
        <v>544</v>
      </c>
      <c r="B129" s="0" t="s">
        <v>545</v>
      </c>
      <c r="G129" s="0" t="s">
        <v>546</v>
      </c>
      <c r="H129" s="0" t="s">
        <v>547</v>
      </c>
    </row>
    <row r="130">
      <c r="A130" s="0" t="s">
        <v>548</v>
      </c>
      <c r="B130" s="0" t="s">
        <v>549</v>
      </c>
      <c r="G130" s="0" t="s">
        <v>550</v>
      </c>
      <c r="H130" s="0" t="s">
        <v>551</v>
      </c>
    </row>
    <row r="131">
      <c r="A131" s="0" t="s">
        <v>552</v>
      </c>
      <c r="B131" s="0" t="s">
        <v>553</v>
      </c>
      <c r="G131" s="0" t="s">
        <v>554</v>
      </c>
      <c r="H131" s="0" t="s">
        <v>555</v>
      </c>
    </row>
    <row r="132">
      <c r="A132" s="0" t="s">
        <v>556</v>
      </c>
      <c r="B132" s="0" t="s">
        <v>557</v>
      </c>
      <c r="G132" s="0" t="s">
        <v>558</v>
      </c>
      <c r="H132" s="0" t="s">
        <v>559</v>
      </c>
    </row>
    <row r="133">
      <c r="A133" s="0" t="s">
        <v>560</v>
      </c>
      <c r="B133" s="0" t="s">
        <v>561</v>
      </c>
      <c r="G133" s="0" t="s">
        <v>562</v>
      </c>
      <c r="H133" s="0" t="s">
        <v>563</v>
      </c>
    </row>
    <row r="134">
      <c r="A134" s="0" t="s">
        <v>564</v>
      </c>
      <c r="B134" s="0" t="s">
        <v>565</v>
      </c>
      <c r="G134" s="0" t="s">
        <v>566</v>
      </c>
      <c r="H134" s="0" t="s">
        <v>567</v>
      </c>
    </row>
    <row r="135">
      <c r="A135" s="0" t="s">
        <v>568</v>
      </c>
      <c r="B135" s="0" t="s">
        <v>569</v>
      </c>
      <c r="G135" s="0" t="s">
        <v>570</v>
      </c>
      <c r="H135" s="0" t="s">
        <v>571</v>
      </c>
    </row>
    <row r="136">
      <c r="A136" s="0" t="s">
        <v>572</v>
      </c>
      <c r="B136" s="0" t="s">
        <v>573</v>
      </c>
      <c r="G136" s="0" t="s">
        <v>574</v>
      </c>
      <c r="H136" s="0" t="s">
        <v>575</v>
      </c>
    </row>
    <row r="137">
      <c r="A137" s="0" t="s">
        <v>576</v>
      </c>
      <c r="B137" s="0" t="s">
        <v>577</v>
      </c>
      <c r="G137" s="0" t="s">
        <v>578</v>
      </c>
      <c r="H137" s="0" t="s">
        <v>579</v>
      </c>
    </row>
    <row r="138">
      <c r="A138" s="0" t="s">
        <v>580</v>
      </c>
      <c r="B138" s="0" t="s">
        <v>581</v>
      </c>
      <c r="G138" s="0" t="s">
        <v>582</v>
      </c>
      <c r="H138" s="0" t="s">
        <v>583</v>
      </c>
    </row>
    <row r="139">
      <c r="A139" s="0" t="s">
        <v>584</v>
      </c>
      <c r="B139" s="0" t="s">
        <v>585</v>
      </c>
      <c r="G139" s="0" t="s">
        <v>586</v>
      </c>
      <c r="H139" s="0" t="s">
        <v>587</v>
      </c>
    </row>
    <row r="140">
      <c r="A140" s="0" t="s">
        <v>588</v>
      </c>
      <c r="B140" s="0" t="s">
        <v>589</v>
      </c>
      <c r="G140" s="0" t="s">
        <v>590</v>
      </c>
      <c r="H140" s="0" t="s">
        <v>591</v>
      </c>
    </row>
    <row r="141">
      <c r="A141" s="0" t="s">
        <v>592</v>
      </c>
      <c r="B141" s="0" t="s">
        <v>593</v>
      </c>
      <c r="G141" s="0" t="s">
        <v>594</v>
      </c>
      <c r="H141" s="0" t="s">
        <v>595</v>
      </c>
    </row>
    <row r="142">
      <c r="A142" s="0" t="s">
        <v>596</v>
      </c>
      <c r="B142" s="0" t="s">
        <v>597</v>
      </c>
      <c r="G142" s="0" t="s">
        <v>598</v>
      </c>
      <c r="H142" s="0" t="s">
        <v>599</v>
      </c>
    </row>
    <row r="143">
      <c r="A143" s="0" t="s">
        <v>600</v>
      </c>
      <c r="B143" s="0" t="s">
        <v>601</v>
      </c>
      <c r="G143" s="0" t="s">
        <v>602</v>
      </c>
      <c r="H143" s="0" t="s">
        <v>603</v>
      </c>
    </row>
    <row r="144">
      <c r="A144" s="0" t="s">
        <v>604</v>
      </c>
      <c r="B144" s="0" t="s">
        <v>605</v>
      </c>
      <c r="G144" s="0" t="s">
        <v>606</v>
      </c>
      <c r="H144" s="0" t="s">
        <v>607</v>
      </c>
    </row>
    <row r="145">
      <c r="A145" s="0" t="s">
        <v>608</v>
      </c>
      <c r="B145" s="0" t="s">
        <v>609</v>
      </c>
      <c r="G145" s="0" t="s">
        <v>610</v>
      </c>
      <c r="H145" s="0" t="s">
        <v>611</v>
      </c>
    </row>
    <row r="146">
      <c r="A146" s="0" t="s">
        <v>612</v>
      </c>
      <c r="B146" s="0" t="s">
        <v>613</v>
      </c>
      <c r="G146" s="0" t="s">
        <v>614</v>
      </c>
      <c r="H146" s="0" t="s">
        <v>615</v>
      </c>
    </row>
    <row r="147">
      <c r="A147" s="0" t="s">
        <v>616</v>
      </c>
      <c r="B147" s="0" t="s">
        <v>617</v>
      </c>
      <c r="G147" s="0" t="s">
        <v>618</v>
      </c>
      <c r="H147" s="0" t="s">
        <v>619</v>
      </c>
    </row>
    <row r="148">
      <c r="A148" s="0" t="s">
        <v>620</v>
      </c>
      <c r="B148" s="0" t="s">
        <v>621</v>
      </c>
      <c r="G148" s="0" t="s">
        <v>622</v>
      </c>
      <c r="H148" s="0" t="s">
        <v>623</v>
      </c>
    </row>
    <row r="149">
      <c r="A149" s="0" t="s">
        <v>624</v>
      </c>
      <c r="B149" s="0" t="s">
        <v>625</v>
      </c>
      <c r="G149" s="0" t="s">
        <v>626</v>
      </c>
      <c r="H149" s="0" t="s">
        <v>627</v>
      </c>
    </row>
    <row r="150">
      <c r="A150" s="0" t="s">
        <v>628</v>
      </c>
      <c r="B150" s="0" t="s">
        <v>629</v>
      </c>
      <c r="G150" s="0" t="s">
        <v>630</v>
      </c>
      <c r="H150" s="0" t="s">
        <v>631</v>
      </c>
    </row>
    <row r="151">
      <c r="A151" s="0" t="s">
        <v>632</v>
      </c>
      <c r="B151" s="0" t="s">
        <v>633</v>
      </c>
      <c r="G151" s="0" t="s">
        <v>634</v>
      </c>
      <c r="H151" s="0" t="s">
        <v>635</v>
      </c>
    </row>
    <row r="152">
      <c r="A152" s="0" t="s">
        <v>636</v>
      </c>
      <c r="B152" s="0" t="s">
        <v>637</v>
      </c>
      <c r="G152" s="0" t="s">
        <v>638</v>
      </c>
      <c r="H152" s="0" t="s">
        <v>639</v>
      </c>
    </row>
    <row r="153">
      <c r="A153" s="0" t="s">
        <v>640</v>
      </c>
      <c r="B153" s="0" t="s">
        <v>641</v>
      </c>
      <c r="G153" s="0" t="s">
        <v>642</v>
      </c>
      <c r="H153" s="0" t="s">
        <v>643</v>
      </c>
    </row>
    <row r="154">
      <c r="A154" s="0" t="s">
        <v>644</v>
      </c>
      <c r="B154" s="0" t="s">
        <v>645</v>
      </c>
      <c r="G154" s="0" t="s">
        <v>646</v>
      </c>
      <c r="H154" s="0" t="s">
        <v>647</v>
      </c>
    </row>
    <row r="155">
      <c r="A155" s="0" t="s">
        <v>648</v>
      </c>
      <c r="B155" s="0" t="s">
        <v>649</v>
      </c>
      <c r="G155" s="0" t="s">
        <v>650</v>
      </c>
      <c r="H155" s="0" t="s">
        <v>651</v>
      </c>
    </row>
    <row r="156">
      <c r="A156" s="0" t="s">
        <v>652</v>
      </c>
      <c r="B156" s="0" t="s">
        <v>653</v>
      </c>
      <c r="G156" s="0" t="s">
        <v>654</v>
      </c>
      <c r="H156" s="0" t="s">
        <v>655</v>
      </c>
    </row>
    <row r="157">
      <c r="A157" s="0" t="s">
        <v>656</v>
      </c>
      <c r="B157" s="0" t="s">
        <v>657</v>
      </c>
      <c r="G157" s="0" t="s">
        <v>658</v>
      </c>
      <c r="H157" s="0" t="s">
        <v>659</v>
      </c>
    </row>
    <row r="158">
      <c r="A158" s="0" t="s">
        <v>660</v>
      </c>
      <c r="B158" s="0" t="s">
        <v>661</v>
      </c>
      <c r="G158" s="0" t="s">
        <v>662</v>
      </c>
      <c r="H158" s="0" t="s">
        <v>663</v>
      </c>
    </row>
    <row r="159">
      <c r="A159" s="0" t="s">
        <v>664</v>
      </c>
      <c r="B159" s="0" t="s">
        <v>665</v>
      </c>
      <c r="G159" s="0" t="s">
        <v>666</v>
      </c>
      <c r="H159" s="0" t="s">
        <v>667</v>
      </c>
    </row>
    <row r="160">
      <c r="A160" s="0" t="s">
        <v>668</v>
      </c>
      <c r="B160" s="0" t="s">
        <v>669</v>
      </c>
      <c r="G160" s="0" t="s">
        <v>670</v>
      </c>
      <c r="H160" s="0" t="s">
        <v>671</v>
      </c>
    </row>
    <row r="161">
      <c r="A161" s="0" t="s">
        <v>672</v>
      </c>
      <c r="B161" s="0" t="s">
        <v>673</v>
      </c>
      <c r="G161" s="0" t="s">
        <v>674</v>
      </c>
      <c r="H161" s="0" t="s">
        <v>675</v>
      </c>
    </row>
    <row r="162">
      <c r="A162" s="0" t="s">
        <v>676</v>
      </c>
      <c r="B162" s="0" t="s">
        <v>677</v>
      </c>
      <c r="G162" s="0" t="s">
        <v>678</v>
      </c>
      <c r="H162" s="0" t="s">
        <v>679</v>
      </c>
    </row>
    <row r="163">
      <c r="A163" s="0" t="s">
        <v>680</v>
      </c>
      <c r="B163" s="0" t="s">
        <v>681</v>
      </c>
      <c r="G163" s="0" t="s">
        <v>682</v>
      </c>
      <c r="H163" s="0" t="s">
        <v>683</v>
      </c>
    </row>
    <row r="164">
      <c r="A164" s="0" t="s">
        <v>684</v>
      </c>
      <c r="B164" s="0" t="s">
        <v>685</v>
      </c>
      <c r="G164" s="0" t="s">
        <v>686</v>
      </c>
      <c r="H164" s="0" t="s">
        <v>687</v>
      </c>
    </row>
    <row r="165">
      <c r="A165" s="0" t="s">
        <v>688</v>
      </c>
      <c r="B165" s="0" t="s">
        <v>689</v>
      </c>
      <c r="G165" s="0" t="s">
        <v>690</v>
      </c>
      <c r="H165" s="0" t="s">
        <v>691</v>
      </c>
    </row>
    <row r="166">
      <c r="A166" s="0" t="s">
        <v>692</v>
      </c>
      <c r="B166" s="0" t="s">
        <v>693</v>
      </c>
      <c r="G166" s="0" t="s">
        <v>694</v>
      </c>
      <c r="H166" s="0" t="s">
        <v>695</v>
      </c>
    </row>
    <row r="167">
      <c r="A167" s="0" t="s">
        <v>696</v>
      </c>
      <c r="B167" s="0" t="s">
        <v>697</v>
      </c>
      <c r="G167" s="0" t="s">
        <v>698</v>
      </c>
      <c r="H167" s="0" t="s">
        <v>699</v>
      </c>
    </row>
    <row r="168">
      <c r="A168" s="0" t="s">
        <v>700</v>
      </c>
      <c r="B168" s="0" t="s">
        <v>701</v>
      </c>
      <c r="G168" s="0" t="s">
        <v>702</v>
      </c>
      <c r="H168" s="0" t="s">
        <v>703</v>
      </c>
    </row>
    <row r="169">
      <c r="A169" s="0" t="s">
        <v>704</v>
      </c>
      <c r="B169" s="0" t="s">
        <v>705</v>
      </c>
      <c r="G169" s="0" t="s">
        <v>706</v>
      </c>
      <c r="H169" s="0" t="s">
        <v>707</v>
      </c>
    </row>
    <row r="170">
      <c r="A170" s="0" t="s">
        <v>708</v>
      </c>
      <c r="B170" s="0" t="s">
        <v>709</v>
      </c>
      <c r="G170" s="0" t="s">
        <v>710</v>
      </c>
      <c r="H170" s="0" t="s">
        <v>711</v>
      </c>
    </row>
    <row r="171">
      <c r="A171" s="0" t="s">
        <v>712</v>
      </c>
      <c r="B171" s="0" t="s">
        <v>713</v>
      </c>
      <c r="G171" s="0" t="s">
        <v>714</v>
      </c>
      <c r="H171" s="0" t="s">
        <v>715</v>
      </c>
    </row>
    <row r="172">
      <c r="A172" s="0" t="s">
        <v>716</v>
      </c>
      <c r="B172" s="0" t="s">
        <v>717</v>
      </c>
      <c r="G172" s="0" t="s">
        <v>718</v>
      </c>
      <c r="H172" s="0" t="s">
        <v>719</v>
      </c>
    </row>
    <row r="173">
      <c r="A173" s="0" t="s">
        <v>720</v>
      </c>
      <c r="B173" s="0" t="s">
        <v>721</v>
      </c>
      <c r="G173" s="0" t="s">
        <v>722</v>
      </c>
      <c r="H173" s="0" t="s">
        <v>723</v>
      </c>
    </row>
    <row r="174">
      <c r="A174" s="0" t="s">
        <v>724</v>
      </c>
      <c r="B174" s="0" t="s">
        <v>725</v>
      </c>
      <c r="G174" s="0" t="s">
        <v>726</v>
      </c>
      <c r="H174" s="0" t="s">
        <v>727</v>
      </c>
    </row>
    <row r="175">
      <c r="A175" s="0" t="s">
        <v>728</v>
      </c>
      <c r="B175" s="0" t="s">
        <v>729</v>
      </c>
      <c r="G175" s="0" t="s">
        <v>730</v>
      </c>
      <c r="H175" s="0" t="s">
        <v>731</v>
      </c>
    </row>
    <row r="176">
      <c r="A176" s="0" t="s">
        <v>732</v>
      </c>
      <c r="B176" s="0" t="s">
        <v>733</v>
      </c>
      <c r="G176" s="0" t="s">
        <v>734</v>
      </c>
      <c r="H176" s="0" t="s">
        <v>735</v>
      </c>
    </row>
    <row r="177">
      <c r="A177" s="0" t="s">
        <v>736</v>
      </c>
      <c r="B177" s="0" t="s">
        <v>737</v>
      </c>
      <c r="G177" s="0" t="s">
        <v>738</v>
      </c>
      <c r="H177" s="0" t="s">
        <v>739</v>
      </c>
    </row>
    <row r="178">
      <c r="A178" s="0" t="s">
        <v>740</v>
      </c>
      <c r="B178" s="0" t="s">
        <v>741</v>
      </c>
      <c r="G178" s="0" t="s">
        <v>742</v>
      </c>
      <c r="H178" s="0" t="s">
        <v>743</v>
      </c>
    </row>
    <row r="179">
      <c r="A179" s="0" t="s">
        <v>744</v>
      </c>
      <c r="B179" s="0" t="s">
        <v>745</v>
      </c>
      <c r="G179" s="0" t="s">
        <v>746</v>
      </c>
      <c r="H179" s="0" t="s">
        <v>747</v>
      </c>
    </row>
    <row r="180">
      <c r="A180" s="0" t="s">
        <v>748</v>
      </c>
      <c r="B180" s="0" t="s">
        <v>749</v>
      </c>
      <c r="G180" s="0" t="s">
        <v>750</v>
      </c>
      <c r="H180" s="0" t="s">
        <v>751</v>
      </c>
    </row>
    <row r="181">
      <c r="A181" s="0" t="s">
        <v>752</v>
      </c>
      <c r="B181" s="0" t="s">
        <v>753</v>
      </c>
      <c r="G181" s="0" t="s">
        <v>754</v>
      </c>
      <c r="H181" s="0" t="s">
        <v>755</v>
      </c>
    </row>
    <row r="182">
      <c r="A182" s="0" t="s">
        <v>756</v>
      </c>
      <c r="B182" s="0" t="s">
        <v>757</v>
      </c>
      <c r="G182" s="0" t="s">
        <v>758</v>
      </c>
      <c r="H182" s="0" t="s">
        <v>759</v>
      </c>
    </row>
    <row r="183">
      <c r="A183" s="0" t="s">
        <v>760</v>
      </c>
      <c r="B183" s="0" t="s">
        <v>761</v>
      </c>
      <c r="G183" s="0" t="s">
        <v>762</v>
      </c>
      <c r="H183" s="0" t="s">
        <v>763</v>
      </c>
    </row>
    <row r="184">
      <c r="A184" s="0" t="s">
        <v>764</v>
      </c>
      <c r="B184" s="0" t="s">
        <v>765</v>
      </c>
      <c r="G184" s="0" t="s">
        <v>766</v>
      </c>
      <c r="H184" s="0" t="s">
        <v>767</v>
      </c>
    </row>
    <row r="185">
      <c r="A185" s="0" t="s">
        <v>768</v>
      </c>
      <c r="B185" s="0" t="s">
        <v>769</v>
      </c>
      <c r="G185" s="0" t="s">
        <v>770</v>
      </c>
      <c r="H185" s="0" t="s">
        <v>771</v>
      </c>
    </row>
    <row r="186">
      <c r="A186" s="0" t="s">
        <v>772</v>
      </c>
      <c r="B186" s="0" t="s">
        <v>773</v>
      </c>
      <c r="G186" s="0" t="s">
        <v>774</v>
      </c>
      <c r="H186" s="0" t="s">
        <v>775</v>
      </c>
    </row>
    <row r="187">
      <c r="A187" s="0" t="s">
        <v>776</v>
      </c>
      <c r="B187" s="0" t="s">
        <v>777</v>
      </c>
      <c r="G187" s="0" t="s">
        <v>778</v>
      </c>
      <c r="H187" s="0" t="s">
        <v>779</v>
      </c>
    </row>
    <row r="188">
      <c r="A188" s="0" t="s">
        <v>780</v>
      </c>
      <c r="B188" s="0" t="s">
        <v>781</v>
      </c>
      <c r="G188" s="0" t="s">
        <v>782</v>
      </c>
      <c r="H188" s="0" t="s">
        <v>783</v>
      </c>
    </row>
    <row r="189">
      <c r="A189" s="0" t="s">
        <v>784</v>
      </c>
      <c r="B189" s="0" t="s">
        <v>785</v>
      </c>
      <c r="G189" s="0" t="s">
        <v>786</v>
      </c>
      <c r="H189" s="0" t="s">
        <v>787</v>
      </c>
    </row>
    <row r="190">
      <c r="A190" s="0" t="s">
        <v>788</v>
      </c>
      <c r="B190" s="0" t="s">
        <v>789</v>
      </c>
      <c r="G190" s="0" t="s">
        <v>790</v>
      </c>
      <c r="H190" s="0" t="s">
        <v>791</v>
      </c>
    </row>
    <row r="191">
      <c r="A191" s="0" t="s">
        <v>792</v>
      </c>
      <c r="B191" s="0" t="s">
        <v>793</v>
      </c>
      <c r="G191" s="0" t="s">
        <v>794</v>
      </c>
      <c r="H191" s="0" t="s">
        <v>795</v>
      </c>
    </row>
    <row r="192">
      <c r="A192" s="0" t="s">
        <v>796</v>
      </c>
      <c r="B192" s="0" t="s">
        <v>797</v>
      </c>
      <c r="G192" s="0" t="s">
        <v>798</v>
      </c>
      <c r="H192" s="0" t="s">
        <v>799</v>
      </c>
    </row>
    <row r="193">
      <c r="A193" s="0" t="s">
        <v>800</v>
      </c>
      <c r="B193" s="0" t="s">
        <v>801</v>
      </c>
      <c r="G193" s="0" t="s">
        <v>802</v>
      </c>
      <c r="H193" s="0" t="s">
        <v>803</v>
      </c>
    </row>
    <row r="194">
      <c r="A194" s="0" t="s">
        <v>804</v>
      </c>
      <c r="B194" s="0" t="s">
        <v>805</v>
      </c>
      <c r="G194" s="0" t="s">
        <v>806</v>
      </c>
      <c r="H194" s="0" t="s">
        <v>807</v>
      </c>
    </row>
    <row r="195">
      <c r="A195" s="0" t="s">
        <v>808</v>
      </c>
      <c r="B195" s="0" t="s">
        <v>809</v>
      </c>
      <c r="G195" s="0" t="s">
        <v>810</v>
      </c>
      <c r="H195" s="0" t="s">
        <v>811</v>
      </c>
    </row>
    <row r="196">
      <c r="A196" s="0" t="s">
        <v>812</v>
      </c>
      <c r="B196" s="0" t="s">
        <v>813</v>
      </c>
      <c r="G196" s="0" t="s">
        <v>814</v>
      </c>
      <c r="H196" s="0" t="s">
        <v>815</v>
      </c>
    </row>
    <row r="197">
      <c r="A197" s="0" t="s">
        <v>816</v>
      </c>
      <c r="B197" s="0" t="s">
        <v>817</v>
      </c>
      <c r="G197" s="0" t="s">
        <v>818</v>
      </c>
      <c r="H197" s="0" t="s">
        <v>819</v>
      </c>
    </row>
    <row r="198">
      <c r="A198" s="0" t="s">
        <v>820</v>
      </c>
      <c r="B198" s="0" t="s">
        <v>821</v>
      </c>
      <c r="G198" s="0" t="s">
        <v>822</v>
      </c>
      <c r="H198" s="0" t="s">
        <v>823</v>
      </c>
    </row>
    <row r="199">
      <c r="A199" s="0" t="s">
        <v>824</v>
      </c>
      <c r="B199" s="0" t="s">
        <v>825</v>
      </c>
      <c r="G199" s="0" t="s">
        <v>826</v>
      </c>
      <c r="H199" s="0" t="s">
        <v>827</v>
      </c>
    </row>
    <row r="200">
      <c r="A200" s="0" t="s">
        <v>828</v>
      </c>
      <c r="B200" s="0" t="s">
        <v>829</v>
      </c>
      <c r="G200" s="0" t="s">
        <v>830</v>
      </c>
      <c r="H200" s="0" t="s">
        <v>831</v>
      </c>
    </row>
    <row r="201">
      <c r="A201" s="0" t="s">
        <v>832</v>
      </c>
      <c r="B201" s="0" t="s">
        <v>833</v>
      </c>
      <c r="G201" s="0" t="s">
        <v>834</v>
      </c>
      <c r="H201" s="0" t="s">
        <v>835</v>
      </c>
    </row>
    <row r="202">
      <c r="A202" s="0" t="s">
        <v>836</v>
      </c>
      <c r="B202" s="0" t="s">
        <v>837</v>
      </c>
      <c r="G202" s="0" t="s">
        <v>838</v>
      </c>
      <c r="H202" s="0" t="s">
        <v>839</v>
      </c>
    </row>
    <row r="203">
      <c r="A203" s="0" t="s">
        <v>840</v>
      </c>
      <c r="B203" s="0" t="s">
        <v>841</v>
      </c>
      <c r="G203" s="0" t="s">
        <v>842</v>
      </c>
      <c r="H203" s="0" t="s">
        <v>843</v>
      </c>
    </row>
    <row r="204">
      <c r="A204" s="0" t="s">
        <v>844</v>
      </c>
      <c r="B204" s="0" t="s">
        <v>845</v>
      </c>
      <c r="G204" s="0" t="s">
        <v>846</v>
      </c>
      <c r="H204" s="0" t="s">
        <v>847</v>
      </c>
    </row>
    <row r="205">
      <c r="A205" s="0" t="s">
        <v>848</v>
      </c>
      <c r="B205" s="0" t="s">
        <v>849</v>
      </c>
      <c r="G205" s="0" t="s">
        <v>850</v>
      </c>
      <c r="H205" s="0" t="s">
        <v>851</v>
      </c>
    </row>
    <row r="206">
      <c r="A206" s="0" t="s">
        <v>852</v>
      </c>
      <c r="B206" s="0" t="s">
        <v>853</v>
      </c>
      <c r="G206" s="0" t="s">
        <v>854</v>
      </c>
      <c r="H206" s="0" t="s">
        <v>855</v>
      </c>
    </row>
    <row r="207">
      <c r="A207" s="0" t="s">
        <v>856</v>
      </c>
      <c r="B207" s="0" t="s">
        <v>857</v>
      </c>
      <c r="G207" s="0" t="s">
        <v>858</v>
      </c>
      <c r="H207" s="0" t="s">
        <v>859</v>
      </c>
    </row>
    <row r="208">
      <c r="A208" s="0" t="s">
        <v>860</v>
      </c>
      <c r="B208" s="0" t="s">
        <v>861</v>
      </c>
      <c r="G208" s="0" t="s">
        <v>862</v>
      </c>
      <c r="H208" s="0" t="s">
        <v>863</v>
      </c>
    </row>
    <row r="209">
      <c r="A209" s="0" t="s">
        <v>864</v>
      </c>
      <c r="B209" s="0" t="s">
        <v>865</v>
      </c>
      <c r="G209" s="0" t="s">
        <v>866</v>
      </c>
      <c r="H209" s="0" t="s">
        <v>867</v>
      </c>
    </row>
    <row r="210">
      <c r="A210" s="0" t="s">
        <v>868</v>
      </c>
      <c r="B210" s="0" t="s">
        <v>869</v>
      </c>
      <c r="G210" s="0" t="s">
        <v>870</v>
      </c>
      <c r="H210" s="0" t="s">
        <v>871</v>
      </c>
    </row>
    <row r="211">
      <c r="A211" s="0" t="s">
        <v>872</v>
      </c>
      <c r="B211" s="0" t="s">
        <v>873</v>
      </c>
      <c r="G211" s="0" t="s">
        <v>874</v>
      </c>
      <c r="H211" s="0" t="s">
        <v>875</v>
      </c>
    </row>
    <row r="212">
      <c r="A212" s="0" t="s">
        <v>876</v>
      </c>
      <c r="B212" s="0" t="s">
        <v>877</v>
      </c>
      <c r="G212" s="0" t="s">
        <v>878</v>
      </c>
      <c r="H212" s="0" t="s">
        <v>879</v>
      </c>
    </row>
    <row r="213">
      <c r="A213" s="0" t="s">
        <v>880</v>
      </c>
      <c r="B213" s="0" t="s">
        <v>881</v>
      </c>
      <c r="G213" s="0" t="s">
        <v>882</v>
      </c>
      <c r="H213" s="0" t="s">
        <v>883</v>
      </c>
    </row>
    <row r="214">
      <c r="A214" s="0" t="s">
        <v>884</v>
      </c>
      <c r="B214" s="0" t="s">
        <v>885</v>
      </c>
      <c r="G214" s="0" t="s">
        <v>886</v>
      </c>
      <c r="H214" s="0" t="s">
        <v>887</v>
      </c>
    </row>
    <row r="215">
      <c r="A215" s="0" t="s">
        <v>888</v>
      </c>
      <c r="B215" s="0" t="s">
        <v>889</v>
      </c>
      <c r="G215" s="0" t="s">
        <v>890</v>
      </c>
      <c r="H215" s="0" t="s">
        <v>891</v>
      </c>
    </row>
    <row r="216">
      <c r="A216" s="0" t="s">
        <v>892</v>
      </c>
      <c r="B216" s="0" t="s">
        <v>893</v>
      </c>
      <c r="G216" s="0" t="s">
        <v>894</v>
      </c>
      <c r="H216" s="0" t="s">
        <v>895</v>
      </c>
    </row>
    <row r="217">
      <c r="A217" s="0" t="s">
        <v>896</v>
      </c>
      <c r="B217" s="0" t="s">
        <v>897</v>
      </c>
      <c r="G217" s="0" t="s">
        <v>898</v>
      </c>
      <c r="H217" s="0" t="s">
        <v>899</v>
      </c>
    </row>
    <row r="218">
      <c r="A218" s="0" t="s">
        <v>900</v>
      </c>
      <c r="B218" s="0" t="s">
        <v>901</v>
      </c>
      <c r="G218" s="0" t="s">
        <v>902</v>
      </c>
      <c r="H218" s="0" t="s">
        <v>903</v>
      </c>
    </row>
    <row r="219">
      <c r="A219" s="0" t="s">
        <v>904</v>
      </c>
      <c r="B219" s="0" t="s">
        <v>905</v>
      </c>
      <c r="G219" s="0" t="s">
        <v>906</v>
      </c>
      <c r="H219" s="0" t="s">
        <v>907</v>
      </c>
    </row>
    <row r="220">
      <c r="A220" s="0" t="s">
        <v>908</v>
      </c>
      <c r="B220" s="0" t="s">
        <v>909</v>
      </c>
      <c r="G220" s="0" t="s">
        <v>910</v>
      </c>
      <c r="H220" s="0" t="s">
        <v>911</v>
      </c>
    </row>
    <row r="221">
      <c r="A221" s="0" t="s">
        <v>912</v>
      </c>
      <c r="B221" s="0" t="s">
        <v>913</v>
      </c>
      <c r="G221" s="0" t="s">
        <v>914</v>
      </c>
      <c r="H221" s="0" t="s">
        <v>915</v>
      </c>
    </row>
    <row r="222">
      <c r="A222" s="0" t="s">
        <v>916</v>
      </c>
      <c r="B222" s="0" t="s">
        <v>917</v>
      </c>
      <c r="G222" s="0" t="s">
        <v>918</v>
      </c>
      <c r="H222" s="0" t="s">
        <v>919</v>
      </c>
    </row>
    <row r="223">
      <c r="A223" s="0" t="s">
        <v>920</v>
      </c>
      <c r="B223" s="0" t="s">
        <v>921</v>
      </c>
      <c r="G223" s="0" t="s">
        <v>922</v>
      </c>
      <c r="H223" s="0" t="s">
        <v>923</v>
      </c>
    </row>
    <row r="224">
      <c r="A224" s="0" t="s">
        <v>924</v>
      </c>
      <c r="B224" s="0" t="s">
        <v>925</v>
      </c>
      <c r="G224" s="0" t="s">
        <v>926</v>
      </c>
      <c r="H224" s="0" t="s">
        <v>927</v>
      </c>
    </row>
    <row r="225">
      <c r="A225" s="0" t="s">
        <v>928</v>
      </c>
      <c r="B225" s="0" t="s">
        <v>929</v>
      </c>
      <c r="G225" s="0" t="s">
        <v>930</v>
      </c>
      <c r="H225" s="0" t="s">
        <v>931</v>
      </c>
    </row>
    <row r="226">
      <c r="A226" s="0" t="s">
        <v>932</v>
      </c>
      <c r="B226" s="0" t="s">
        <v>933</v>
      </c>
      <c r="G226" s="0" t="s">
        <v>934</v>
      </c>
      <c r="H226" s="0" t="s">
        <v>935</v>
      </c>
    </row>
    <row r="227">
      <c r="A227" s="0" t="s">
        <v>936</v>
      </c>
      <c r="B227" s="0" t="s">
        <v>937</v>
      </c>
      <c r="G227" s="0" t="s">
        <v>938</v>
      </c>
      <c r="H227" s="0" t="s">
        <v>939</v>
      </c>
    </row>
    <row r="228">
      <c r="A228" s="0" t="s">
        <v>940</v>
      </c>
      <c r="B228" s="0" t="s">
        <v>941</v>
      </c>
      <c r="G228" s="0" t="s">
        <v>942</v>
      </c>
      <c r="H228" s="0" t="s">
        <v>943</v>
      </c>
    </row>
    <row r="229">
      <c r="A229" s="0" t="s">
        <v>944</v>
      </c>
      <c r="B229" s="0" t="s">
        <v>945</v>
      </c>
      <c r="G229" s="0" t="s">
        <v>946</v>
      </c>
      <c r="H229" s="0" t="s">
        <v>947</v>
      </c>
    </row>
    <row r="230">
      <c r="A230" s="0" t="s">
        <v>948</v>
      </c>
      <c r="B230" s="0" t="s">
        <v>949</v>
      </c>
      <c r="G230" s="0" t="s">
        <v>950</v>
      </c>
      <c r="H230" s="0" t="s">
        <v>951</v>
      </c>
    </row>
    <row r="231">
      <c r="A231" s="0" t="s">
        <v>952</v>
      </c>
      <c r="B231" s="0" t="s">
        <v>953</v>
      </c>
      <c r="G231" s="0" t="s">
        <v>954</v>
      </c>
      <c r="H231" s="0" t="s">
        <v>955</v>
      </c>
    </row>
    <row r="232">
      <c r="A232" s="0" t="s">
        <v>956</v>
      </c>
      <c r="B232" s="0" t="s">
        <v>957</v>
      </c>
      <c r="G232" s="0" t="s">
        <v>958</v>
      </c>
      <c r="H232" s="0" t="s">
        <v>959</v>
      </c>
    </row>
    <row r="233">
      <c r="A233" s="0" t="s">
        <v>960</v>
      </c>
      <c r="B233" s="0" t="s">
        <v>961</v>
      </c>
      <c r="G233" s="0" t="s">
        <v>962</v>
      </c>
      <c r="H233" s="0" t="s">
        <v>963</v>
      </c>
    </row>
    <row r="234">
      <c r="A234" s="0" t="s">
        <v>964</v>
      </c>
      <c r="B234" s="0" t="s">
        <v>965</v>
      </c>
      <c r="G234" s="0" t="s">
        <v>966</v>
      </c>
      <c r="H234" s="0" t="s">
        <v>967</v>
      </c>
    </row>
    <row r="235">
      <c r="A235" s="0" t="s">
        <v>968</v>
      </c>
      <c r="B235" s="0" t="s">
        <v>969</v>
      </c>
      <c r="G235" s="0" t="s">
        <v>970</v>
      </c>
      <c r="H235" s="0" t="s">
        <v>971</v>
      </c>
    </row>
    <row r="236">
      <c r="A236" s="0" t="s">
        <v>972</v>
      </c>
      <c r="B236" s="0" t="s">
        <v>973</v>
      </c>
      <c r="G236" s="0" t="s">
        <v>974</v>
      </c>
      <c r="H236" s="0" t="s">
        <v>975</v>
      </c>
    </row>
    <row r="237">
      <c r="A237" s="0" t="s">
        <v>976</v>
      </c>
      <c r="B237" s="0" t="s">
        <v>977</v>
      </c>
      <c r="G237" s="0" t="s">
        <v>978</v>
      </c>
      <c r="H237" s="0" t="s">
        <v>979</v>
      </c>
    </row>
    <row r="238">
      <c r="A238" s="0" t="s">
        <v>980</v>
      </c>
      <c r="B238" s="0" t="s">
        <v>981</v>
      </c>
      <c r="G238" s="0" t="s">
        <v>982</v>
      </c>
      <c r="H238" s="0" t="s">
        <v>983</v>
      </c>
    </row>
    <row r="239">
      <c r="A239" s="0" t="s">
        <v>984</v>
      </c>
      <c r="B239" s="0" t="s">
        <v>985</v>
      </c>
      <c r="G239" s="0" t="s">
        <v>986</v>
      </c>
      <c r="H239" s="0" t="s">
        <v>987</v>
      </c>
    </row>
    <row r="240">
      <c r="A240" s="0" t="s">
        <v>988</v>
      </c>
      <c r="B240" s="0" t="s">
        <v>989</v>
      </c>
      <c r="G240" s="0" t="s">
        <v>990</v>
      </c>
      <c r="H240" s="0" t="s">
        <v>991</v>
      </c>
    </row>
    <row r="241">
      <c r="A241" s="0" t="s">
        <v>992</v>
      </c>
      <c r="B241" s="0" t="s">
        <v>993</v>
      </c>
      <c r="G241" s="0" t="s">
        <v>994</v>
      </c>
      <c r="H241" s="0" t="s">
        <v>995</v>
      </c>
    </row>
    <row r="242">
      <c r="A242" s="0" t="s">
        <v>996</v>
      </c>
      <c r="B242" s="0" t="s">
        <v>997</v>
      </c>
      <c r="G242" s="0" t="s">
        <v>998</v>
      </c>
      <c r="H242" s="0" t="s">
        <v>999</v>
      </c>
    </row>
    <row r="243">
      <c r="A243" s="0" t="s">
        <v>1000</v>
      </c>
      <c r="B243" s="0" t="s">
        <v>1001</v>
      </c>
      <c r="G243" s="0" t="s">
        <v>1002</v>
      </c>
      <c r="H243" s="0" t="s">
        <v>1003</v>
      </c>
    </row>
    <row r="244">
      <c r="A244" s="0" t="s">
        <v>1004</v>
      </c>
      <c r="B244" s="0" t="s">
        <v>1005</v>
      </c>
      <c r="G244" s="0" t="s">
        <v>1006</v>
      </c>
      <c r="H244" s="0" t="s">
        <v>1007</v>
      </c>
    </row>
    <row r="245">
      <c r="A245" s="0" t="s">
        <v>1008</v>
      </c>
      <c r="B245" s="0" t="s">
        <v>1009</v>
      </c>
      <c r="G245" s="0" t="s">
        <v>1010</v>
      </c>
      <c r="H245" s="0" t="s">
        <v>1011</v>
      </c>
    </row>
    <row r="246">
      <c r="A246" s="0" t="s">
        <v>1012</v>
      </c>
      <c r="B246" s="0" t="s">
        <v>1013</v>
      </c>
      <c r="G246" s="0" t="s">
        <v>1014</v>
      </c>
      <c r="H246" s="0" t="s">
        <v>1015</v>
      </c>
    </row>
    <row r="247">
      <c r="A247" s="0" t="s">
        <v>1016</v>
      </c>
      <c r="B247" s="0" t="s">
        <v>1017</v>
      </c>
      <c r="G247" s="0" t="s">
        <v>1018</v>
      </c>
      <c r="H247" s="0" t="s">
        <v>1019</v>
      </c>
    </row>
    <row r="248">
      <c r="A248" s="0" t="s">
        <v>1020</v>
      </c>
      <c r="B248" s="0" t="s">
        <v>1021</v>
      </c>
      <c r="G248" s="0" t="s">
        <v>1022</v>
      </c>
      <c r="H248" s="0" t="s">
        <v>1023</v>
      </c>
    </row>
    <row r="249">
      <c r="A249" s="0" t="s">
        <v>1024</v>
      </c>
      <c r="B249" s="0" t="s">
        <v>1025</v>
      </c>
      <c r="G249" s="0" t="s">
        <v>1026</v>
      </c>
      <c r="H249" s="0" t="s">
        <v>1027</v>
      </c>
    </row>
    <row r="250">
      <c r="A250" s="0" t="s">
        <v>1028</v>
      </c>
      <c r="B250" s="0" t="s">
        <v>1029</v>
      </c>
      <c r="G250" s="0" t="s">
        <v>1030</v>
      </c>
      <c r="H250" s="0" t="s">
        <v>1031</v>
      </c>
    </row>
    <row r="251">
      <c r="A251" s="0" t="s">
        <v>1032</v>
      </c>
      <c r="B251" s="0" t="s">
        <v>1033</v>
      </c>
      <c r="G251" s="0" t="s">
        <v>1034</v>
      </c>
      <c r="H251" s="0" t="s">
        <v>1035</v>
      </c>
    </row>
    <row r="252">
      <c r="A252" s="0" t="s">
        <v>1036</v>
      </c>
      <c r="B252" s="0" t="s">
        <v>1037</v>
      </c>
      <c r="G252" s="0" t="s">
        <v>1038</v>
      </c>
      <c r="H252" s="0" t="s">
        <v>1039</v>
      </c>
    </row>
    <row r="253">
      <c r="A253" s="0" t="s">
        <v>1040</v>
      </c>
      <c r="B253" s="0" t="s">
        <v>1041</v>
      </c>
      <c r="G253" s="0" t="s">
        <v>1042</v>
      </c>
      <c r="H253" s="0" t="s">
        <v>1043</v>
      </c>
    </row>
    <row r="254">
      <c r="A254" s="0" t="s">
        <v>1044</v>
      </c>
      <c r="B254" s="0" t="s">
        <v>1045</v>
      </c>
      <c r="G254" s="0" t="s">
        <v>1046</v>
      </c>
      <c r="H254" s="0" t="s">
        <v>1047</v>
      </c>
    </row>
    <row r="255">
      <c r="A255" s="0" t="s">
        <v>1048</v>
      </c>
      <c r="B255" s="0" t="s">
        <v>1049</v>
      </c>
      <c r="G255" s="0" t="s">
        <v>1050</v>
      </c>
      <c r="H255" s="0" t="s">
        <v>1051</v>
      </c>
    </row>
    <row r="256">
      <c r="A256" s="0" t="s">
        <v>1052</v>
      </c>
      <c r="B256" s="0" t="s">
        <v>1053</v>
      </c>
      <c r="G256" s="0" t="s">
        <v>1054</v>
      </c>
      <c r="H256" s="0" t="s">
        <v>1055</v>
      </c>
    </row>
    <row r="257">
      <c r="A257" s="0" t="s">
        <v>1056</v>
      </c>
      <c r="B257" s="0" t="s">
        <v>1057</v>
      </c>
      <c r="G257" s="0" t="s">
        <v>1058</v>
      </c>
      <c r="H257" s="0" t="s">
        <v>1059</v>
      </c>
    </row>
    <row r="258">
      <c r="A258" s="0" t="s">
        <v>1060</v>
      </c>
      <c r="B258" s="0" t="s">
        <v>1061</v>
      </c>
      <c r="G258" s="0" t="s">
        <v>1062</v>
      </c>
      <c r="H258" s="0" t="s">
        <v>1063</v>
      </c>
    </row>
    <row r="259">
      <c r="A259" s="0" t="s">
        <v>1064</v>
      </c>
      <c r="B259" s="0" t="s">
        <v>1065</v>
      </c>
      <c r="G259" s="0" t="s">
        <v>1066</v>
      </c>
      <c r="H259" s="0" t="s">
        <v>1067</v>
      </c>
    </row>
    <row r="260">
      <c r="A260" s="0" t="s">
        <v>1068</v>
      </c>
      <c r="B260" s="0" t="s">
        <v>1069</v>
      </c>
      <c r="G260" s="0" t="s">
        <v>1070</v>
      </c>
      <c r="H260" s="0" t="s">
        <v>1071</v>
      </c>
    </row>
    <row r="261">
      <c r="A261" s="0" t="s">
        <v>1072</v>
      </c>
      <c r="B261" s="0" t="s">
        <v>1073</v>
      </c>
      <c r="G261" s="0" t="s">
        <v>1074</v>
      </c>
      <c r="H261" s="0" t="s">
        <v>1075</v>
      </c>
    </row>
    <row r="262">
      <c r="A262" s="0" t="s">
        <v>1076</v>
      </c>
      <c r="B262" s="0" t="s">
        <v>1077</v>
      </c>
      <c r="G262" s="0" t="s">
        <v>1078</v>
      </c>
      <c r="H262" s="0" t="s">
        <v>1079</v>
      </c>
    </row>
    <row r="263">
      <c r="A263" s="0" t="s">
        <v>1080</v>
      </c>
      <c r="B263" s="0" t="s">
        <v>1081</v>
      </c>
      <c r="G263" s="0" t="s">
        <v>1082</v>
      </c>
      <c r="H263" s="0" t="s">
        <v>1083</v>
      </c>
    </row>
    <row r="264">
      <c r="A264" s="0" t="s">
        <v>1084</v>
      </c>
      <c r="B264" s="0" t="s">
        <v>1085</v>
      </c>
      <c r="G264" s="0" t="s">
        <v>1086</v>
      </c>
      <c r="H264" s="0" t="s">
        <v>1087</v>
      </c>
    </row>
    <row r="265">
      <c r="A265" s="0" t="s">
        <v>1088</v>
      </c>
      <c r="B265" s="0" t="s">
        <v>1089</v>
      </c>
      <c r="G265" s="0" t="s">
        <v>1090</v>
      </c>
      <c r="H265" s="0" t="s">
        <v>1091</v>
      </c>
    </row>
    <row r="266">
      <c r="A266" s="0" t="s">
        <v>1092</v>
      </c>
      <c r="B266" s="0" t="s">
        <v>1093</v>
      </c>
      <c r="G266" s="0" t="s">
        <v>1094</v>
      </c>
      <c r="H266" s="0" t="s">
        <v>1095</v>
      </c>
    </row>
    <row r="267">
      <c r="A267" s="0" t="s">
        <v>1096</v>
      </c>
      <c r="B267" s="0" t="s">
        <v>1097</v>
      </c>
      <c r="G267" s="0" t="s">
        <v>1098</v>
      </c>
      <c r="H267" s="0" t="s">
        <v>1099</v>
      </c>
    </row>
    <row r="268">
      <c r="A268" s="0" t="s">
        <v>1100</v>
      </c>
      <c r="B268" s="0" t="s">
        <v>1101</v>
      </c>
      <c r="G268" s="0" t="s">
        <v>1102</v>
      </c>
      <c r="H268" s="0" t="s">
        <v>1103</v>
      </c>
    </row>
    <row r="269">
      <c r="A269" s="0" t="s">
        <v>1104</v>
      </c>
      <c r="B269" s="0" t="s">
        <v>1105</v>
      </c>
      <c r="G269" s="0" t="s">
        <v>1106</v>
      </c>
      <c r="H269" s="0" t="s">
        <v>1107</v>
      </c>
    </row>
    <row r="270">
      <c r="A270" s="0" t="s">
        <v>1108</v>
      </c>
      <c r="B270" s="0" t="s">
        <v>1109</v>
      </c>
      <c r="G270" s="0" t="s">
        <v>1110</v>
      </c>
      <c r="H270" s="0" t="s">
        <v>1111</v>
      </c>
    </row>
    <row r="271">
      <c r="A271" s="0" t="s">
        <v>1112</v>
      </c>
      <c r="B271" s="0" t="s">
        <v>1113</v>
      </c>
      <c r="G271" s="0" t="s">
        <v>1114</v>
      </c>
      <c r="H271" s="0" t="s">
        <v>1115</v>
      </c>
    </row>
    <row r="272">
      <c r="A272" s="0" t="s">
        <v>1116</v>
      </c>
      <c r="B272" s="0" t="s">
        <v>1117</v>
      </c>
      <c r="G272" s="0" t="s">
        <v>1118</v>
      </c>
      <c r="H272" s="0" t="s">
        <v>1119</v>
      </c>
    </row>
    <row r="273">
      <c r="A273" s="0" t="s">
        <v>1120</v>
      </c>
      <c r="B273" s="0" t="s">
        <v>1121</v>
      </c>
      <c r="G273" s="0" t="s">
        <v>1122</v>
      </c>
      <c r="H273" s="0" t="s">
        <v>1123</v>
      </c>
    </row>
    <row r="274">
      <c r="A274" s="0" t="s">
        <v>1124</v>
      </c>
      <c r="B274" s="0" t="s">
        <v>1125</v>
      </c>
      <c r="G274" s="0" t="s">
        <v>1126</v>
      </c>
      <c r="H274" s="0" t="s">
        <v>1127</v>
      </c>
    </row>
    <row r="275">
      <c r="A275" s="0" t="s">
        <v>1128</v>
      </c>
      <c r="B275" s="0" t="s">
        <v>1129</v>
      </c>
      <c r="G275" s="0" t="s">
        <v>1130</v>
      </c>
      <c r="H275" s="0" t="s">
        <v>1131</v>
      </c>
    </row>
    <row r="276">
      <c r="A276" s="0" t="s">
        <v>1132</v>
      </c>
      <c r="B276" s="0" t="s">
        <v>1133</v>
      </c>
      <c r="G276" s="0" t="s">
        <v>1134</v>
      </c>
      <c r="H276" s="0" t="s">
        <v>1135</v>
      </c>
    </row>
    <row r="277">
      <c r="A277" s="0" t="s">
        <v>1136</v>
      </c>
      <c r="B277" s="0" t="s">
        <v>1137</v>
      </c>
      <c r="G277" s="0" t="s">
        <v>1138</v>
      </c>
      <c r="H277" s="0" t="s">
        <v>1139</v>
      </c>
    </row>
    <row r="278">
      <c r="A278" s="0" t="s">
        <v>1140</v>
      </c>
      <c r="B278" s="0" t="s">
        <v>1141</v>
      </c>
      <c r="G278" s="0" t="s">
        <v>1142</v>
      </c>
      <c r="H278" s="0" t="s">
        <v>1143</v>
      </c>
    </row>
    <row r="279">
      <c r="A279" s="0" t="s">
        <v>1144</v>
      </c>
      <c r="B279" s="0" t="s">
        <v>1145</v>
      </c>
      <c r="G279" s="0" t="s">
        <v>1146</v>
      </c>
      <c r="H279" s="0" t="s">
        <v>1147</v>
      </c>
    </row>
    <row r="280">
      <c r="A280" s="0" t="s">
        <v>1148</v>
      </c>
      <c r="B280" s="0" t="s">
        <v>1149</v>
      </c>
      <c r="G280" s="0" t="s">
        <v>1150</v>
      </c>
      <c r="H280" s="0" t="s">
        <v>1151</v>
      </c>
    </row>
    <row r="281">
      <c r="A281" s="0" t="s">
        <v>1152</v>
      </c>
      <c r="B281" s="0" t="s">
        <v>1153</v>
      </c>
      <c r="G281" s="0" t="s">
        <v>1154</v>
      </c>
      <c r="H281" s="0" t="s">
        <v>1155</v>
      </c>
    </row>
    <row r="282">
      <c r="A282" s="0" t="s">
        <v>1156</v>
      </c>
      <c r="B282" s="0" t="s">
        <v>1157</v>
      </c>
      <c r="G282" s="0" t="s">
        <v>1158</v>
      </c>
      <c r="H282" s="0" t="s">
        <v>1159</v>
      </c>
    </row>
    <row r="283">
      <c r="A283" s="0" t="s">
        <v>1160</v>
      </c>
      <c r="B283" s="0" t="s">
        <v>1161</v>
      </c>
      <c r="G283" s="0" t="s">
        <v>1162</v>
      </c>
      <c r="H283" s="0" t="s">
        <v>1163</v>
      </c>
    </row>
    <row r="284">
      <c r="A284" s="0" t="s">
        <v>1164</v>
      </c>
      <c r="B284" s="0" t="s">
        <v>1165</v>
      </c>
      <c r="G284" s="0" t="s">
        <v>1166</v>
      </c>
      <c r="H284" s="0" t="s">
        <v>1167</v>
      </c>
    </row>
    <row r="285">
      <c r="A285" s="0" t="s">
        <v>1168</v>
      </c>
      <c r="B285" s="0" t="s">
        <v>1169</v>
      </c>
      <c r="G285" s="0" t="s">
        <v>1170</v>
      </c>
      <c r="H285" s="0" t="s">
        <v>1171</v>
      </c>
    </row>
    <row r="286">
      <c r="A286" s="0" t="s">
        <v>1172</v>
      </c>
      <c r="B286" s="0" t="s">
        <v>1173</v>
      </c>
      <c r="G286" s="0" t="s">
        <v>1174</v>
      </c>
      <c r="H286" s="0" t="s">
        <v>1175</v>
      </c>
    </row>
    <row r="287">
      <c r="A287" s="0" t="s">
        <v>1176</v>
      </c>
      <c r="B287" s="0" t="s">
        <v>1177</v>
      </c>
      <c r="G287" s="0" t="s">
        <v>1178</v>
      </c>
      <c r="H287" s="0" t="s">
        <v>1179</v>
      </c>
    </row>
    <row r="288">
      <c r="A288" s="0" t="s">
        <v>1180</v>
      </c>
      <c r="B288" s="0" t="s">
        <v>1181</v>
      </c>
      <c r="G288" s="0" t="s">
        <v>1182</v>
      </c>
      <c r="H288" s="0" t="s">
        <v>1183</v>
      </c>
    </row>
    <row r="289">
      <c r="A289" s="0" t="s">
        <v>1184</v>
      </c>
      <c r="B289" s="0" t="s">
        <v>1185</v>
      </c>
      <c r="G289" s="0" t="s">
        <v>1186</v>
      </c>
      <c r="H289" s="0" t="s">
        <v>1187</v>
      </c>
    </row>
    <row r="290">
      <c r="A290" s="0" t="s">
        <v>1188</v>
      </c>
      <c r="B290" s="0" t="s">
        <v>1189</v>
      </c>
      <c r="G290" s="0" t="s">
        <v>1190</v>
      </c>
      <c r="H290" s="0" t="s">
        <v>1191</v>
      </c>
    </row>
    <row r="291">
      <c r="A291" s="0" t="s">
        <v>1192</v>
      </c>
      <c r="B291" s="0" t="s">
        <v>1193</v>
      </c>
      <c r="G291" s="0" t="s">
        <v>1194</v>
      </c>
      <c r="H291" s="0" t="s">
        <v>1195</v>
      </c>
    </row>
    <row r="292">
      <c r="A292" s="0" t="s">
        <v>1196</v>
      </c>
      <c r="B292" s="0" t="s">
        <v>1197</v>
      </c>
      <c r="G292" s="0" t="s">
        <v>1198</v>
      </c>
      <c r="H292" s="0" t="s">
        <v>1199</v>
      </c>
    </row>
    <row r="293">
      <c r="A293" s="0" t="s">
        <v>1200</v>
      </c>
      <c r="B293" s="0" t="s">
        <v>1201</v>
      </c>
      <c r="G293" s="0" t="s">
        <v>1202</v>
      </c>
      <c r="H293" s="0" t="s">
        <v>1203</v>
      </c>
    </row>
    <row r="294">
      <c r="A294" s="0" t="s">
        <v>1204</v>
      </c>
      <c r="B294" s="0" t="s">
        <v>1205</v>
      </c>
      <c r="G294" s="0" t="s">
        <v>1206</v>
      </c>
      <c r="H294" s="0" t="s">
        <v>1207</v>
      </c>
    </row>
    <row r="295">
      <c r="A295" s="0" t="s">
        <v>1208</v>
      </c>
      <c r="B295" s="0" t="s">
        <v>1209</v>
      </c>
      <c r="G295" s="0" t="s">
        <v>1210</v>
      </c>
      <c r="H295" s="0" t="s">
        <v>1211</v>
      </c>
    </row>
    <row r="296">
      <c r="A296" s="0" t="s">
        <v>1212</v>
      </c>
      <c r="B296" s="0" t="s">
        <v>1213</v>
      </c>
      <c r="G296" s="0" t="s">
        <v>1214</v>
      </c>
      <c r="H296" s="0" t="s">
        <v>1215</v>
      </c>
    </row>
    <row r="297">
      <c r="A297" s="0" t="s">
        <v>1216</v>
      </c>
      <c r="B297" s="0" t="s">
        <v>1217</v>
      </c>
      <c r="G297" s="0" t="s">
        <v>1218</v>
      </c>
      <c r="H297" s="0" t="s">
        <v>1219</v>
      </c>
    </row>
    <row r="298">
      <c r="A298" s="0" t="s">
        <v>1220</v>
      </c>
      <c r="B298" s="0" t="s">
        <v>1221</v>
      </c>
      <c r="G298" s="0" t="s">
        <v>1222</v>
      </c>
      <c r="H298" s="0" t="s">
        <v>1223</v>
      </c>
    </row>
    <row r="299">
      <c r="A299" s="0" t="s">
        <v>1224</v>
      </c>
      <c r="B299" s="0" t="s">
        <v>1225</v>
      </c>
      <c r="G299" s="0" t="s">
        <v>1226</v>
      </c>
      <c r="H299" s="0" t="s">
        <v>1227</v>
      </c>
    </row>
    <row r="300">
      <c r="A300" s="0" t="s">
        <v>1228</v>
      </c>
      <c r="B300" s="0" t="s">
        <v>1229</v>
      </c>
      <c r="G300" s="0" t="s">
        <v>1230</v>
      </c>
      <c r="H300" s="0" t="s">
        <v>1231</v>
      </c>
    </row>
    <row r="301">
      <c r="A301" s="0" t="s">
        <v>1232</v>
      </c>
      <c r="B301" s="0" t="s">
        <v>1233</v>
      </c>
      <c r="G301" s="0" t="s">
        <v>1234</v>
      </c>
      <c r="H301" s="0" t="s">
        <v>1235</v>
      </c>
    </row>
    <row r="302">
      <c r="A302" s="0" t="s">
        <v>1236</v>
      </c>
      <c r="B302" s="0" t="s">
        <v>1237</v>
      </c>
      <c r="G302" s="0" t="s">
        <v>1238</v>
      </c>
      <c r="H302" s="0" t="s">
        <v>1239</v>
      </c>
    </row>
    <row r="303">
      <c r="A303" s="0" t="s">
        <v>1240</v>
      </c>
      <c r="B303" s="0" t="s">
        <v>1241</v>
      </c>
      <c r="G303" s="0" t="s">
        <v>1242</v>
      </c>
      <c r="H303" s="0" t="s">
        <v>1243</v>
      </c>
    </row>
    <row r="304">
      <c r="A304" s="0" t="s">
        <v>1244</v>
      </c>
      <c r="B304" s="0" t="s">
        <v>1245</v>
      </c>
      <c r="G304" s="0" t="s">
        <v>1246</v>
      </c>
      <c r="H304" s="0" t="s">
        <v>1247</v>
      </c>
    </row>
    <row r="305">
      <c r="A305" s="0" t="s">
        <v>1248</v>
      </c>
      <c r="B305" s="0" t="s">
        <v>1249</v>
      </c>
      <c r="G305" s="0" t="s">
        <v>1250</v>
      </c>
      <c r="H305" s="0" t="s">
        <v>1251</v>
      </c>
    </row>
    <row r="306">
      <c r="A306" s="0" t="s">
        <v>1252</v>
      </c>
      <c r="B306" s="0" t="s">
        <v>1253</v>
      </c>
      <c r="G306" s="0" t="s">
        <v>1254</v>
      </c>
      <c r="H306" s="0" t="s">
        <v>1255</v>
      </c>
    </row>
    <row r="307">
      <c r="A307" s="0" t="s">
        <v>1256</v>
      </c>
      <c r="B307" s="0" t="s">
        <v>1257</v>
      </c>
      <c r="G307" s="0" t="s">
        <v>1258</v>
      </c>
      <c r="H307" s="0" t="s">
        <v>1259</v>
      </c>
    </row>
    <row r="308">
      <c r="A308" s="0" t="s">
        <v>1260</v>
      </c>
      <c r="B308" s="0" t="s">
        <v>1261</v>
      </c>
      <c r="G308" s="0" t="s">
        <v>1262</v>
      </c>
      <c r="H308" s="0" t="s">
        <v>1263</v>
      </c>
    </row>
    <row r="309">
      <c r="A309" s="0" t="s">
        <v>1264</v>
      </c>
      <c r="B309" s="0" t="s">
        <v>1265</v>
      </c>
      <c r="G309" s="0" t="s">
        <v>1266</v>
      </c>
      <c r="H309" s="0" t="s">
        <v>1267</v>
      </c>
    </row>
    <row r="310">
      <c r="A310" s="0" t="s">
        <v>1268</v>
      </c>
      <c r="B310" s="0" t="s">
        <v>1269</v>
      </c>
      <c r="G310" s="0" t="s">
        <v>1270</v>
      </c>
      <c r="H310" s="0" t="s">
        <v>1271</v>
      </c>
    </row>
    <row r="311">
      <c r="A311" s="0" t="s">
        <v>1272</v>
      </c>
      <c r="B311" s="0" t="s">
        <v>1273</v>
      </c>
      <c r="G311" s="0" t="s">
        <v>1274</v>
      </c>
      <c r="H311" s="0" t="s">
        <v>1275</v>
      </c>
    </row>
    <row r="312">
      <c r="A312" s="0" t="s">
        <v>1276</v>
      </c>
      <c r="B312" s="0" t="s">
        <v>1277</v>
      </c>
      <c r="G312" s="0" t="s">
        <v>1278</v>
      </c>
      <c r="H312" s="0" t="s">
        <v>1279</v>
      </c>
    </row>
    <row r="313">
      <c r="A313" s="0" t="s">
        <v>1280</v>
      </c>
      <c r="B313" s="0" t="s">
        <v>1281</v>
      </c>
      <c r="G313" s="0" t="s">
        <v>1282</v>
      </c>
      <c r="H313" s="0" t="s">
        <v>1283</v>
      </c>
    </row>
    <row r="314">
      <c r="A314" s="0" t="s">
        <v>1284</v>
      </c>
      <c r="B314" s="0" t="s">
        <v>1285</v>
      </c>
      <c r="G314" s="0" t="s">
        <v>1286</v>
      </c>
      <c r="H314" s="0" t="s">
        <v>1287</v>
      </c>
    </row>
    <row r="315">
      <c r="A315" s="0" t="s">
        <v>1288</v>
      </c>
      <c r="B315" s="0" t="s">
        <v>1289</v>
      </c>
      <c r="G315" s="0" t="s">
        <v>1290</v>
      </c>
      <c r="H315" s="0" t="s">
        <v>1291</v>
      </c>
    </row>
    <row r="316">
      <c r="A316" s="0" t="s">
        <v>1292</v>
      </c>
      <c r="B316" s="0" t="s">
        <v>1293</v>
      </c>
      <c r="G316" s="0" t="s">
        <v>1294</v>
      </c>
      <c r="H316" s="0" t="s">
        <v>1295</v>
      </c>
    </row>
    <row r="317">
      <c r="A317" s="0" t="s">
        <v>1296</v>
      </c>
      <c r="B317" s="0" t="s">
        <v>1297</v>
      </c>
      <c r="G317" s="0" t="s">
        <v>1298</v>
      </c>
      <c r="H317" s="0" t="s">
        <v>1299</v>
      </c>
    </row>
    <row r="318">
      <c r="A318" s="0" t="s">
        <v>1300</v>
      </c>
      <c r="B318" s="0" t="s">
        <v>1301</v>
      </c>
      <c r="G318" s="0" t="s">
        <v>1302</v>
      </c>
      <c r="H318" s="0" t="s">
        <v>1303</v>
      </c>
    </row>
    <row r="319">
      <c r="A319" s="0" t="s">
        <v>1304</v>
      </c>
      <c r="B319" s="0" t="s">
        <v>1305</v>
      </c>
      <c r="G319" s="0" t="s">
        <v>1306</v>
      </c>
      <c r="H319" s="0" t="s">
        <v>1307</v>
      </c>
    </row>
    <row r="320">
      <c r="A320" s="0" t="s">
        <v>1308</v>
      </c>
      <c r="B320" s="0" t="s">
        <v>1309</v>
      </c>
      <c r="G320" s="0" t="s">
        <v>1310</v>
      </c>
      <c r="H320" s="0" t="s">
        <v>1311</v>
      </c>
    </row>
    <row r="321">
      <c r="A321" s="0" t="s">
        <v>1312</v>
      </c>
      <c r="B321" s="0" t="s">
        <v>1313</v>
      </c>
      <c r="G321" s="0" t="s">
        <v>1314</v>
      </c>
      <c r="H321" s="0" t="s">
        <v>1315</v>
      </c>
    </row>
    <row r="322">
      <c r="A322" s="0" t="s">
        <v>1316</v>
      </c>
      <c r="B322" s="0" t="s">
        <v>1317</v>
      </c>
      <c r="G322" s="0" t="s">
        <v>1318</v>
      </c>
      <c r="H322" s="0" t="s">
        <v>1319</v>
      </c>
    </row>
    <row r="323">
      <c r="A323" s="0" t="s">
        <v>1320</v>
      </c>
      <c r="B323" s="0" t="s">
        <v>1321</v>
      </c>
      <c r="G323" s="0" t="s">
        <v>1322</v>
      </c>
      <c r="H323" s="0" t="s">
        <v>1323</v>
      </c>
    </row>
    <row r="324">
      <c r="A324" s="0" t="s">
        <v>1324</v>
      </c>
      <c r="B324" s="0" t="s">
        <v>1325</v>
      </c>
      <c r="G324" s="0" t="s">
        <v>1326</v>
      </c>
      <c r="H324" s="0" t="s">
        <v>1327</v>
      </c>
    </row>
    <row r="325">
      <c r="A325" s="0" t="s">
        <v>1328</v>
      </c>
      <c r="B325" s="0" t="s">
        <v>1329</v>
      </c>
      <c r="G325" s="0" t="s">
        <v>1330</v>
      </c>
      <c r="H325" s="0" t="s">
        <v>1331</v>
      </c>
    </row>
    <row r="326">
      <c r="A326" s="0" t="s">
        <v>1332</v>
      </c>
      <c r="B326" s="0" t="s">
        <v>1333</v>
      </c>
      <c r="G326" s="0" t="s">
        <v>1334</v>
      </c>
      <c r="H326" s="0" t="s">
        <v>1335</v>
      </c>
    </row>
    <row r="327">
      <c r="A327" s="0" t="s">
        <v>1336</v>
      </c>
      <c r="B327" s="0" t="s">
        <v>1337</v>
      </c>
      <c r="G327" s="0" t="s">
        <v>1338</v>
      </c>
      <c r="H327" s="0" t="s">
        <v>1339</v>
      </c>
    </row>
    <row r="328">
      <c r="A328" s="0" t="s">
        <v>1340</v>
      </c>
      <c r="B328" s="0" t="s">
        <v>1341</v>
      </c>
      <c r="G328" s="0" t="s">
        <v>1342</v>
      </c>
      <c r="H328" s="0" t="s">
        <v>1343</v>
      </c>
    </row>
    <row r="329">
      <c r="A329" s="0" t="s">
        <v>1344</v>
      </c>
      <c r="B329" s="0" t="s">
        <v>1345</v>
      </c>
      <c r="G329" s="0" t="s">
        <v>1346</v>
      </c>
      <c r="H329" s="0" t="s">
        <v>1347</v>
      </c>
    </row>
    <row r="330">
      <c r="A330" s="0" t="s">
        <v>1348</v>
      </c>
      <c r="B330" s="0" t="s">
        <v>1349</v>
      </c>
      <c r="G330" s="0" t="s">
        <v>1350</v>
      </c>
      <c r="H330" s="0" t="s">
        <v>1351</v>
      </c>
    </row>
    <row r="331">
      <c r="A331" s="0" t="s">
        <v>1352</v>
      </c>
      <c r="B331" s="0" t="s">
        <v>1353</v>
      </c>
      <c r="G331" s="0" t="s">
        <v>1354</v>
      </c>
      <c r="H331" s="0" t="s">
        <v>1355</v>
      </c>
    </row>
    <row r="332">
      <c r="A332" s="0" t="s">
        <v>1356</v>
      </c>
      <c r="B332" s="0" t="s">
        <v>1357</v>
      </c>
      <c r="G332" s="0" t="s">
        <v>1358</v>
      </c>
      <c r="H332" s="0" t="s">
        <v>1359</v>
      </c>
    </row>
    <row r="333">
      <c r="A333" s="0" t="s">
        <v>1360</v>
      </c>
      <c r="B333" s="0" t="s">
        <v>1361</v>
      </c>
      <c r="G333" s="0" t="s">
        <v>1362</v>
      </c>
      <c r="H333" s="0" t="s">
        <v>1363</v>
      </c>
    </row>
    <row r="334">
      <c r="A334" s="0" t="s">
        <v>1364</v>
      </c>
      <c r="B334" s="0" t="s">
        <v>1365</v>
      </c>
      <c r="G334" s="0" t="s">
        <v>1366</v>
      </c>
      <c r="H334" s="0" t="s">
        <v>1367</v>
      </c>
    </row>
    <row r="335">
      <c r="A335" s="0" t="s">
        <v>1368</v>
      </c>
      <c r="B335" s="0" t="s">
        <v>1369</v>
      </c>
      <c r="G335" s="0" t="s">
        <v>1370</v>
      </c>
      <c r="H335" s="0" t="s">
        <v>1371</v>
      </c>
    </row>
    <row r="336">
      <c r="A336" s="0" t="s">
        <v>1372</v>
      </c>
      <c r="B336" s="0" t="s">
        <v>1373</v>
      </c>
      <c r="G336" s="0" t="s">
        <v>1374</v>
      </c>
      <c r="H336" s="0" t="s">
        <v>1375</v>
      </c>
    </row>
    <row r="337">
      <c r="A337" s="0" t="s">
        <v>1376</v>
      </c>
      <c r="B337" s="0" t="s">
        <v>1377</v>
      </c>
      <c r="G337" s="0" t="s">
        <v>1378</v>
      </c>
      <c r="H337" s="0" t="s">
        <v>1379</v>
      </c>
    </row>
    <row r="338">
      <c r="A338" s="0" t="s">
        <v>1380</v>
      </c>
      <c r="B338" s="0" t="s">
        <v>1381</v>
      </c>
      <c r="G338" s="0" t="s">
        <v>1382</v>
      </c>
      <c r="H338" s="0" t="s">
        <v>1383</v>
      </c>
    </row>
    <row r="339">
      <c r="A339" s="0" t="s">
        <v>1384</v>
      </c>
      <c r="B339" s="0" t="s">
        <v>1385</v>
      </c>
      <c r="G339" s="0" t="s">
        <v>1386</v>
      </c>
      <c r="H339" s="0" t="s">
        <v>1387</v>
      </c>
    </row>
    <row r="340">
      <c r="A340" s="0" t="s">
        <v>1388</v>
      </c>
      <c r="B340" s="0" t="s">
        <v>1389</v>
      </c>
      <c r="G340" s="0" t="s">
        <v>1390</v>
      </c>
      <c r="H340" s="0" t="s">
        <v>1391</v>
      </c>
    </row>
    <row r="341">
      <c r="A341" s="0" t="s">
        <v>1392</v>
      </c>
      <c r="B341" s="0" t="s">
        <v>1393</v>
      </c>
      <c r="G341" s="0" t="s">
        <v>1394</v>
      </c>
      <c r="H341" s="0" t="s">
        <v>1395</v>
      </c>
    </row>
    <row r="342">
      <c r="A342" s="0" t="s">
        <v>1396</v>
      </c>
      <c r="B342" s="0" t="s">
        <v>1397</v>
      </c>
      <c r="G342" s="0" t="s">
        <v>1398</v>
      </c>
      <c r="H342" s="0" t="s">
        <v>1399</v>
      </c>
    </row>
    <row r="343">
      <c r="A343" s="0" t="s">
        <v>1400</v>
      </c>
      <c r="B343" s="0" t="s">
        <v>1401</v>
      </c>
      <c r="G343" s="0" t="s">
        <v>1402</v>
      </c>
      <c r="H343" s="0" t="s">
        <v>1403</v>
      </c>
    </row>
    <row r="344">
      <c r="A344" s="0" t="s">
        <v>1404</v>
      </c>
      <c r="B344" s="0" t="s">
        <v>1405</v>
      </c>
      <c r="G344" s="0" t="s">
        <v>1406</v>
      </c>
      <c r="H344" s="0" t="s">
        <v>1407</v>
      </c>
    </row>
    <row r="345">
      <c r="A345" s="0" t="s">
        <v>1408</v>
      </c>
      <c r="B345" s="0" t="s">
        <v>1409</v>
      </c>
      <c r="G345" s="0" t="s">
        <v>1410</v>
      </c>
      <c r="H345" s="0" t="s">
        <v>1411</v>
      </c>
    </row>
    <row r="346">
      <c r="A346" s="0" t="s">
        <v>1412</v>
      </c>
      <c r="B346" s="0" t="s">
        <v>1413</v>
      </c>
      <c r="G346" s="0" t="s">
        <v>1414</v>
      </c>
      <c r="H346" s="0" t="s">
        <v>1415</v>
      </c>
    </row>
    <row r="347">
      <c r="A347" s="0" t="s">
        <v>1416</v>
      </c>
      <c r="B347" s="0" t="s">
        <v>1417</v>
      </c>
      <c r="G347" s="0" t="s">
        <v>1418</v>
      </c>
      <c r="H347" s="0" t="s">
        <v>1419</v>
      </c>
    </row>
    <row r="348">
      <c r="A348" s="0" t="s">
        <v>1420</v>
      </c>
      <c r="B348" s="0" t="s">
        <v>1421</v>
      </c>
      <c r="G348" s="0" t="s">
        <v>1422</v>
      </c>
      <c r="H348" s="0" t="s">
        <v>1423</v>
      </c>
    </row>
    <row r="349">
      <c r="A349" s="0" t="s">
        <v>1424</v>
      </c>
      <c r="B349" s="0" t="s">
        <v>1425</v>
      </c>
      <c r="G349" s="0" t="s">
        <v>1426</v>
      </c>
      <c r="H349" s="0" t="s">
        <v>1427</v>
      </c>
    </row>
    <row r="350">
      <c r="A350" s="0" t="s">
        <v>1428</v>
      </c>
      <c r="B350" s="0" t="s">
        <v>1429</v>
      </c>
      <c r="G350" s="0" t="s">
        <v>1430</v>
      </c>
      <c r="H350" s="0" t="s">
        <v>1431</v>
      </c>
    </row>
    <row r="351">
      <c r="A351" s="0" t="s">
        <v>1432</v>
      </c>
      <c r="B351" s="0" t="s">
        <v>1433</v>
      </c>
      <c r="G351" s="0" t="s">
        <v>1434</v>
      </c>
      <c r="H351" s="0" t="s">
        <v>1435</v>
      </c>
    </row>
    <row r="352">
      <c r="A352" s="0" t="s">
        <v>1436</v>
      </c>
      <c r="B352" s="0" t="s">
        <v>1437</v>
      </c>
      <c r="G352" s="0" t="s">
        <v>1438</v>
      </c>
      <c r="H352" s="0" t="s">
        <v>1439</v>
      </c>
    </row>
    <row r="353">
      <c r="A353" s="0" t="s">
        <v>1440</v>
      </c>
      <c r="B353" s="0" t="s">
        <v>1441</v>
      </c>
      <c r="G353" s="0" t="s">
        <v>1442</v>
      </c>
      <c r="H353" s="0" t="s">
        <v>1443</v>
      </c>
    </row>
    <row r="354">
      <c r="A354" s="0" t="s">
        <v>1444</v>
      </c>
      <c r="B354" s="0" t="s">
        <v>1445</v>
      </c>
      <c r="G354" s="0" t="s">
        <v>1446</v>
      </c>
      <c r="H354" s="0" t="s">
        <v>1447</v>
      </c>
    </row>
    <row r="355">
      <c r="A355" s="0" t="s">
        <v>1448</v>
      </c>
      <c r="B355" s="0" t="s">
        <v>1449</v>
      </c>
      <c r="G355" s="0" t="s">
        <v>1450</v>
      </c>
      <c r="H355" s="0" t="s">
        <v>1451</v>
      </c>
    </row>
    <row r="356">
      <c r="A356" s="0" t="s">
        <v>1452</v>
      </c>
      <c r="B356" s="0" t="s">
        <v>1453</v>
      </c>
      <c r="G356" s="0" t="s">
        <v>1454</v>
      </c>
      <c r="H356" s="0" t="s">
        <v>1455</v>
      </c>
    </row>
    <row r="357">
      <c r="A357" s="0" t="s">
        <v>1456</v>
      </c>
      <c r="B357" s="0" t="s">
        <v>1457</v>
      </c>
      <c r="G357" s="0" t="s">
        <v>1458</v>
      </c>
      <c r="H357" s="0" t="s">
        <v>1459</v>
      </c>
    </row>
    <row r="358">
      <c r="A358" s="0" t="s">
        <v>1460</v>
      </c>
      <c r="B358" s="0" t="s">
        <v>1461</v>
      </c>
      <c r="G358" s="0" t="s">
        <v>1462</v>
      </c>
      <c r="H358" s="0" t="s">
        <v>1463</v>
      </c>
    </row>
    <row r="359">
      <c r="A359" s="0" t="s">
        <v>1464</v>
      </c>
      <c r="B359" s="0" t="s">
        <v>1465</v>
      </c>
      <c r="G359" s="0" t="s">
        <v>1466</v>
      </c>
      <c r="H359" s="0" t="s">
        <v>1467</v>
      </c>
    </row>
    <row r="360">
      <c r="A360" s="0" t="s">
        <v>1468</v>
      </c>
      <c r="B360" s="0" t="s">
        <v>1469</v>
      </c>
      <c r="G360" s="0" t="s">
        <v>1470</v>
      </c>
      <c r="H360" s="0" t="s">
        <v>1471</v>
      </c>
    </row>
    <row r="361">
      <c r="A361" s="0" t="s">
        <v>1472</v>
      </c>
      <c r="B361" s="0" t="s">
        <v>1473</v>
      </c>
      <c r="G361" s="0" t="s">
        <v>1474</v>
      </c>
      <c r="H361" s="0" t="s">
        <v>1475</v>
      </c>
    </row>
    <row r="362">
      <c r="A362" s="0" t="s">
        <v>1476</v>
      </c>
      <c r="B362" s="0" t="s">
        <v>1477</v>
      </c>
      <c r="G362" s="0" t="s">
        <v>1478</v>
      </c>
      <c r="H362" s="0" t="s">
        <v>1479</v>
      </c>
    </row>
    <row r="363">
      <c r="A363" s="0" t="s">
        <v>1480</v>
      </c>
      <c r="B363" s="0" t="s">
        <v>1481</v>
      </c>
      <c r="G363" s="0" t="s">
        <v>1482</v>
      </c>
      <c r="H363" s="0" t="s">
        <v>1483</v>
      </c>
    </row>
    <row r="364">
      <c r="A364" s="0" t="s">
        <v>1484</v>
      </c>
      <c r="B364" s="0" t="s">
        <v>1485</v>
      </c>
      <c r="G364" s="0" t="s">
        <v>1486</v>
      </c>
      <c r="H364" s="0" t="s">
        <v>1487</v>
      </c>
    </row>
    <row r="365">
      <c r="A365" s="0" t="s">
        <v>1488</v>
      </c>
      <c r="B365" s="0" t="s">
        <v>1489</v>
      </c>
      <c r="G365" s="0" t="s">
        <v>1490</v>
      </c>
      <c r="H365" s="0" t="s">
        <v>1491</v>
      </c>
    </row>
    <row r="366">
      <c r="A366" s="0" t="s">
        <v>1492</v>
      </c>
      <c r="B366" s="0" t="s">
        <v>1493</v>
      </c>
      <c r="G366" s="0" t="s">
        <v>1494</v>
      </c>
      <c r="H366" s="0" t="s">
        <v>1495</v>
      </c>
    </row>
    <row r="367">
      <c r="A367" s="0" t="s">
        <v>1496</v>
      </c>
      <c r="B367" s="0" t="s">
        <v>1497</v>
      </c>
      <c r="G367" s="0" t="s">
        <v>1498</v>
      </c>
      <c r="H367" s="0" t="s">
        <v>1499</v>
      </c>
    </row>
    <row r="368">
      <c r="A368" s="0" t="s">
        <v>1500</v>
      </c>
      <c r="B368" s="0" t="s">
        <v>1501</v>
      </c>
      <c r="G368" s="0" t="s">
        <v>1502</v>
      </c>
      <c r="H368" s="0" t="s">
        <v>1503</v>
      </c>
    </row>
    <row r="369">
      <c r="A369" s="0" t="s">
        <v>1504</v>
      </c>
      <c r="B369" s="0" t="s">
        <v>1505</v>
      </c>
      <c r="G369" s="0" t="s">
        <v>1506</v>
      </c>
      <c r="H369" s="0" t="s">
        <v>1507</v>
      </c>
    </row>
    <row r="370">
      <c r="A370" s="0" t="s">
        <v>1508</v>
      </c>
      <c r="B370" s="0" t="s">
        <v>1509</v>
      </c>
      <c r="G370" s="0" t="s">
        <v>1510</v>
      </c>
      <c r="H370" s="0" t="s">
        <v>1511</v>
      </c>
    </row>
    <row r="371">
      <c r="A371" s="0" t="s">
        <v>1512</v>
      </c>
      <c r="B371" s="0" t="s">
        <v>1513</v>
      </c>
      <c r="G371" s="0" t="s">
        <v>1514</v>
      </c>
      <c r="H371" s="0" t="s">
        <v>1515</v>
      </c>
    </row>
    <row r="372">
      <c r="A372" s="0" t="s">
        <v>1516</v>
      </c>
      <c r="B372" s="0" t="s">
        <v>1517</v>
      </c>
      <c r="G372" s="0" t="s">
        <v>1518</v>
      </c>
      <c r="H372" s="0" t="s">
        <v>1519</v>
      </c>
    </row>
    <row r="373">
      <c r="A373" s="0" t="s">
        <v>1520</v>
      </c>
      <c r="B373" s="0" t="s">
        <v>1521</v>
      </c>
      <c r="G373" s="0" t="s">
        <v>1522</v>
      </c>
      <c r="H373" s="0" t="s">
        <v>1523</v>
      </c>
    </row>
    <row r="374">
      <c r="A374" s="0" t="s">
        <v>1524</v>
      </c>
      <c r="B374" s="0" t="s">
        <v>1525</v>
      </c>
      <c r="G374" s="0" t="s">
        <v>1526</v>
      </c>
      <c r="H374" s="0" t="s">
        <v>1527</v>
      </c>
    </row>
    <row r="375">
      <c r="A375" s="0" t="s">
        <v>1528</v>
      </c>
      <c r="B375" s="0" t="s">
        <v>1529</v>
      </c>
      <c r="G375" s="0" t="s">
        <v>1530</v>
      </c>
      <c r="H375" s="0" t="s">
        <v>1531</v>
      </c>
    </row>
    <row r="376">
      <c r="A376" s="0" t="s">
        <v>1532</v>
      </c>
      <c r="B376" s="0" t="s">
        <v>1533</v>
      </c>
      <c r="G376" s="0" t="s">
        <v>1534</v>
      </c>
      <c r="H376" s="0" t="s">
        <v>1535</v>
      </c>
    </row>
    <row r="377">
      <c r="A377" s="0" t="s">
        <v>1536</v>
      </c>
      <c r="B377" s="0" t="s">
        <v>1537</v>
      </c>
      <c r="G377" s="0" t="s">
        <v>1538</v>
      </c>
      <c r="H377" s="0" t="s">
        <v>1539</v>
      </c>
    </row>
    <row r="378">
      <c r="A378" s="0" t="s">
        <v>1540</v>
      </c>
      <c r="B378" s="0" t="s">
        <v>1541</v>
      </c>
      <c r="G378" s="0" t="s">
        <v>1542</v>
      </c>
      <c r="H378" s="0" t="s">
        <v>1543</v>
      </c>
    </row>
    <row r="379">
      <c r="A379" s="0" t="s">
        <v>1544</v>
      </c>
      <c r="B379" s="0" t="s">
        <v>1545</v>
      </c>
      <c r="G379" s="0" t="s">
        <v>1546</v>
      </c>
      <c r="H379" s="0" t="s">
        <v>1547</v>
      </c>
    </row>
    <row r="380">
      <c r="A380" s="0" t="s">
        <v>1548</v>
      </c>
      <c r="B380" s="0" t="s">
        <v>1549</v>
      </c>
      <c r="G380" s="0" t="s">
        <v>1550</v>
      </c>
      <c r="H380" s="0" t="s">
        <v>1551</v>
      </c>
    </row>
    <row r="381">
      <c r="A381" s="0" t="s">
        <v>1552</v>
      </c>
      <c r="B381" s="0" t="s">
        <v>1553</v>
      </c>
      <c r="G381" s="0" t="s">
        <v>1554</v>
      </c>
      <c r="H381" s="0" t="s">
        <v>1555</v>
      </c>
    </row>
    <row r="382">
      <c r="A382" s="0" t="s">
        <v>1556</v>
      </c>
      <c r="B382" s="0" t="s">
        <v>1557</v>
      </c>
      <c r="G382" s="0" t="s">
        <v>1558</v>
      </c>
      <c r="H382" s="0" t="s">
        <v>1559</v>
      </c>
    </row>
    <row r="383">
      <c r="A383" s="0" t="s">
        <v>1560</v>
      </c>
      <c r="B383" s="0" t="s">
        <v>1561</v>
      </c>
      <c r="G383" s="0" t="s">
        <v>1562</v>
      </c>
      <c r="H383" s="0" t="s">
        <v>1563</v>
      </c>
    </row>
    <row r="384">
      <c r="A384" s="0" t="s">
        <v>1564</v>
      </c>
      <c r="B384" s="0" t="s">
        <v>1565</v>
      </c>
      <c r="G384" s="0" t="s">
        <v>1566</v>
      </c>
      <c r="H384" s="0" t="s">
        <v>1567</v>
      </c>
    </row>
    <row r="385">
      <c r="A385" s="0" t="s">
        <v>1568</v>
      </c>
      <c r="B385" s="0" t="s">
        <v>1569</v>
      </c>
      <c r="G385" s="0" t="s">
        <v>1570</v>
      </c>
      <c r="H385" s="0" t="s">
        <v>1571</v>
      </c>
    </row>
    <row r="386">
      <c r="A386" s="0" t="s">
        <v>1572</v>
      </c>
      <c r="B386" s="0" t="s">
        <v>1573</v>
      </c>
      <c r="G386" s="0" t="s">
        <v>1574</v>
      </c>
      <c r="H386" s="0" t="s">
        <v>1575</v>
      </c>
    </row>
    <row r="387">
      <c r="A387" s="0" t="s">
        <v>1576</v>
      </c>
      <c r="B387" s="0" t="s">
        <v>1577</v>
      </c>
      <c r="G387" s="0" t="s">
        <v>1578</v>
      </c>
      <c r="H387" s="0" t="s">
        <v>1579</v>
      </c>
    </row>
    <row r="388">
      <c r="A388" s="0" t="s">
        <v>1580</v>
      </c>
      <c r="B388" s="0" t="s">
        <v>1581</v>
      </c>
      <c r="G388" s="0" t="s">
        <v>1582</v>
      </c>
      <c r="H388" s="0" t="s">
        <v>1583</v>
      </c>
    </row>
    <row r="389">
      <c r="A389" s="0" t="s">
        <v>1584</v>
      </c>
      <c r="B389" s="0" t="s">
        <v>1585</v>
      </c>
      <c r="G389" s="0" t="s">
        <v>1586</v>
      </c>
      <c r="H389" s="0" t="s">
        <v>1587</v>
      </c>
    </row>
    <row r="390">
      <c r="A390" s="0" t="s">
        <v>1588</v>
      </c>
      <c r="B390" s="0" t="s">
        <v>1589</v>
      </c>
      <c r="G390" s="0" t="s">
        <v>1590</v>
      </c>
      <c r="H390" s="0" t="s">
        <v>1591</v>
      </c>
    </row>
    <row r="391">
      <c r="A391" s="0" t="s">
        <v>1592</v>
      </c>
      <c r="B391" s="0" t="s">
        <v>1593</v>
      </c>
      <c r="G391" s="0" t="s">
        <v>1594</v>
      </c>
      <c r="H391" s="0" t="s">
        <v>1595</v>
      </c>
    </row>
    <row r="392">
      <c r="A392" s="0" t="s">
        <v>1596</v>
      </c>
      <c r="B392" s="0" t="s">
        <v>1597</v>
      </c>
      <c r="G392" s="0" t="s">
        <v>1598</v>
      </c>
      <c r="H392" s="0" t="s">
        <v>1599</v>
      </c>
    </row>
    <row r="393">
      <c r="A393" s="0" t="s">
        <v>1600</v>
      </c>
      <c r="B393" s="0" t="s">
        <v>1601</v>
      </c>
      <c r="G393" s="0" t="s">
        <v>1602</v>
      </c>
      <c r="H393" s="0" t="s">
        <v>1603</v>
      </c>
    </row>
    <row r="394">
      <c r="A394" s="0" t="s">
        <v>1604</v>
      </c>
      <c r="B394" s="0" t="s">
        <v>1605</v>
      </c>
      <c r="G394" s="0" t="s">
        <v>1606</v>
      </c>
      <c r="H394" s="0" t="s">
        <v>1607</v>
      </c>
    </row>
    <row r="395">
      <c r="A395" s="0" t="s">
        <v>1608</v>
      </c>
      <c r="B395" s="0" t="s">
        <v>1609</v>
      </c>
      <c r="G395" s="0" t="s">
        <v>1610</v>
      </c>
      <c r="H395" s="0" t="s">
        <v>1611</v>
      </c>
    </row>
    <row r="396">
      <c r="A396" s="0" t="s">
        <v>1612</v>
      </c>
      <c r="B396" s="0" t="s">
        <v>1613</v>
      </c>
      <c r="G396" s="0" t="s">
        <v>1614</v>
      </c>
      <c r="H396" s="0" t="s">
        <v>1615</v>
      </c>
    </row>
    <row r="397">
      <c r="A397" s="0" t="s">
        <v>1616</v>
      </c>
      <c r="B397" s="0" t="s">
        <v>1617</v>
      </c>
      <c r="G397" s="0" t="s">
        <v>1618</v>
      </c>
      <c r="H397" s="0" t="s">
        <v>1619</v>
      </c>
    </row>
    <row r="398">
      <c r="A398" s="0" t="s">
        <v>1620</v>
      </c>
      <c r="B398" s="0" t="s">
        <v>1621</v>
      </c>
      <c r="G398" s="0" t="s">
        <v>1622</v>
      </c>
      <c r="H398" s="0" t="s">
        <v>1623</v>
      </c>
    </row>
    <row r="399">
      <c r="A399" s="0" t="s">
        <v>1624</v>
      </c>
      <c r="B399" s="0" t="s">
        <v>1625</v>
      </c>
      <c r="G399" s="0" t="s">
        <v>1626</v>
      </c>
      <c r="H399" s="0" t="s">
        <v>1627</v>
      </c>
    </row>
    <row r="400">
      <c r="A400" s="0" t="s">
        <v>1628</v>
      </c>
      <c r="B400" s="0" t="s">
        <v>1629</v>
      </c>
      <c r="G400" s="0" t="s">
        <v>1630</v>
      </c>
      <c r="H400" s="0" t="s">
        <v>1631</v>
      </c>
    </row>
    <row r="401">
      <c r="A401" s="0" t="s">
        <v>1632</v>
      </c>
      <c r="B401" s="0" t="s">
        <v>1633</v>
      </c>
      <c r="G401" s="0" t="s">
        <v>1634</v>
      </c>
      <c r="H401" s="0" t="s">
        <v>1635</v>
      </c>
    </row>
    <row r="402">
      <c r="A402" s="0" t="s">
        <v>1636</v>
      </c>
      <c r="B402" s="0" t="s">
        <v>1637</v>
      </c>
      <c r="G402" s="0" t="s">
        <v>1638</v>
      </c>
      <c r="H402" s="0" t="s">
        <v>1639</v>
      </c>
    </row>
    <row r="403">
      <c r="A403" s="0" t="s">
        <v>1640</v>
      </c>
      <c r="B403" s="0" t="s">
        <v>1641</v>
      </c>
      <c r="G403" s="0" t="s">
        <v>1642</v>
      </c>
      <c r="H403" s="0" t="s">
        <v>1643</v>
      </c>
    </row>
    <row r="404">
      <c r="A404" s="0" t="s">
        <v>1644</v>
      </c>
      <c r="B404" s="0" t="s">
        <v>1645</v>
      </c>
      <c r="G404" s="0" t="s">
        <v>1646</v>
      </c>
      <c r="H404" s="0" t="s">
        <v>1647</v>
      </c>
    </row>
    <row r="405">
      <c r="A405" s="0" t="s">
        <v>1648</v>
      </c>
      <c r="B405" s="0" t="s">
        <v>1649</v>
      </c>
      <c r="G405" s="0" t="s">
        <v>1650</v>
      </c>
      <c r="H405" s="0" t="s">
        <v>1651</v>
      </c>
    </row>
    <row r="406">
      <c r="A406" s="0" t="s">
        <v>1652</v>
      </c>
      <c r="B406" s="0" t="s">
        <v>1653</v>
      </c>
      <c r="G406" s="0" t="s">
        <v>1654</v>
      </c>
      <c r="H406" s="0" t="s">
        <v>1655</v>
      </c>
    </row>
    <row r="407">
      <c r="A407" s="0" t="s">
        <v>1656</v>
      </c>
      <c r="B407" s="0" t="s">
        <v>1657</v>
      </c>
      <c r="G407" s="0" t="s">
        <v>1658</v>
      </c>
      <c r="H407" s="0" t="s">
        <v>1659</v>
      </c>
    </row>
    <row r="408">
      <c r="A408" s="0" t="s">
        <v>1660</v>
      </c>
      <c r="B408" s="0" t="s">
        <v>1661</v>
      </c>
      <c r="G408" s="0" t="s">
        <v>1662</v>
      </c>
      <c r="H408" s="0" t="s">
        <v>1663</v>
      </c>
    </row>
    <row r="409">
      <c r="A409" s="0" t="s">
        <v>1664</v>
      </c>
      <c r="B409" s="0" t="s">
        <v>1665</v>
      </c>
      <c r="G409" s="0" t="s">
        <v>1666</v>
      </c>
      <c r="H409" s="0" t="s">
        <v>1667</v>
      </c>
    </row>
    <row r="410">
      <c r="A410" s="0" t="s">
        <v>1668</v>
      </c>
      <c r="B410" s="0" t="s">
        <v>1669</v>
      </c>
      <c r="G410" s="0" t="s">
        <v>1670</v>
      </c>
      <c r="H410" s="0" t="s">
        <v>1671</v>
      </c>
    </row>
    <row r="411">
      <c r="A411" s="0" t="s">
        <v>1672</v>
      </c>
      <c r="B411" s="0" t="s">
        <v>1673</v>
      </c>
      <c r="G411" s="0" t="s">
        <v>1674</v>
      </c>
      <c r="H411" s="0" t="s">
        <v>1675</v>
      </c>
    </row>
    <row r="412">
      <c r="A412" s="0" t="s">
        <v>1676</v>
      </c>
      <c r="B412" s="0" t="s">
        <v>1677</v>
      </c>
      <c r="G412" s="0" t="s">
        <v>1678</v>
      </c>
      <c r="H412" s="0" t="s">
        <v>1679</v>
      </c>
    </row>
    <row r="413">
      <c r="A413" s="0" t="s">
        <v>1680</v>
      </c>
      <c r="B413" s="0" t="s">
        <v>1681</v>
      </c>
      <c r="G413" s="0" t="s">
        <v>1682</v>
      </c>
      <c r="H413" s="0" t="s">
        <v>1683</v>
      </c>
    </row>
    <row r="414">
      <c r="A414" s="0" t="s">
        <v>1684</v>
      </c>
      <c r="B414" s="0" t="s">
        <v>1685</v>
      </c>
      <c r="G414" s="0" t="s">
        <v>1686</v>
      </c>
      <c r="H414" s="0" t="s">
        <v>1687</v>
      </c>
    </row>
    <row r="415">
      <c r="A415" s="0" t="s">
        <v>1688</v>
      </c>
      <c r="B415" s="0" t="s">
        <v>1689</v>
      </c>
      <c r="G415" s="0" t="s">
        <v>1690</v>
      </c>
      <c r="H415" s="0" t="s">
        <v>1691</v>
      </c>
    </row>
    <row r="416">
      <c r="A416" s="0" t="s">
        <v>1692</v>
      </c>
      <c r="B416" s="0" t="s">
        <v>1693</v>
      </c>
      <c r="G416" s="0" t="s">
        <v>1694</v>
      </c>
      <c r="H416" s="0" t="s">
        <v>1695</v>
      </c>
    </row>
    <row r="417">
      <c r="A417" s="0" t="s">
        <v>1696</v>
      </c>
      <c r="B417" s="0" t="s">
        <v>1697</v>
      </c>
      <c r="G417" s="0" t="s">
        <v>1698</v>
      </c>
      <c r="H417" s="0" t="s">
        <v>1699</v>
      </c>
    </row>
    <row r="418">
      <c r="A418" s="0" t="s">
        <v>1700</v>
      </c>
      <c r="B418" s="0" t="s">
        <v>1701</v>
      </c>
      <c r="G418" s="0" t="s">
        <v>1702</v>
      </c>
      <c r="H418" s="0" t="s">
        <v>1703</v>
      </c>
    </row>
    <row r="419">
      <c r="A419" s="0" t="s">
        <v>1704</v>
      </c>
      <c r="B419" s="0" t="s">
        <v>1705</v>
      </c>
      <c r="G419" s="0" t="s">
        <v>1706</v>
      </c>
      <c r="H419" s="0" t="s">
        <v>1707</v>
      </c>
    </row>
    <row r="420">
      <c r="A420" s="0" t="s">
        <v>1708</v>
      </c>
      <c r="B420" s="0" t="s">
        <v>1709</v>
      </c>
      <c r="G420" s="0" t="s">
        <v>1710</v>
      </c>
      <c r="H420" s="0" t="s">
        <v>1711</v>
      </c>
    </row>
    <row r="421">
      <c r="A421" s="0" t="s">
        <v>1712</v>
      </c>
      <c r="B421" s="0" t="s">
        <v>1713</v>
      </c>
      <c r="G421" s="0" t="s">
        <v>1714</v>
      </c>
      <c r="H421" s="0" t="s">
        <v>1715</v>
      </c>
    </row>
    <row r="422">
      <c r="A422" s="0" t="s">
        <v>1716</v>
      </c>
      <c r="B422" s="0" t="s">
        <v>1717</v>
      </c>
      <c r="G422" s="0" t="s">
        <v>1718</v>
      </c>
      <c r="H422" s="0" t="s">
        <v>1719</v>
      </c>
    </row>
    <row r="423">
      <c r="A423" s="0" t="s">
        <v>1720</v>
      </c>
      <c r="B423" s="0" t="s">
        <v>1721</v>
      </c>
      <c r="G423" s="0" t="s">
        <v>1722</v>
      </c>
      <c r="H423" s="0" t="s">
        <v>1723</v>
      </c>
    </row>
    <row r="424">
      <c r="A424" s="0" t="s">
        <v>1724</v>
      </c>
      <c r="B424" s="0" t="s">
        <v>1725</v>
      </c>
      <c r="G424" s="0" t="s">
        <v>1726</v>
      </c>
      <c r="H424" s="0" t="s">
        <v>1727</v>
      </c>
    </row>
    <row r="425">
      <c r="A425" s="0" t="s">
        <v>1728</v>
      </c>
      <c r="B425" s="0" t="s">
        <v>1729</v>
      </c>
      <c r="G425" s="0" t="s">
        <v>1730</v>
      </c>
      <c r="H425" s="0" t="s">
        <v>1731</v>
      </c>
    </row>
    <row r="426">
      <c r="A426" s="0" t="s">
        <v>1732</v>
      </c>
      <c r="B426" s="0" t="s">
        <v>1733</v>
      </c>
      <c r="G426" s="0" t="s">
        <v>1734</v>
      </c>
      <c r="H426" s="0" t="s">
        <v>1735</v>
      </c>
    </row>
    <row r="427">
      <c r="A427" s="0" t="s">
        <v>1736</v>
      </c>
      <c r="B427" s="0" t="s">
        <v>1737</v>
      </c>
      <c r="G427" s="0" t="s">
        <v>1738</v>
      </c>
      <c r="H427" s="0" t="s">
        <v>1739</v>
      </c>
    </row>
    <row r="428">
      <c r="A428" s="0" t="s">
        <v>1740</v>
      </c>
      <c r="B428" s="0" t="s">
        <v>1741</v>
      </c>
      <c r="G428" s="0" t="s">
        <v>1742</v>
      </c>
      <c r="H428" s="0" t="s">
        <v>1743</v>
      </c>
    </row>
    <row r="429">
      <c r="A429" s="0" t="s">
        <v>1744</v>
      </c>
      <c r="B429" s="0" t="s">
        <v>1745</v>
      </c>
      <c r="G429" s="0" t="s">
        <v>1746</v>
      </c>
      <c r="H429" s="0" t="s">
        <v>1747</v>
      </c>
    </row>
    <row r="430">
      <c r="A430" s="0" t="s">
        <v>1748</v>
      </c>
      <c r="B430" s="0" t="s">
        <v>1749</v>
      </c>
      <c r="G430" s="0" t="s">
        <v>1750</v>
      </c>
      <c r="H430" s="0" t="s">
        <v>1751</v>
      </c>
    </row>
    <row r="431">
      <c r="A431" s="0" t="s">
        <v>1752</v>
      </c>
      <c r="B431" s="0" t="s">
        <v>1753</v>
      </c>
      <c r="G431" s="0" t="s">
        <v>1754</v>
      </c>
      <c r="H431" s="0" t="s">
        <v>1755</v>
      </c>
    </row>
    <row r="432">
      <c r="A432" s="0" t="s">
        <v>1756</v>
      </c>
      <c r="B432" s="0" t="s">
        <v>1757</v>
      </c>
      <c r="G432" s="0" t="s">
        <v>1758</v>
      </c>
      <c r="H432" s="0" t="s">
        <v>1759</v>
      </c>
    </row>
    <row r="433">
      <c r="A433" s="0" t="s">
        <v>1760</v>
      </c>
      <c r="B433" s="0" t="s">
        <v>1761</v>
      </c>
      <c r="G433" s="0" t="s">
        <v>1762</v>
      </c>
      <c r="H433" s="0" t="s">
        <v>1763</v>
      </c>
    </row>
    <row r="434">
      <c r="A434" s="0" t="s">
        <v>1764</v>
      </c>
      <c r="B434" s="0" t="s">
        <v>1765</v>
      </c>
      <c r="G434" s="0" t="s">
        <v>1766</v>
      </c>
      <c r="H434" s="0" t="s">
        <v>1767</v>
      </c>
    </row>
    <row r="435">
      <c r="A435" s="0" t="s">
        <v>1768</v>
      </c>
      <c r="B435" s="0" t="s">
        <v>1769</v>
      </c>
      <c r="G435" s="0" t="s">
        <v>1770</v>
      </c>
      <c r="H435" s="0" t="s">
        <v>1771</v>
      </c>
    </row>
    <row r="436">
      <c r="A436" s="0" t="s">
        <v>1772</v>
      </c>
      <c r="B436" s="0" t="s">
        <v>1773</v>
      </c>
      <c r="G436" s="0" t="s">
        <v>1774</v>
      </c>
      <c r="H436" s="0" t="s">
        <v>1775</v>
      </c>
    </row>
    <row r="437">
      <c r="A437" s="0" t="s">
        <v>1776</v>
      </c>
      <c r="B437" s="0" t="s">
        <v>1777</v>
      </c>
      <c r="G437" s="0" t="s">
        <v>1778</v>
      </c>
      <c r="H437" s="0" t="s">
        <v>1779</v>
      </c>
    </row>
    <row r="438">
      <c r="A438" s="0" t="s">
        <v>1780</v>
      </c>
      <c r="B438" s="0" t="s">
        <v>1781</v>
      </c>
      <c r="G438" s="0" t="s">
        <v>1782</v>
      </c>
      <c r="H438" s="0" t="s">
        <v>1783</v>
      </c>
    </row>
    <row r="439">
      <c r="A439" s="0" t="s">
        <v>1784</v>
      </c>
      <c r="B439" s="0" t="s">
        <v>1785</v>
      </c>
      <c r="G439" s="0" t="s">
        <v>1786</v>
      </c>
      <c r="H439" s="0" t="s">
        <v>1787</v>
      </c>
    </row>
    <row r="440">
      <c r="A440" s="0" t="s">
        <v>1788</v>
      </c>
      <c r="B440" s="0" t="s">
        <v>1789</v>
      </c>
      <c r="G440" s="0" t="s">
        <v>1790</v>
      </c>
      <c r="H440" s="0" t="s">
        <v>1791</v>
      </c>
    </row>
    <row r="441">
      <c r="A441" s="0" t="s">
        <v>1792</v>
      </c>
      <c r="B441" s="0" t="s">
        <v>1793</v>
      </c>
      <c r="G441" s="0" t="s">
        <v>1794</v>
      </c>
      <c r="H441" s="0" t="s">
        <v>1795</v>
      </c>
    </row>
    <row r="442">
      <c r="A442" s="0" t="s">
        <v>1796</v>
      </c>
      <c r="B442" s="0" t="s">
        <v>1797</v>
      </c>
      <c r="G442" s="0" t="s">
        <v>1798</v>
      </c>
      <c r="H442" s="0" t="s">
        <v>1799</v>
      </c>
    </row>
    <row r="443">
      <c r="A443" s="0" t="s">
        <v>1800</v>
      </c>
      <c r="B443" s="0" t="s">
        <v>1801</v>
      </c>
      <c r="G443" s="0" t="s">
        <v>1802</v>
      </c>
      <c r="H443" s="0" t="s">
        <v>1803</v>
      </c>
    </row>
    <row r="444">
      <c r="A444" s="0" t="s">
        <v>1804</v>
      </c>
      <c r="B444" s="0" t="s">
        <v>1805</v>
      </c>
      <c r="G444" s="0" t="s">
        <v>1806</v>
      </c>
      <c r="H444" s="0" t="s">
        <v>1807</v>
      </c>
    </row>
    <row r="445">
      <c r="A445" s="0" t="s">
        <v>1808</v>
      </c>
      <c r="B445" s="0" t="s">
        <v>1809</v>
      </c>
      <c r="G445" s="0" t="s">
        <v>1810</v>
      </c>
      <c r="H445" s="0" t="s">
        <v>1811</v>
      </c>
    </row>
    <row r="446">
      <c r="A446" s="0" t="s">
        <v>1812</v>
      </c>
      <c r="B446" s="0" t="s">
        <v>1813</v>
      </c>
      <c r="G446" s="0" t="s">
        <v>1814</v>
      </c>
      <c r="H446" s="0" t="s">
        <v>1815</v>
      </c>
    </row>
    <row r="447">
      <c r="A447" s="0" t="s">
        <v>1816</v>
      </c>
      <c r="B447" s="0" t="s">
        <v>1817</v>
      </c>
      <c r="G447" s="0" t="s">
        <v>1818</v>
      </c>
      <c r="H447" s="0" t="s">
        <v>1819</v>
      </c>
    </row>
    <row r="448">
      <c r="A448" s="0" t="s">
        <v>1820</v>
      </c>
      <c r="B448" s="0" t="s">
        <v>1821</v>
      </c>
      <c r="G448" s="0" t="s">
        <v>1822</v>
      </c>
      <c r="H448" s="0" t="s">
        <v>1823</v>
      </c>
    </row>
    <row r="449">
      <c r="A449" s="0" t="s">
        <v>1824</v>
      </c>
      <c r="B449" s="0" t="s">
        <v>1825</v>
      </c>
      <c r="G449" s="0" t="s">
        <v>1826</v>
      </c>
      <c r="H449" s="0" t="s">
        <v>1827</v>
      </c>
    </row>
    <row r="450">
      <c r="A450" s="0" t="s">
        <v>1828</v>
      </c>
      <c r="B450" s="0" t="s">
        <v>1829</v>
      </c>
      <c r="G450" s="0" t="s">
        <v>1830</v>
      </c>
      <c r="H450" s="0" t="s">
        <v>1831</v>
      </c>
    </row>
    <row r="451">
      <c r="A451" s="0" t="s">
        <v>1832</v>
      </c>
      <c r="B451" s="0" t="s">
        <v>1833</v>
      </c>
      <c r="G451" s="0" t="s">
        <v>1834</v>
      </c>
      <c r="H451" s="0" t="s">
        <v>1835</v>
      </c>
    </row>
    <row r="452">
      <c r="A452" s="0" t="s">
        <v>1836</v>
      </c>
      <c r="B452" s="0" t="s">
        <v>1837</v>
      </c>
      <c r="G452" s="0" t="s">
        <v>1838</v>
      </c>
      <c r="H452" s="0" t="s">
        <v>1839</v>
      </c>
    </row>
    <row r="453">
      <c r="A453" s="0" t="s">
        <v>1840</v>
      </c>
      <c r="B453" s="0" t="s">
        <v>1841</v>
      </c>
      <c r="G453" s="0" t="s">
        <v>1842</v>
      </c>
      <c r="H453" s="0" t="s">
        <v>1843</v>
      </c>
    </row>
    <row r="454">
      <c r="A454" s="0" t="s">
        <v>1844</v>
      </c>
      <c r="B454" s="0" t="s">
        <v>1845</v>
      </c>
      <c r="G454" s="0" t="s">
        <v>1846</v>
      </c>
      <c r="H454" s="0" t="s">
        <v>1847</v>
      </c>
    </row>
    <row r="455">
      <c r="A455" s="0" t="s">
        <v>1848</v>
      </c>
      <c r="B455" s="0" t="s">
        <v>1849</v>
      </c>
      <c r="G455" s="0" t="s">
        <v>1850</v>
      </c>
      <c r="H455" s="0" t="s">
        <v>1851</v>
      </c>
    </row>
    <row r="456">
      <c r="A456" s="0" t="s">
        <v>1852</v>
      </c>
      <c r="B456" s="0" t="s">
        <v>1853</v>
      </c>
      <c r="G456" s="0" t="s">
        <v>1854</v>
      </c>
      <c r="H456" s="0" t="s">
        <v>1855</v>
      </c>
    </row>
    <row r="457">
      <c r="A457" s="0" t="s">
        <v>1856</v>
      </c>
      <c r="B457" s="0" t="s">
        <v>1857</v>
      </c>
      <c r="G457" s="0" t="s">
        <v>1858</v>
      </c>
      <c r="H457" s="0" t="s">
        <v>1859</v>
      </c>
    </row>
    <row r="458">
      <c r="A458" s="0" t="s">
        <v>1860</v>
      </c>
      <c r="B458" s="0" t="s">
        <v>1861</v>
      </c>
      <c r="G458" s="0" t="s">
        <v>1862</v>
      </c>
      <c r="H458" s="0" t="s">
        <v>1863</v>
      </c>
    </row>
    <row r="459">
      <c r="A459" s="0" t="s">
        <v>1864</v>
      </c>
      <c r="B459" s="0" t="s">
        <v>1865</v>
      </c>
      <c r="G459" s="0" t="s">
        <v>1866</v>
      </c>
      <c r="H459" s="0" t="s">
        <v>1867</v>
      </c>
    </row>
    <row r="460">
      <c r="A460" s="0" t="s">
        <v>1868</v>
      </c>
      <c r="B460" s="0" t="s">
        <v>1869</v>
      </c>
      <c r="G460" s="0" t="s">
        <v>1870</v>
      </c>
      <c r="H460" s="0" t="s">
        <v>1871</v>
      </c>
    </row>
    <row r="461">
      <c r="A461" s="0" t="s">
        <v>1872</v>
      </c>
      <c r="B461" s="0" t="s">
        <v>1873</v>
      </c>
      <c r="G461" s="0" t="s">
        <v>1874</v>
      </c>
      <c r="H461" s="0" t="s">
        <v>1875</v>
      </c>
    </row>
    <row r="462">
      <c r="A462" s="0" t="s">
        <v>1876</v>
      </c>
      <c r="B462" s="0" t="s">
        <v>1877</v>
      </c>
      <c r="G462" s="0" t="s">
        <v>1878</v>
      </c>
      <c r="H462" s="0" t="s">
        <v>1879</v>
      </c>
    </row>
    <row r="463">
      <c r="A463" s="0" t="s">
        <v>1880</v>
      </c>
      <c r="B463" s="0" t="s">
        <v>1881</v>
      </c>
      <c r="G463" s="0" t="s">
        <v>1882</v>
      </c>
      <c r="H463" s="0" t="s">
        <v>1883</v>
      </c>
    </row>
    <row r="464">
      <c r="A464" s="0" t="s">
        <v>1884</v>
      </c>
      <c r="B464" s="0" t="s">
        <v>1885</v>
      </c>
      <c r="G464" s="0" t="s">
        <v>1886</v>
      </c>
      <c r="H464" s="0" t="s">
        <v>1887</v>
      </c>
    </row>
    <row r="465">
      <c r="A465" s="0" t="s">
        <v>1888</v>
      </c>
      <c r="B465" s="0" t="s">
        <v>1889</v>
      </c>
      <c r="G465" s="0" t="s">
        <v>1890</v>
      </c>
      <c r="H465" s="0" t="s">
        <v>1891</v>
      </c>
    </row>
    <row r="466">
      <c r="A466" s="0" t="s">
        <v>1892</v>
      </c>
      <c r="B466" s="0" t="s">
        <v>1893</v>
      </c>
      <c r="G466" s="0" t="s">
        <v>1894</v>
      </c>
      <c r="H466" s="0" t="s">
        <v>1895</v>
      </c>
    </row>
    <row r="467">
      <c r="A467" s="0" t="s">
        <v>1896</v>
      </c>
      <c r="B467" s="0" t="s">
        <v>1897</v>
      </c>
      <c r="G467" s="0" t="s">
        <v>1898</v>
      </c>
      <c r="H467" s="0" t="s">
        <v>1899</v>
      </c>
    </row>
    <row r="468">
      <c r="A468" s="0" t="s">
        <v>1900</v>
      </c>
      <c r="B468" s="0" t="s">
        <v>1901</v>
      </c>
      <c r="G468" s="0" t="s">
        <v>1902</v>
      </c>
      <c r="H468" s="0" t="s">
        <v>1903</v>
      </c>
    </row>
    <row r="469">
      <c r="A469" s="0" t="s">
        <v>1904</v>
      </c>
      <c r="B469" s="0" t="s">
        <v>1905</v>
      </c>
      <c r="G469" s="0" t="s">
        <v>1906</v>
      </c>
      <c r="H469" s="0" t="s">
        <v>1907</v>
      </c>
    </row>
    <row r="470">
      <c r="A470" s="0" t="s">
        <v>1908</v>
      </c>
      <c r="B470" s="0" t="s">
        <v>1909</v>
      </c>
      <c r="G470" s="0" t="s">
        <v>1910</v>
      </c>
      <c r="H470" s="0" t="s">
        <v>1911</v>
      </c>
    </row>
    <row r="471">
      <c r="A471" s="0" t="s">
        <v>1912</v>
      </c>
      <c r="B471" s="0" t="s">
        <v>1913</v>
      </c>
      <c r="G471" s="0" t="s">
        <v>1914</v>
      </c>
      <c r="H471" s="0" t="s">
        <v>1915</v>
      </c>
    </row>
    <row r="472">
      <c r="A472" s="0" t="s">
        <v>1916</v>
      </c>
      <c r="B472" s="0" t="s">
        <v>1917</v>
      </c>
      <c r="G472" s="0" t="s">
        <v>1918</v>
      </c>
      <c r="H472" s="0" t="s">
        <v>1919</v>
      </c>
    </row>
    <row r="473">
      <c r="A473" s="0" t="s">
        <v>1920</v>
      </c>
      <c r="B473" s="0" t="s">
        <v>1921</v>
      </c>
      <c r="G473" s="0" t="s">
        <v>1922</v>
      </c>
      <c r="H473" s="0" t="s">
        <v>1923</v>
      </c>
    </row>
    <row r="474">
      <c r="A474" s="0" t="s">
        <v>1924</v>
      </c>
      <c r="B474" s="0" t="s">
        <v>1925</v>
      </c>
      <c r="G474" s="0" t="s">
        <v>1926</v>
      </c>
      <c r="H474" s="0" t="s">
        <v>1927</v>
      </c>
    </row>
    <row r="475">
      <c r="A475" s="0" t="s">
        <v>1928</v>
      </c>
      <c r="B475" s="0" t="s">
        <v>1929</v>
      </c>
      <c r="G475" s="0" t="s">
        <v>1930</v>
      </c>
      <c r="H475" s="0" t="s">
        <v>1931</v>
      </c>
    </row>
    <row r="476">
      <c r="A476" s="0" t="s">
        <v>1932</v>
      </c>
      <c r="B476" s="0" t="s">
        <v>1933</v>
      </c>
      <c r="G476" s="0" t="s">
        <v>1934</v>
      </c>
      <c r="H476" s="0" t="s">
        <v>1935</v>
      </c>
    </row>
    <row r="477">
      <c r="A477" s="0" t="s">
        <v>1936</v>
      </c>
      <c r="B477" s="0" t="s">
        <v>1937</v>
      </c>
      <c r="G477" s="0" t="s">
        <v>1938</v>
      </c>
      <c r="H477" s="0" t="s">
        <v>1939</v>
      </c>
    </row>
    <row r="478">
      <c r="A478" s="0" t="s">
        <v>1940</v>
      </c>
      <c r="B478" s="0" t="s">
        <v>1941</v>
      </c>
      <c r="G478" s="0" t="s">
        <v>1942</v>
      </c>
      <c r="H478" s="0" t="s">
        <v>1943</v>
      </c>
    </row>
    <row r="479">
      <c r="A479" s="0" t="s">
        <v>1944</v>
      </c>
      <c r="B479" s="0" t="s">
        <v>1945</v>
      </c>
      <c r="G479" s="0" t="s">
        <v>1946</v>
      </c>
      <c r="H479" s="0" t="s">
        <v>1947</v>
      </c>
    </row>
    <row r="480">
      <c r="A480" s="0" t="s">
        <v>1948</v>
      </c>
      <c r="B480" s="0" t="s">
        <v>1949</v>
      </c>
      <c r="G480" s="0" t="s">
        <v>1950</v>
      </c>
      <c r="H480" s="0" t="s">
        <v>1951</v>
      </c>
    </row>
    <row r="481">
      <c r="A481" s="0" t="s">
        <v>1952</v>
      </c>
      <c r="B481" s="0" t="s">
        <v>1953</v>
      </c>
      <c r="G481" s="0" t="s">
        <v>1954</v>
      </c>
      <c r="H481" s="0" t="s">
        <v>1955</v>
      </c>
    </row>
    <row r="482">
      <c r="A482" s="0" t="s">
        <v>1956</v>
      </c>
      <c r="B482" s="0" t="s">
        <v>1957</v>
      </c>
      <c r="G482" s="0" t="s">
        <v>1958</v>
      </c>
      <c r="H482" s="0" t="s">
        <v>1959</v>
      </c>
    </row>
    <row r="483">
      <c r="A483" s="0" t="s">
        <v>1960</v>
      </c>
      <c r="B483" s="0" t="s">
        <v>1961</v>
      </c>
      <c r="G483" s="0" t="s">
        <v>1962</v>
      </c>
      <c r="H483" s="0" t="s">
        <v>1963</v>
      </c>
    </row>
    <row r="484">
      <c r="A484" s="0" t="s">
        <v>1964</v>
      </c>
      <c r="B484" s="0" t="s">
        <v>1965</v>
      </c>
      <c r="G484" s="0" t="s">
        <v>1966</v>
      </c>
      <c r="H484" s="0" t="s">
        <v>1967</v>
      </c>
    </row>
    <row r="485">
      <c r="A485" s="0" t="s">
        <v>1968</v>
      </c>
      <c r="B485" s="0" t="s">
        <v>1969</v>
      </c>
      <c r="G485" s="0" t="s">
        <v>1970</v>
      </c>
      <c r="H485" s="0" t="s">
        <v>1971</v>
      </c>
    </row>
    <row r="486">
      <c r="A486" s="0" t="s">
        <v>1972</v>
      </c>
      <c r="B486" s="0" t="s">
        <v>1973</v>
      </c>
      <c r="G486" s="0" t="s">
        <v>1974</v>
      </c>
      <c r="H486" s="0" t="s">
        <v>1975</v>
      </c>
    </row>
    <row r="487">
      <c r="A487" s="0" t="s">
        <v>1976</v>
      </c>
      <c r="B487" s="0" t="s">
        <v>1977</v>
      </c>
      <c r="G487" s="0" t="s">
        <v>1978</v>
      </c>
      <c r="H487" s="0" t="s">
        <v>1979</v>
      </c>
    </row>
    <row r="488">
      <c r="A488" s="0" t="s">
        <v>1980</v>
      </c>
      <c r="B488" s="0" t="s">
        <v>1981</v>
      </c>
      <c r="G488" s="0" t="s">
        <v>1982</v>
      </c>
      <c r="H488" s="0" t="s">
        <v>1983</v>
      </c>
    </row>
    <row r="489">
      <c r="A489" s="0" t="s">
        <v>1984</v>
      </c>
      <c r="B489" s="0" t="s">
        <v>1985</v>
      </c>
      <c r="G489" s="0" t="s">
        <v>1986</v>
      </c>
      <c r="H489" s="0" t="s">
        <v>1987</v>
      </c>
    </row>
    <row r="490">
      <c r="A490" s="0" t="s">
        <v>1988</v>
      </c>
      <c r="B490" s="0" t="s">
        <v>1989</v>
      </c>
      <c r="G490" s="0" t="s">
        <v>1990</v>
      </c>
      <c r="H490" s="0" t="s">
        <v>1991</v>
      </c>
    </row>
    <row r="491">
      <c r="A491" s="0" t="s">
        <v>1992</v>
      </c>
      <c r="B491" s="0" t="s">
        <v>1993</v>
      </c>
      <c r="G491" s="0" t="s">
        <v>1994</v>
      </c>
      <c r="H491" s="0" t="s">
        <v>1995</v>
      </c>
    </row>
    <row r="492">
      <c r="A492" s="0" t="s">
        <v>1996</v>
      </c>
      <c r="B492" s="0" t="s">
        <v>1997</v>
      </c>
      <c r="G492" s="0" t="s">
        <v>1998</v>
      </c>
      <c r="H492" s="0" t="s">
        <v>1999</v>
      </c>
    </row>
    <row r="493">
      <c r="A493" s="0" t="s">
        <v>2000</v>
      </c>
      <c r="B493" s="0" t="s">
        <v>2001</v>
      </c>
      <c r="G493" s="0" t="s">
        <v>2002</v>
      </c>
      <c r="H493" s="0" t="s">
        <v>2003</v>
      </c>
    </row>
    <row r="494">
      <c r="A494" s="0" t="s">
        <v>2004</v>
      </c>
      <c r="B494" s="0" t="s">
        <v>2005</v>
      </c>
      <c r="G494" s="0" t="s">
        <v>2006</v>
      </c>
      <c r="H494" s="0" t="s">
        <v>2007</v>
      </c>
    </row>
    <row r="495">
      <c r="A495" s="0" t="s">
        <v>2008</v>
      </c>
      <c r="B495" s="0" t="s">
        <v>2009</v>
      </c>
      <c r="G495" s="0" t="s">
        <v>2010</v>
      </c>
      <c r="H495" s="0" t="s">
        <v>2011</v>
      </c>
    </row>
    <row r="496">
      <c r="A496" s="0" t="s">
        <v>2012</v>
      </c>
      <c r="B496" s="0" t="s">
        <v>2013</v>
      </c>
      <c r="G496" s="0" t="s">
        <v>2014</v>
      </c>
      <c r="H496" s="0" t="s">
        <v>2015</v>
      </c>
    </row>
    <row r="497">
      <c r="A497" s="0" t="s">
        <v>2016</v>
      </c>
      <c r="B497" s="0" t="s">
        <v>2017</v>
      </c>
      <c r="G497" s="0" t="s">
        <v>2018</v>
      </c>
      <c r="H497" s="0" t="s">
        <v>2019</v>
      </c>
    </row>
    <row r="498">
      <c r="A498" s="0" t="s">
        <v>2020</v>
      </c>
      <c r="B498" s="0" t="s">
        <v>2021</v>
      </c>
      <c r="G498" s="0" t="s">
        <v>2022</v>
      </c>
      <c r="H498" s="0" t="s">
        <v>2023</v>
      </c>
    </row>
    <row r="499">
      <c r="A499" s="0" t="s">
        <v>2024</v>
      </c>
      <c r="B499" s="0" t="s">
        <v>2025</v>
      </c>
      <c r="G499" s="0" t="s">
        <v>2026</v>
      </c>
      <c r="H499" s="0" t="s">
        <v>2027</v>
      </c>
    </row>
    <row r="500">
      <c r="A500" s="0" t="s">
        <v>2028</v>
      </c>
      <c r="B500" s="0" t="s">
        <v>2029</v>
      </c>
      <c r="G500" s="0" t="s">
        <v>2030</v>
      </c>
      <c r="H500" s="0" t="s">
        <v>2031</v>
      </c>
    </row>
    <row r="501">
      <c r="A501" s="0" t="s">
        <v>2032</v>
      </c>
      <c r="B501" s="0" t="s">
        <v>2033</v>
      </c>
      <c r="G501" s="0" t="s">
        <v>2034</v>
      </c>
      <c r="H501" s="0" t="s">
        <v>2035</v>
      </c>
    </row>
    <row r="502">
      <c r="A502" s="0" t="s">
        <v>2036</v>
      </c>
      <c r="B502" s="0" t="s">
        <v>2037</v>
      </c>
      <c r="G502" s="0" t="s">
        <v>2038</v>
      </c>
      <c r="H502" s="0" t="s">
        <v>2039</v>
      </c>
    </row>
    <row r="503">
      <c r="A503" s="0" t="s">
        <v>2040</v>
      </c>
      <c r="B503" s="0" t="s">
        <v>2041</v>
      </c>
      <c r="G503" s="0" t="s">
        <v>2042</v>
      </c>
      <c r="H503" s="0" t="s">
        <v>2043</v>
      </c>
    </row>
    <row r="504">
      <c r="A504" s="0" t="s">
        <v>2044</v>
      </c>
      <c r="B504" s="0" t="s">
        <v>2045</v>
      </c>
      <c r="G504" s="0" t="s">
        <v>2046</v>
      </c>
      <c r="H504" s="0" t="s">
        <v>2047</v>
      </c>
    </row>
    <row r="505">
      <c r="A505" s="0" t="s">
        <v>2048</v>
      </c>
      <c r="B505" s="0" t="s">
        <v>2049</v>
      </c>
      <c r="G505" s="0" t="s">
        <v>2050</v>
      </c>
      <c r="H505" s="0" t="s">
        <v>2051</v>
      </c>
    </row>
    <row r="506">
      <c r="A506" s="0" t="s">
        <v>2052</v>
      </c>
      <c r="B506" s="0" t="s">
        <v>2053</v>
      </c>
      <c r="G506" s="0" t="s">
        <v>2054</v>
      </c>
      <c r="H506" s="0" t="s">
        <v>2055</v>
      </c>
    </row>
    <row r="507">
      <c r="A507" s="0" t="s">
        <v>2056</v>
      </c>
      <c r="B507" s="0" t="s">
        <v>2057</v>
      </c>
      <c r="G507" s="0" t="s">
        <v>2058</v>
      </c>
      <c r="H507" s="0" t="s">
        <v>2059</v>
      </c>
    </row>
    <row r="508">
      <c r="A508" s="0" t="s">
        <v>2060</v>
      </c>
      <c r="B508" s="0" t="s">
        <v>2061</v>
      </c>
      <c r="G508" s="0" t="s">
        <v>2062</v>
      </c>
      <c r="H508" s="0" t="s">
        <v>2063</v>
      </c>
    </row>
    <row r="509">
      <c r="A509" s="0" t="s">
        <v>2064</v>
      </c>
      <c r="B509" s="0" t="s">
        <v>2065</v>
      </c>
      <c r="G509" s="0" t="s">
        <v>2066</v>
      </c>
      <c r="H509" s="0" t="s">
        <v>2067</v>
      </c>
    </row>
    <row r="510">
      <c r="A510" s="0" t="s">
        <v>2068</v>
      </c>
      <c r="B510" s="0" t="s">
        <v>2069</v>
      </c>
      <c r="G510" s="0" t="s">
        <v>2070</v>
      </c>
      <c r="H510" s="0" t="s">
        <v>2071</v>
      </c>
    </row>
    <row r="511">
      <c r="A511" s="0" t="s">
        <v>2072</v>
      </c>
      <c r="B511" s="0" t="s">
        <v>2073</v>
      </c>
      <c r="G511" s="0" t="s">
        <v>2074</v>
      </c>
      <c r="H511" s="0" t="s">
        <v>2075</v>
      </c>
    </row>
    <row r="512">
      <c r="A512" s="0" t="s">
        <v>2076</v>
      </c>
      <c r="B512" s="0" t="s">
        <v>2077</v>
      </c>
      <c r="G512" s="0" t="s">
        <v>2078</v>
      </c>
      <c r="H512" s="0" t="s">
        <v>2079</v>
      </c>
    </row>
    <row r="513">
      <c r="A513" s="0" t="s">
        <v>2080</v>
      </c>
      <c r="B513" s="0" t="s">
        <v>2081</v>
      </c>
      <c r="G513" s="0" t="s">
        <v>2082</v>
      </c>
      <c r="H513" s="0" t="s">
        <v>2083</v>
      </c>
    </row>
    <row r="514">
      <c r="A514" s="0" t="s">
        <v>2084</v>
      </c>
      <c r="B514" s="0" t="s">
        <v>2085</v>
      </c>
      <c r="G514" s="0" t="s">
        <v>2086</v>
      </c>
      <c r="H514" s="0" t="s">
        <v>2087</v>
      </c>
    </row>
    <row r="515">
      <c r="A515" s="0" t="s">
        <v>2088</v>
      </c>
      <c r="B515" s="0" t="s">
        <v>2089</v>
      </c>
      <c r="G515" s="0" t="s">
        <v>2090</v>
      </c>
      <c r="H515" s="0" t="s">
        <v>2091</v>
      </c>
    </row>
    <row r="516">
      <c r="A516" s="0" t="s">
        <v>2092</v>
      </c>
      <c r="B516" s="0" t="s">
        <v>2093</v>
      </c>
      <c r="G516" s="0" t="s">
        <v>2094</v>
      </c>
      <c r="H516" s="0" t="s">
        <v>2095</v>
      </c>
    </row>
    <row r="517">
      <c r="A517" s="0" t="s">
        <v>2096</v>
      </c>
      <c r="B517" s="0" t="s">
        <v>2097</v>
      </c>
      <c r="G517" s="0" t="s">
        <v>2098</v>
      </c>
      <c r="H517" s="0" t="s">
        <v>2099</v>
      </c>
    </row>
    <row r="518">
      <c r="A518" s="0" t="s">
        <v>2100</v>
      </c>
      <c r="B518" s="0" t="s">
        <v>2101</v>
      </c>
      <c r="G518" s="0" t="s">
        <v>2102</v>
      </c>
      <c r="H518" s="0" t="s">
        <v>2103</v>
      </c>
    </row>
    <row r="519">
      <c r="A519" s="0" t="s">
        <v>2104</v>
      </c>
      <c r="B519" s="0" t="s">
        <v>2105</v>
      </c>
      <c r="G519" s="0" t="s">
        <v>2106</v>
      </c>
      <c r="H519" s="0" t="s">
        <v>2107</v>
      </c>
    </row>
    <row r="520">
      <c r="A520" s="0" t="s">
        <v>2108</v>
      </c>
      <c r="B520" s="0" t="s">
        <v>2109</v>
      </c>
      <c r="G520" s="0" t="s">
        <v>2110</v>
      </c>
      <c r="H520" s="0" t="s">
        <v>2111</v>
      </c>
    </row>
    <row r="521">
      <c r="A521" s="0" t="s">
        <v>2112</v>
      </c>
      <c r="B521" s="0" t="s">
        <v>2113</v>
      </c>
      <c r="G521" s="0" t="s">
        <v>2114</v>
      </c>
      <c r="H521" s="0" t="s">
        <v>2115</v>
      </c>
    </row>
    <row r="522">
      <c r="A522" s="0" t="s">
        <v>2116</v>
      </c>
      <c r="B522" s="0" t="s">
        <v>2117</v>
      </c>
      <c r="G522" s="0" t="s">
        <v>2118</v>
      </c>
      <c r="H522" s="0" t="s">
        <v>2119</v>
      </c>
    </row>
    <row r="523">
      <c r="A523" s="0" t="s">
        <v>2120</v>
      </c>
      <c r="B523" s="0" t="s">
        <v>2121</v>
      </c>
      <c r="G523" s="0" t="s">
        <v>2122</v>
      </c>
      <c r="H523" s="0" t="s">
        <v>2123</v>
      </c>
    </row>
    <row r="524">
      <c r="A524" s="0" t="s">
        <v>2124</v>
      </c>
      <c r="B524" s="0" t="s">
        <v>2125</v>
      </c>
      <c r="G524" s="0" t="s">
        <v>2126</v>
      </c>
      <c r="H524" s="0" t="s">
        <v>2127</v>
      </c>
    </row>
    <row r="525">
      <c r="A525" s="0" t="s">
        <v>2128</v>
      </c>
      <c r="B525" s="0" t="s">
        <v>2129</v>
      </c>
      <c r="G525" s="0" t="s">
        <v>2130</v>
      </c>
      <c r="H525" s="0" t="s">
        <v>2131</v>
      </c>
    </row>
    <row r="526">
      <c r="A526" s="0" t="s">
        <v>2132</v>
      </c>
      <c r="B526" s="0" t="s">
        <v>2133</v>
      </c>
      <c r="G526" s="0" t="s">
        <v>2134</v>
      </c>
      <c r="H526" s="0" t="s">
        <v>2135</v>
      </c>
    </row>
    <row r="527">
      <c r="A527" s="0" t="s">
        <v>2136</v>
      </c>
      <c r="B527" s="0" t="s">
        <v>2137</v>
      </c>
      <c r="G527" s="0" t="s">
        <v>2138</v>
      </c>
      <c r="H527" s="0" t="s">
        <v>2139</v>
      </c>
    </row>
    <row r="528">
      <c r="A528" s="0" t="s">
        <v>2140</v>
      </c>
      <c r="B528" s="0" t="s">
        <v>2141</v>
      </c>
      <c r="G528" s="0" t="s">
        <v>2142</v>
      </c>
      <c r="H528" s="0" t="s">
        <v>2143</v>
      </c>
    </row>
    <row r="529">
      <c r="A529" s="0" t="s">
        <v>2144</v>
      </c>
      <c r="B529" s="0" t="s">
        <v>2145</v>
      </c>
      <c r="G529" s="0" t="s">
        <v>2146</v>
      </c>
      <c r="H529" s="0" t="s">
        <v>2147</v>
      </c>
    </row>
    <row r="530">
      <c r="A530" s="0" t="s">
        <v>2148</v>
      </c>
      <c r="B530" s="0" t="s">
        <v>2149</v>
      </c>
      <c r="G530" s="0" t="s">
        <v>2150</v>
      </c>
      <c r="H530" s="0" t="s">
        <v>2151</v>
      </c>
    </row>
    <row r="531">
      <c r="A531" s="0" t="s">
        <v>2152</v>
      </c>
      <c r="B531" s="0" t="s">
        <v>2153</v>
      </c>
      <c r="G531" s="0" t="s">
        <v>2154</v>
      </c>
      <c r="H531" s="0" t="s">
        <v>2155</v>
      </c>
    </row>
    <row r="532">
      <c r="A532" s="0" t="s">
        <v>2156</v>
      </c>
      <c r="B532" s="0" t="s">
        <v>2157</v>
      </c>
      <c r="G532" s="0" t="s">
        <v>2158</v>
      </c>
      <c r="H532" s="0" t="s">
        <v>2159</v>
      </c>
    </row>
    <row r="533">
      <c r="A533" s="0" t="s">
        <v>2160</v>
      </c>
      <c r="B533" s="0" t="s">
        <v>2161</v>
      </c>
      <c r="G533" s="0" t="s">
        <v>2162</v>
      </c>
      <c r="H533" s="0" t="s">
        <v>2163</v>
      </c>
    </row>
    <row r="534">
      <c r="A534" s="0" t="s">
        <v>2164</v>
      </c>
      <c r="B534" s="0" t="s">
        <v>2165</v>
      </c>
      <c r="G534" s="0" t="s">
        <v>2166</v>
      </c>
      <c r="H534" s="0" t="s">
        <v>2167</v>
      </c>
    </row>
    <row r="535">
      <c r="A535" s="0" t="s">
        <v>2168</v>
      </c>
      <c r="B535" s="0" t="s">
        <v>2169</v>
      </c>
      <c r="G535" s="0" t="s">
        <v>2170</v>
      </c>
      <c r="H535" s="0" t="s">
        <v>2171</v>
      </c>
    </row>
    <row r="536">
      <c r="A536" s="0" t="s">
        <v>2172</v>
      </c>
      <c r="B536" s="0" t="s">
        <v>2173</v>
      </c>
      <c r="G536" s="0" t="s">
        <v>2174</v>
      </c>
      <c r="H536" s="0" t="s">
        <v>2175</v>
      </c>
    </row>
    <row r="537">
      <c r="A537" s="0" t="s">
        <v>2176</v>
      </c>
      <c r="B537" s="0" t="s">
        <v>2177</v>
      </c>
      <c r="G537" s="0" t="s">
        <v>2178</v>
      </c>
      <c r="H537" s="0" t="s">
        <v>2179</v>
      </c>
    </row>
    <row r="538">
      <c r="A538" s="0" t="s">
        <v>2180</v>
      </c>
      <c r="B538" s="0" t="s">
        <v>2181</v>
      </c>
      <c r="G538" s="0" t="s">
        <v>2182</v>
      </c>
      <c r="H538" s="0" t="s">
        <v>2183</v>
      </c>
    </row>
    <row r="539">
      <c r="A539" s="0" t="s">
        <v>2184</v>
      </c>
      <c r="B539" s="0" t="s">
        <v>2185</v>
      </c>
      <c r="G539" s="0" t="s">
        <v>2186</v>
      </c>
      <c r="H539" s="0" t="s">
        <v>2187</v>
      </c>
    </row>
    <row r="540">
      <c r="A540" s="0" t="s">
        <v>2188</v>
      </c>
      <c r="B540" s="0" t="s">
        <v>2189</v>
      </c>
      <c r="G540" s="0" t="s">
        <v>2190</v>
      </c>
      <c r="H540" s="0" t="s">
        <v>2191</v>
      </c>
    </row>
    <row r="541">
      <c r="A541" s="0" t="s">
        <v>2192</v>
      </c>
      <c r="B541" s="0" t="s">
        <v>2193</v>
      </c>
      <c r="G541" s="0" t="s">
        <v>2194</v>
      </c>
      <c r="H541" s="0" t="s">
        <v>2195</v>
      </c>
    </row>
    <row r="542">
      <c r="A542" s="0" t="s">
        <v>2196</v>
      </c>
      <c r="B542" s="0" t="s">
        <v>2197</v>
      </c>
      <c r="G542" s="0" t="s">
        <v>2198</v>
      </c>
      <c r="H542" s="0" t="s">
        <v>2199</v>
      </c>
    </row>
    <row r="543">
      <c r="A543" s="0" t="s">
        <v>2200</v>
      </c>
      <c r="B543" s="0" t="s">
        <v>2201</v>
      </c>
      <c r="G543" s="0" t="s">
        <v>2202</v>
      </c>
      <c r="H543" s="0" t="s">
        <v>2203</v>
      </c>
    </row>
    <row r="544">
      <c r="A544" s="0" t="s">
        <v>2204</v>
      </c>
      <c r="B544" s="0" t="s">
        <v>2205</v>
      </c>
      <c r="G544" s="0" t="s">
        <v>2206</v>
      </c>
      <c r="H544" s="0" t="s">
        <v>2207</v>
      </c>
    </row>
    <row r="545">
      <c r="A545" s="0" t="s">
        <v>2208</v>
      </c>
      <c r="B545" s="0" t="s">
        <v>2209</v>
      </c>
      <c r="G545" s="0" t="s">
        <v>2210</v>
      </c>
      <c r="H545" s="0" t="s">
        <v>2211</v>
      </c>
    </row>
    <row r="546">
      <c r="A546" s="0" t="s">
        <v>2212</v>
      </c>
      <c r="B546" s="0" t="s">
        <v>2213</v>
      </c>
      <c r="G546" s="0" t="s">
        <v>2214</v>
      </c>
      <c r="H546" s="0" t="s">
        <v>2215</v>
      </c>
    </row>
    <row r="547">
      <c r="A547" s="0" t="s">
        <v>2216</v>
      </c>
      <c r="B547" s="0" t="s">
        <v>2217</v>
      </c>
      <c r="G547" s="0" t="s">
        <v>2218</v>
      </c>
      <c r="H547" s="0" t="s">
        <v>2219</v>
      </c>
    </row>
    <row r="548">
      <c r="A548" s="0" t="s">
        <v>2220</v>
      </c>
      <c r="B548" s="0" t="s">
        <v>2221</v>
      </c>
      <c r="G548" s="0" t="s">
        <v>2222</v>
      </c>
      <c r="H548" s="0" t="s">
        <v>2223</v>
      </c>
    </row>
    <row r="549">
      <c r="A549" s="0" t="s">
        <v>2224</v>
      </c>
      <c r="B549" s="0" t="s">
        <v>2225</v>
      </c>
      <c r="G549" s="0" t="s">
        <v>2226</v>
      </c>
      <c r="H549" s="0" t="s">
        <v>2227</v>
      </c>
    </row>
    <row r="550">
      <c r="A550" s="0" t="s">
        <v>2228</v>
      </c>
      <c r="B550" s="0" t="s">
        <v>2229</v>
      </c>
      <c r="G550" s="0" t="s">
        <v>2230</v>
      </c>
      <c r="H550" s="0" t="s">
        <v>2231</v>
      </c>
    </row>
    <row r="551">
      <c r="A551" s="0" t="s">
        <v>2232</v>
      </c>
      <c r="B551" s="0" t="s">
        <v>2233</v>
      </c>
      <c r="G551" s="0" t="s">
        <v>2234</v>
      </c>
      <c r="H551" s="0" t="s">
        <v>2235</v>
      </c>
    </row>
    <row r="552">
      <c r="A552" s="0" t="s">
        <v>2236</v>
      </c>
      <c r="B552" s="0" t="s">
        <v>2237</v>
      </c>
      <c r="G552" s="0" t="s">
        <v>2238</v>
      </c>
      <c r="H552" s="0" t="s">
        <v>2239</v>
      </c>
    </row>
    <row r="553">
      <c r="A553" s="0" t="s">
        <v>2240</v>
      </c>
      <c r="B553" s="0" t="s">
        <v>2241</v>
      </c>
      <c r="G553" s="0" t="s">
        <v>2242</v>
      </c>
      <c r="H553" s="0" t="s">
        <v>2243</v>
      </c>
    </row>
    <row r="554">
      <c r="A554" s="0" t="s">
        <v>2244</v>
      </c>
      <c r="B554" s="0" t="s">
        <v>2245</v>
      </c>
      <c r="G554" s="0" t="s">
        <v>2246</v>
      </c>
      <c r="H554" s="0" t="s">
        <v>2247</v>
      </c>
    </row>
    <row r="555">
      <c r="A555" s="0" t="s">
        <v>2248</v>
      </c>
      <c r="B555" s="0" t="s">
        <v>2249</v>
      </c>
      <c r="G555" s="0" t="s">
        <v>2250</v>
      </c>
      <c r="H555" s="0" t="s">
        <v>2251</v>
      </c>
    </row>
    <row r="556">
      <c r="A556" s="0" t="s">
        <v>2252</v>
      </c>
      <c r="B556" s="0" t="s">
        <v>2253</v>
      </c>
      <c r="G556" s="0" t="s">
        <v>2254</v>
      </c>
      <c r="H556" s="0" t="s">
        <v>2255</v>
      </c>
    </row>
    <row r="557">
      <c r="A557" s="0" t="s">
        <v>2256</v>
      </c>
      <c r="B557" s="0" t="s">
        <v>2257</v>
      </c>
      <c r="G557" s="0" t="s">
        <v>2258</v>
      </c>
      <c r="H557" s="0" t="s">
        <v>2259</v>
      </c>
    </row>
    <row r="558">
      <c r="A558" s="0" t="s">
        <v>2260</v>
      </c>
      <c r="B558" s="0" t="s">
        <v>2261</v>
      </c>
      <c r="G558" s="0" t="s">
        <v>2262</v>
      </c>
      <c r="H558" s="0" t="s">
        <v>2263</v>
      </c>
    </row>
    <row r="559">
      <c r="A559" s="0" t="s">
        <v>2264</v>
      </c>
      <c r="B559" s="0" t="s">
        <v>2265</v>
      </c>
      <c r="G559" s="0" t="s">
        <v>2266</v>
      </c>
      <c r="H559" s="0" t="s">
        <v>2267</v>
      </c>
    </row>
    <row r="560">
      <c r="A560" s="0" t="s">
        <v>2268</v>
      </c>
      <c r="B560" s="0" t="s">
        <v>2269</v>
      </c>
      <c r="G560" s="0" t="s">
        <v>2270</v>
      </c>
      <c r="H560" s="0" t="s">
        <v>2271</v>
      </c>
    </row>
    <row r="561">
      <c r="A561" s="0" t="s">
        <v>2272</v>
      </c>
      <c r="B561" s="0" t="s">
        <v>2273</v>
      </c>
      <c r="G561" s="0" t="s">
        <v>2274</v>
      </c>
      <c r="H561" s="0" t="s">
        <v>2275</v>
      </c>
    </row>
    <row r="562">
      <c r="A562" s="0" t="s">
        <v>2276</v>
      </c>
      <c r="B562" s="0" t="s">
        <v>2277</v>
      </c>
      <c r="G562" s="0" t="s">
        <v>2278</v>
      </c>
      <c r="H562" s="0" t="s">
        <v>2279</v>
      </c>
    </row>
    <row r="563">
      <c r="A563" s="0" t="s">
        <v>2280</v>
      </c>
      <c r="B563" s="0" t="s">
        <v>2281</v>
      </c>
      <c r="G563" s="0" t="s">
        <v>2282</v>
      </c>
      <c r="H563" s="0" t="s">
        <v>2283</v>
      </c>
    </row>
    <row r="564">
      <c r="A564" s="0" t="s">
        <v>2284</v>
      </c>
      <c r="B564" s="0" t="s">
        <v>2285</v>
      </c>
      <c r="G564" s="0" t="s">
        <v>2286</v>
      </c>
      <c r="H564" s="0" t="s">
        <v>2287</v>
      </c>
    </row>
    <row r="565">
      <c r="A565" s="0" t="s">
        <v>2288</v>
      </c>
      <c r="B565" s="0" t="s">
        <v>2289</v>
      </c>
      <c r="G565" s="0" t="s">
        <v>2290</v>
      </c>
      <c r="H565" s="0" t="s">
        <v>2291</v>
      </c>
    </row>
    <row r="566">
      <c r="A566" s="0" t="s">
        <v>2292</v>
      </c>
      <c r="B566" s="0" t="s">
        <v>2293</v>
      </c>
      <c r="G566" s="0" t="s">
        <v>2294</v>
      </c>
      <c r="H566" s="0" t="s">
        <v>2295</v>
      </c>
    </row>
    <row r="567">
      <c r="A567" s="0" t="s">
        <v>2296</v>
      </c>
      <c r="B567" s="0" t="s">
        <v>2297</v>
      </c>
      <c r="G567" s="0" t="s">
        <v>2298</v>
      </c>
      <c r="H567" s="0" t="s">
        <v>2299</v>
      </c>
    </row>
    <row r="568">
      <c r="A568" s="0" t="s">
        <v>2300</v>
      </c>
      <c r="B568" s="0" t="s">
        <v>2301</v>
      </c>
      <c r="G568" s="0" t="s">
        <v>2302</v>
      </c>
      <c r="H568" s="0" t="s">
        <v>2303</v>
      </c>
    </row>
    <row r="569">
      <c r="A569" s="0" t="s">
        <v>2304</v>
      </c>
      <c r="B569" s="0" t="s">
        <v>2305</v>
      </c>
      <c r="G569" s="0" t="s">
        <v>2306</v>
      </c>
      <c r="H569" s="0" t="s">
        <v>2307</v>
      </c>
    </row>
    <row r="570">
      <c r="A570" s="0" t="s">
        <v>2308</v>
      </c>
      <c r="B570" s="0" t="s">
        <v>2309</v>
      </c>
      <c r="G570" s="0" t="s">
        <v>2310</v>
      </c>
      <c r="H570" s="0" t="s">
        <v>2311</v>
      </c>
    </row>
    <row r="571">
      <c r="A571" s="0" t="s">
        <v>2312</v>
      </c>
      <c r="B571" s="0" t="s">
        <v>2313</v>
      </c>
      <c r="G571" s="0" t="s">
        <v>2314</v>
      </c>
      <c r="H571" s="0" t="s">
        <v>2315</v>
      </c>
    </row>
    <row r="572">
      <c r="A572" s="0" t="s">
        <v>2316</v>
      </c>
      <c r="B572" s="0" t="s">
        <v>2317</v>
      </c>
      <c r="G572" s="0" t="s">
        <v>2318</v>
      </c>
      <c r="H572" s="0" t="s">
        <v>2319</v>
      </c>
    </row>
    <row r="573">
      <c r="A573" s="0" t="s">
        <v>2320</v>
      </c>
      <c r="B573" s="0" t="s">
        <v>2321</v>
      </c>
      <c r="G573" s="0" t="s">
        <v>2322</v>
      </c>
      <c r="H573" s="0" t="s">
        <v>2323</v>
      </c>
    </row>
    <row r="574">
      <c r="A574" s="0" t="s">
        <v>2324</v>
      </c>
      <c r="B574" s="0" t="s">
        <v>2325</v>
      </c>
      <c r="G574" s="0" t="s">
        <v>2326</v>
      </c>
      <c r="H574" s="0" t="s">
        <v>2327</v>
      </c>
    </row>
    <row r="575">
      <c r="A575" s="0" t="s">
        <v>2328</v>
      </c>
      <c r="B575" s="0" t="s">
        <v>2329</v>
      </c>
      <c r="G575" s="0" t="s">
        <v>2330</v>
      </c>
      <c r="H575" s="0" t="s">
        <v>2331</v>
      </c>
    </row>
    <row r="576">
      <c r="A576" s="0" t="s">
        <v>2332</v>
      </c>
      <c r="B576" s="0" t="s">
        <v>2333</v>
      </c>
      <c r="G576" s="0" t="s">
        <v>2334</v>
      </c>
      <c r="H576" s="0" t="s">
        <v>2335</v>
      </c>
    </row>
    <row r="577">
      <c r="A577" s="0" t="s">
        <v>2336</v>
      </c>
      <c r="B577" s="0" t="s">
        <v>2337</v>
      </c>
      <c r="G577" s="0" t="s">
        <v>2338</v>
      </c>
      <c r="H577" s="0" t="s">
        <v>2339</v>
      </c>
    </row>
    <row r="578">
      <c r="A578" s="0" t="s">
        <v>2340</v>
      </c>
      <c r="B578" s="0" t="s">
        <v>2341</v>
      </c>
      <c r="G578" s="0" t="s">
        <v>2342</v>
      </c>
      <c r="H578" s="0" t="s">
        <v>2343</v>
      </c>
    </row>
    <row r="579">
      <c r="A579" s="0" t="s">
        <v>2344</v>
      </c>
      <c r="B579" s="0" t="s">
        <v>2345</v>
      </c>
      <c r="G579" s="0" t="s">
        <v>2346</v>
      </c>
      <c r="H579" s="0" t="s">
        <v>2347</v>
      </c>
    </row>
    <row r="580">
      <c r="A580" s="0" t="s">
        <v>2348</v>
      </c>
      <c r="B580" s="0" t="s">
        <v>2349</v>
      </c>
      <c r="G580" s="0" t="s">
        <v>2350</v>
      </c>
      <c r="H580" s="0" t="s">
        <v>2351</v>
      </c>
    </row>
    <row r="581">
      <c r="A581" s="0" t="s">
        <v>2352</v>
      </c>
      <c r="B581" s="0" t="s">
        <v>2353</v>
      </c>
      <c r="G581" s="0" t="s">
        <v>2354</v>
      </c>
      <c r="H581" s="0" t="s">
        <v>2355</v>
      </c>
    </row>
    <row r="582">
      <c r="A582" s="0" t="s">
        <v>2356</v>
      </c>
      <c r="B582" s="0" t="s">
        <v>2357</v>
      </c>
      <c r="G582" s="0" t="s">
        <v>2358</v>
      </c>
      <c r="H582" s="0" t="s">
        <v>2359</v>
      </c>
    </row>
    <row r="583">
      <c r="A583" s="0" t="s">
        <v>2360</v>
      </c>
      <c r="B583" s="0" t="s">
        <v>2361</v>
      </c>
      <c r="G583" s="0" t="s">
        <v>2362</v>
      </c>
      <c r="H583" s="0" t="s">
        <v>2363</v>
      </c>
    </row>
    <row r="584">
      <c r="A584" s="0" t="s">
        <v>2364</v>
      </c>
      <c r="B584" s="0" t="s">
        <v>2365</v>
      </c>
      <c r="G584" s="0" t="s">
        <v>2366</v>
      </c>
      <c r="H584" s="0" t="s">
        <v>2367</v>
      </c>
    </row>
    <row r="585">
      <c r="A585" s="0" t="s">
        <v>2368</v>
      </c>
      <c r="B585" s="0" t="s">
        <v>2369</v>
      </c>
      <c r="G585" s="0" t="s">
        <v>2370</v>
      </c>
      <c r="H585" s="0" t="s">
        <v>2371</v>
      </c>
    </row>
    <row r="586">
      <c r="A586" s="0" t="s">
        <v>2372</v>
      </c>
      <c r="B586" s="0" t="s">
        <v>2373</v>
      </c>
      <c r="G586" s="0" t="s">
        <v>2374</v>
      </c>
      <c r="H586" s="0" t="s">
        <v>2375</v>
      </c>
    </row>
    <row r="587">
      <c r="A587" s="0" t="s">
        <v>2376</v>
      </c>
      <c r="B587" s="0" t="s">
        <v>2377</v>
      </c>
      <c r="G587" s="0" t="s">
        <v>2378</v>
      </c>
      <c r="H587" s="0" t="s">
        <v>2379</v>
      </c>
    </row>
    <row r="588">
      <c r="A588" s="0" t="s">
        <v>2380</v>
      </c>
      <c r="B588" s="0" t="s">
        <v>2381</v>
      </c>
      <c r="G588" s="0" t="s">
        <v>2382</v>
      </c>
      <c r="H588" s="0" t="s">
        <v>2383</v>
      </c>
    </row>
    <row r="589">
      <c r="A589" s="0" t="s">
        <v>2384</v>
      </c>
      <c r="B589" s="0" t="s">
        <v>2385</v>
      </c>
      <c r="G589" s="0" t="s">
        <v>2386</v>
      </c>
      <c r="H589" s="0" t="s">
        <v>2387</v>
      </c>
    </row>
    <row r="590">
      <c r="A590" s="0" t="s">
        <v>2388</v>
      </c>
      <c r="B590" s="0" t="s">
        <v>2389</v>
      </c>
      <c r="G590" s="0" t="s">
        <v>2390</v>
      </c>
      <c r="H590" s="0" t="s">
        <v>2391</v>
      </c>
    </row>
    <row r="591">
      <c r="A591" s="0" t="s">
        <v>2392</v>
      </c>
      <c r="B591" s="0" t="s">
        <v>2393</v>
      </c>
      <c r="G591" s="0" t="s">
        <v>2394</v>
      </c>
      <c r="H591" s="0" t="s">
        <v>2395</v>
      </c>
    </row>
    <row r="592">
      <c r="A592" s="0" t="s">
        <v>2396</v>
      </c>
      <c r="B592" s="0" t="s">
        <v>2397</v>
      </c>
      <c r="G592" s="0" t="s">
        <v>2398</v>
      </c>
      <c r="H592" s="0" t="s">
        <v>2399</v>
      </c>
    </row>
    <row r="593">
      <c r="A593" s="0" t="s">
        <v>2400</v>
      </c>
      <c r="B593" s="0" t="s">
        <v>2401</v>
      </c>
      <c r="G593" s="0" t="s">
        <v>2402</v>
      </c>
      <c r="H593" s="0" t="s">
        <v>2403</v>
      </c>
    </row>
    <row r="594">
      <c r="A594" s="0" t="s">
        <v>2404</v>
      </c>
      <c r="B594" s="0" t="s">
        <v>2405</v>
      </c>
      <c r="G594" s="0" t="s">
        <v>2406</v>
      </c>
      <c r="H594" s="0" t="s">
        <v>2407</v>
      </c>
    </row>
    <row r="595">
      <c r="A595" s="0" t="s">
        <v>2408</v>
      </c>
      <c r="B595" s="0" t="s">
        <v>2409</v>
      </c>
      <c r="G595" s="0" t="s">
        <v>2410</v>
      </c>
      <c r="H595" s="0" t="s">
        <v>2411</v>
      </c>
    </row>
    <row r="596">
      <c r="A596" s="0" t="s">
        <v>2412</v>
      </c>
      <c r="B596" s="0" t="s">
        <v>2413</v>
      </c>
      <c r="G596" s="0" t="s">
        <v>2414</v>
      </c>
      <c r="H596" s="0" t="s">
        <v>2415</v>
      </c>
    </row>
    <row r="597">
      <c r="A597" s="0" t="s">
        <v>2416</v>
      </c>
      <c r="B597" s="0" t="s">
        <v>2417</v>
      </c>
      <c r="G597" s="0" t="s">
        <v>2418</v>
      </c>
      <c r="H597" s="0" t="s">
        <v>2419</v>
      </c>
    </row>
    <row r="598">
      <c r="A598" s="0" t="s">
        <v>2420</v>
      </c>
      <c r="B598" s="0" t="s">
        <v>2421</v>
      </c>
      <c r="G598" s="0" t="s">
        <v>2422</v>
      </c>
      <c r="H598" s="0" t="s">
        <v>2423</v>
      </c>
    </row>
    <row r="599">
      <c r="A599" s="0" t="s">
        <v>2424</v>
      </c>
      <c r="B599" s="0" t="s">
        <v>2425</v>
      </c>
      <c r="G599" s="0" t="s">
        <v>2426</v>
      </c>
      <c r="H599" s="0" t="s">
        <v>2427</v>
      </c>
    </row>
    <row r="600">
      <c r="A600" s="0" t="s">
        <v>2428</v>
      </c>
      <c r="B600" s="0" t="s">
        <v>2429</v>
      </c>
      <c r="G600" s="0" t="s">
        <v>2430</v>
      </c>
      <c r="H600" s="0" t="s">
        <v>2431</v>
      </c>
    </row>
    <row r="601">
      <c r="A601" s="0" t="s">
        <v>2432</v>
      </c>
      <c r="B601" s="0" t="s">
        <v>2433</v>
      </c>
      <c r="G601" s="0" t="s">
        <v>2434</v>
      </c>
      <c r="H601" s="0" t="s">
        <v>2435</v>
      </c>
    </row>
    <row r="602">
      <c r="A602" s="0" t="s">
        <v>2436</v>
      </c>
      <c r="B602" s="0" t="s">
        <v>2437</v>
      </c>
      <c r="G602" s="0" t="s">
        <v>2438</v>
      </c>
      <c r="H602" s="0" t="s">
        <v>2439</v>
      </c>
    </row>
    <row r="603">
      <c r="A603" s="0" t="s">
        <v>2440</v>
      </c>
      <c r="B603" s="0" t="s">
        <v>2441</v>
      </c>
      <c r="G603" s="0" t="s">
        <v>2442</v>
      </c>
      <c r="H603" s="0" t="s">
        <v>2443</v>
      </c>
    </row>
    <row r="604">
      <c r="A604" s="0" t="s">
        <v>2444</v>
      </c>
      <c r="B604" s="0" t="s">
        <v>2445</v>
      </c>
      <c r="G604" s="0" t="s">
        <v>2446</v>
      </c>
      <c r="H604" s="0" t="s">
        <v>2447</v>
      </c>
    </row>
    <row r="605">
      <c r="A605" s="0" t="s">
        <v>2448</v>
      </c>
      <c r="B605" s="0" t="s">
        <v>2449</v>
      </c>
      <c r="G605" s="0" t="s">
        <v>2450</v>
      </c>
      <c r="H605" s="0" t="s">
        <v>2451</v>
      </c>
    </row>
    <row r="606">
      <c r="A606" s="0" t="s">
        <v>2452</v>
      </c>
      <c r="B606" s="0" t="s">
        <v>2453</v>
      </c>
      <c r="G606" s="0" t="s">
        <v>2454</v>
      </c>
      <c r="H606" s="0" t="s">
        <v>2455</v>
      </c>
    </row>
    <row r="607">
      <c r="A607" s="0" t="s">
        <v>2456</v>
      </c>
      <c r="B607" s="0" t="s">
        <v>2457</v>
      </c>
      <c r="G607" s="0" t="s">
        <v>2458</v>
      </c>
      <c r="H607" s="0" t="s">
        <v>2459</v>
      </c>
    </row>
    <row r="608">
      <c r="A608" s="0" t="s">
        <v>2460</v>
      </c>
      <c r="B608" s="0" t="s">
        <v>2461</v>
      </c>
      <c r="G608" s="0" t="s">
        <v>2462</v>
      </c>
      <c r="H608" s="0" t="s">
        <v>2463</v>
      </c>
    </row>
    <row r="609">
      <c r="A609" s="0" t="s">
        <v>2464</v>
      </c>
      <c r="B609" s="0" t="s">
        <v>2465</v>
      </c>
      <c r="G609" s="0" t="s">
        <v>2466</v>
      </c>
      <c r="H609" s="0" t="s">
        <v>2467</v>
      </c>
    </row>
    <row r="610">
      <c r="A610" s="0" t="s">
        <v>2468</v>
      </c>
      <c r="B610" s="0" t="s">
        <v>2469</v>
      </c>
      <c r="G610" s="0" t="s">
        <v>2470</v>
      </c>
      <c r="H610" s="0" t="s">
        <v>2471</v>
      </c>
    </row>
    <row r="611">
      <c r="A611" s="0" t="s">
        <v>2472</v>
      </c>
      <c r="B611" s="0" t="s">
        <v>2473</v>
      </c>
      <c r="G611" s="0" t="s">
        <v>2474</v>
      </c>
      <c r="H611" s="0" t="s">
        <v>2475</v>
      </c>
    </row>
    <row r="612">
      <c r="A612" s="0" t="s">
        <v>2476</v>
      </c>
      <c r="B612" s="0" t="s">
        <v>2477</v>
      </c>
      <c r="G612" s="0" t="s">
        <v>2478</v>
      </c>
      <c r="H612" s="0" t="s">
        <v>2479</v>
      </c>
    </row>
    <row r="613">
      <c r="A613" s="0" t="s">
        <v>2480</v>
      </c>
      <c r="B613" s="0" t="s">
        <v>2481</v>
      </c>
      <c r="G613" s="0" t="s">
        <v>2482</v>
      </c>
      <c r="H613" s="0" t="s">
        <v>2483</v>
      </c>
    </row>
    <row r="614">
      <c r="A614" s="0" t="s">
        <v>2484</v>
      </c>
      <c r="B614" s="0" t="s">
        <v>2485</v>
      </c>
      <c r="G614" s="0" t="s">
        <v>2486</v>
      </c>
      <c r="H614" s="0" t="s">
        <v>2487</v>
      </c>
    </row>
    <row r="615">
      <c r="A615" s="0" t="s">
        <v>2488</v>
      </c>
      <c r="B615" s="0" t="s">
        <v>2489</v>
      </c>
      <c r="G615" s="0" t="s">
        <v>2490</v>
      </c>
      <c r="H615" s="0" t="s">
        <v>2491</v>
      </c>
    </row>
    <row r="616">
      <c r="A616" s="0" t="s">
        <v>2492</v>
      </c>
      <c r="B616" s="0" t="s">
        <v>2493</v>
      </c>
      <c r="G616" s="0" t="s">
        <v>2494</v>
      </c>
      <c r="H616" s="0" t="s">
        <v>2495</v>
      </c>
    </row>
    <row r="617">
      <c r="A617" s="0" t="s">
        <v>2496</v>
      </c>
      <c r="B617" s="0" t="s">
        <v>2497</v>
      </c>
      <c r="G617" s="0" t="s">
        <v>2498</v>
      </c>
      <c r="H617" s="0" t="s">
        <v>2499</v>
      </c>
    </row>
    <row r="618">
      <c r="A618" s="0" t="s">
        <v>2500</v>
      </c>
      <c r="B618" s="0" t="s">
        <v>2501</v>
      </c>
      <c r="G618" s="0" t="s">
        <v>2502</v>
      </c>
      <c r="H618" s="0" t="s">
        <v>2503</v>
      </c>
    </row>
    <row r="619">
      <c r="A619" s="0" t="s">
        <v>2504</v>
      </c>
      <c r="B619" s="0" t="s">
        <v>2505</v>
      </c>
      <c r="G619" s="0" t="s">
        <v>2506</v>
      </c>
      <c r="H619" s="0" t="s">
        <v>2507</v>
      </c>
    </row>
    <row r="620">
      <c r="A620" s="0" t="s">
        <v>2508</v>
      </c>
      <c r="B620" s="0" t="s">
        <v>2509</v>
      </c>
      <c r="G620" s="0" t="s">
        <v>2510</v>
      </c>
      <c r="H620" s="0" t="s">
        <v>2511</v>
      </c>
    </row>
    <row r="621">
      <c r="A621" s="0" t="s">
        <v>2512</v>
      </c>
      <c r="B621" s="0" t="s">
        <v>2513</v>
      </c>
      <c r="G621" s="0" t="s">
        <v>2514</v>
      </c>
      <c r="H621" s="0" t="s">
        <v>2515</v>
      </c>
    </row>
    <row r="622">
      <c r="A622" s="0" t="s">
        <v>2516</v>
      </c>
      <c r="B622" s="0" t="s">
        <v>2517</v>
      </c>
      <c r="G622" s="0" t="s">
        <v>2518</v>
      </c>
      <c r="H622" s="0" t="s">
        <v>2519</v>
      </c>
    </row>
    <row r="623">
      <c r="A623" s="0" t="s">
        <v>2520</v>
      </c>
      <c r="B623" s="0" t="s">
        <v>2521</v>
      </c>
      <c r="G623" s="0" t="s">
        <v>2522</v>
      </c>
      <c r="H623" s="0" t="s">
        <v>2523</v>
      </c>
    </row>
    <row r="624">
      <c r="A624" s="0" t="s">
        <v>2524</v>
      </c>
      <c r="B624" s="0" t="s">
        <v>2525</v>
      </c>
      <c r="G624" s="0" t="s">
        <v>2526</v>
      </c>
      <c r="H624" s="0" t="s">
        <v>2527</v>
      </c>
    </row>
    <row r="625">
      <c r="A625" s="0" t="s">
        <v>2528</v>
      </c>
      <c r="B625" s="0" t="s">
        <v>2529</v>
      </c>
      <c r="G625" s="0" t="s">
        <v>2530</v>
      </c>
      <c r="H625" s="0" t="s">
        <v>2531</v>
      </c>
    </row>
    <row r="626">
      <c r="A626" s="0" t="s">
        <v>2532</v>
      </c>
      <c r="B626" s="0" t="s">
        <v>2533</v>
      </c>
      <c r="G626" s="0" t="s">
        <v>2534</v>
      </c>
      <c r="H626" s="0" t="s">
        <v>2535</v>
      </c>
    </row>
    <row r="627">
      <c r="A627" s="0" t="s">
        <v>2536</v>
      </c>
      <c r="B627" s="0" t="s">
        <v>2537</v>
      </c>
      <c r="G627" s="0" t="s">
        <v>2538</v>
      </c>
      <c r="H627" s="0" t="s">
        <v>2539</v>
      </c>
    </row>
    <row r="628">
      <c r="A628" s="0" t="s">
        <v>2540</v>
      </c>
      <c r="B628" s="0" t="s">
        <v>2541</v>
      </c>
      <c r="G628" s="0" t="s">
        <v>2542</v>
      </c>
      <c r="H628" s="0" t="s">
        <v>2543</v>
      </c>
    </row>
    <row r="629">
      <c r="A629" s="0" t="s">
        <v>2544</v>
      </c>
      <c r="B629" s="0" t="s">
        <v>2545</v>
      </c>
      <c r="G629" s="0" t="s">
        <v>2546</v>
      </c>
      <c r="H629" s="0" t="s">
        <v>2547</v>
      </c>
    </row>
    <row r="630">
      <c r="A630" s="0" t="s">
        <v>2548</v>
      </c>
      <c r="B630" s="0" t="s">
        <v>2549</v>
      </c>
      <c r="G630" s="0" t="s">
        <v>2550</v>
      </c>
      <c r="H630" s="0" t="s">
        <v>2551</v>
      </c>
    </row>
    <row r="631">
      <c r="A631" s="0" t="s">
        <v>2552</v>
      </c>
      <c r="B631" s="0" t="s">
        <v>2553</v>
      </c>
      <c r="G631" s="0" t="s">
        <v>2554</v>
      </c>
      <c r="H631" s="0" t="s">
        <v>2555</v>
      </c>
    </row>
    <row r="632">
      <c r="A632" s="0" t="s">
        <v>2556</v>
      </c>
      <c r="B632" s="0" t="s">
        <v>2557</v>
      </c>
      <c r="G632" s="0" t="s">
        <v>2558</v>
      </c>
      <c r="H632" s="0" t="s">
        <v>2559</v>
      </c>
    </row>
    <row r="633">
      <c r="A633" s="0" t="s">
        <v>2560</v>
      </c>
      <c r="B633" s="0" t="s">
        <v>2561</v>
      </c>
      <c r="G633" s="0" t="s">
        <v>2562</v>
      </c>
      <c r="H633" s="0" t="s">
        <v>2563</v>
      </c>
    </row>
    <row r="634">
      <c r="A634" s="0" t="s">
        <v>2564</v>
      </c>
      <c r="B634" s="0" t="s">
        <v>2565</v>
      </c>
      <c r="G634" s="0" t="s">
        <v>2566</v>
      </c>
      <c r="H634" s="0" t="s">
        <v>2567</v>
      </c>
    </row>
    <row r="635">
      <c r="A635" s="0" t="s">
        <v>2568</v>
      </c>
      <c r="B635" s="0" t="s">
        <v>2569</v>
      </c>
      <c r="G635" s="0" t="s">
        <v>2570</v>
      </c>
      <c r="H635" s="0" t="s">
        <v>2571</v>
      </c>
    </row>
    <row r="636">
      <c r="A636" s="0" t="s">
        <v>2572</v>
      </c>
      <c r="B636" s="0" t="s">
        <v>2573</v>
      </c>
      <c r="G636" s="0" t="s">
        <v>2574</v>
      </c>
      <c r="H636" s="0" t="s">
        <v>2575</v>
      </c>
    </row>
    <row r="637">
      <c r="A637" s="0" t="s">
        <v>2576</v>
      </c>
      <c r="B637" s="0" t="s">
        <v>2577</v>
      </c>
      <c r="G637" s="0" t="s">
        <v>2578</v>
      </c>
      <c r="H637" s="0" t="s">
        <v>2579</v>
      </c>
    </row>
    <row r="638">
      <c r="A638" s="0" t="s">
        <v>2580</v>
      </c>
      <c r="B638" s="0" t="s">
        <v>2581</v>
      </c>
      <c r="G638" s="0" t="s">
        <v>2582</v>
      </c>
      <c r="H638" s="0" t="s">
        <v>2583</v>
      </c>
    </row>
    <row r="639">
      <c r="A639" s="0" t="s">
        <v>2584</v>
      </c>
      <c r="B639" s="0" t="s">
        <v>2585</v>
      </c>
      <c r="G639" s="0" t="s">
        <v>2586</v>
      </c>
      <c r="H639" s="0" t="s">
        <v>2587</v>
      </c>
    </row>
    <row r="640">
      <c r="A640" s="0" t="s">
        <v>2588</v>
      </c>
      <c r="B640" s="0" t="s">
        <v>2589</v>
      </c>
      <c r="G640" s="0" t="s">
        <v>2590</v>
      </c>
      <c r="H640" s="0" t="s">
        <v>2591</v>
      </c>
    </row>
    <row r="641">
      <c r="A641" s="0" t="s">
        <v>2592</v>
      </c>
      <c r="B641" s="0" t="s">
        <v>2593</v>
      </c>
      <c r="G641" s="0" t="s">
        <v>2594</v>
      </c>
      <c r="H641" s="0" t="s">
        <v>2595</v>
      </c>
    </row>
    <row r="642">
      <c r="A642" s="0" t="s">
        <v>2596</v>
      </c>
      <c r="B642" s="0" t="s">
        <v>2597</v>
      </c>
      <c r="G642" s="0" t="s">
        <v>2598</v>
      </c>
      <c r="H642" s="0" t="s">
        <v>2599</v>
      </c>
    </row>
    <row r="643">
      <c r="A643" s="0" t="s">
        <v>2600</v>
      </c>
      <c r="B643" s="0" t="s">
        <v>2601</v>
      </c>
      <c r="G643" s="0" t="s">
        <v>2602</v>
      </c>
      <c r="H643" s="0" t="s">
        <v>2603</v>
      </c>
    </row>
    <row r="644">
      <c r="A644" s="0" t="s">
        <v>2604</v>
      </c>
      <c r="B644" s="0" t="s">
        <v>2605</v>
      </c>
      <c r="G644" s="0" t="s">
        <v>2606</v>
      </c>
      <c r="H644" s="0" t="s">
        <v>2607</v>
      </c>
    </row>
    <row r="645">
      <c r="A645" s="0" t="s">
        <v>2608</v>
      </c>
      <c r="B645" s="0" t="s">
        <v>2609</v>
      </c>
      <c r="G645" s="0" t="s">
        <v>2610</v>
      </c>
      <c r="H645" s="0" t="s">
        <v>2611</v>
      </c>
    </row>
    <row r="646">
      <c r="A646" s="0" t="s">
        <v>2612</v>
      </c>
      <c r="B646" s="0" t="s">
        <v>2613</v>
      </c>
      <c r="G646" s="0" t="s">
        <v>2614</v>
      </c>
      <c r="H646" s="0" t="s">
        <v>2615</v>
      </c>
    </row>
    <row r="647">
      <c r="A647" s="0" t="s">
        <v>2616</v>
      </c>
      <c r="B647" s="0" t="s">
        <v>2617</v>
      </c>
      <c r="G647" s="0" t="s">
        <v>2618</v>
      </c>
      <c r="H647" s="0" t="s">
        <v>2619</v>
      </c>
    </row>
    <row r="648">
      <c r="A648" s="0" t="s">
        <v>2620</v>
      </c>
      <c r="B648" s="0" t="s">
        <v>2621</v>
      </c>
      <c r="G648" s="0" t="s">
        <v>2622</v>
      </c>
      <c r="H648" s="0" t="s">
        <v>2623</v>
      </c>
    </row>
    <row r="649">
      <c r="A649" s="0" t="s">
        <v>2624</v>
      </c>
      <c r="B649" s="0" t="s">
        <v>2625</v>
      </c>
      <c r="G649" s="0" t="s">
        <v>2626</v>
      </c>
      <c r="H649" s="0" t="s">
        <v>2627</v>
      </c>
    </row>
    <row r="650">
      <c r="A650" s="0" t="s">
        <v>2628</v>
      </c>
      <c r="B650" s="0" t="s">
        <v>2629</v>
      </c>
      <c r="G650" s="0" t="s">
        <v>2630</v>
      </c>
      <c r="H650" s="0" t="s">
        <v>2631</v>
      </c>
    </row>
    <row r="651">
      <c r="A651" s="0" t="s">
        <v>2632</v>
      </c>
      <c r="B651" s="0" t="s">
        <v>2633</v>
      </c>
      <c r="G651" s="0" t="s">
        <v>2634</v>
      </c>
      <c r="H651" s="0" t="s">
        <v>2635</v>
      </c>
    </row>
    <row r="652">
      <c r="A652" s="0" t="s">
        <v>2636</v>
      </c>
      <c r="B652" s="0" t="s">
        <v>2637</v>
      </c>
      <c r="G652" s="0" t="s">
        <v>2638</v>
      </c>
      <c r="H652" s="0" t="s">
        <v>2639</v>
      </c>
    </row>
    <row r="653">
      <c r="A653" s="0" t="s">
        <v>2640</v>
      </c>
      <c r="B653" s="0" t="s">
        <v>2641</v>
      </c>
      <c r="G653" s="0" t="s">
        <v>2642</v>
      </c>
      <c r="H653" s="0" t="s">
        <v>2643</v>
      </c>
    </row>
    <row r="654">
      <c r="A654" s="0" t="s">
        <v>2644</v>
      </c>
      <c r="B654" s="0" t="s">
        <v>2645</v>
      </c>
      <c r="G654" s="0" t="s">
        <v>2646</v>
      </c>
      <c r="H654" s="0" t="s">
        <v>2647</v>
      </c>
    </row>
    <row r="655">
      <c r="A655" s="0" t="s">
        <v>2648</v>
      </c>
      <c r="B655" s="0" t="s">
        <v>2649</v>
      </c>
      <c r="G655" s="0" t="s">
        <v>2650</v>
      </c>
      <c r="H655" s="0" t="s">
        <v>2651</v>
      </c>
    </row>
    <row r="656">
      <c r="A656" s="0" t="s">
        <v>2652</v>
      </c>
      <c r="B656" s="0" t="s">
        <v>2653</v>
      </c>
      <c r="G656" s="0" t="s">
        <v>2654</v>
      </c>
      <c r="H656" s="0" t="s">
        <v>2655</v>
      </c>
    </row>
    <row r="657">
      <c r="A657" s="0" t="s">
        <v>2656</v>
      </c>
      <c r="B657" s="0" t="s">
        <v>2657</v>
      </c>
      <c r="G657" s="0" t="s">
        <v>2658</v>
      </c>
      <c r="H657" s="0" t="s">
        <v>2659</v>
      </c>
    </row>
    <row r="658">
      <c r="A658" s="0" t="s">
        <v>2660</v>
      </c>
      <c r="B658" s="0" t="s">
        <v>2661</v>
      </c>
      <c r="G658" s="0" t="s">
        <v>2662</v>
      </c>
      <c r="H658" s="0" t="s">
        <v>2663</v>
      </c>
    </row>
    <row r="659">
      <c r="A659" s="0" t="s">
        <v>2664</v>
      </c>
      <c r="B659" s="0" t="s">
        <v>2665</v>
      </c>
      <c r="G659" s="0" t="s">
        <v>2666</v>
      </c>
      <c r="H659" s="0" t="s">
        <v>2667</v>
      </c>
    </row>
    <row r="660">
      <c r="A660" s="0" t="s">
        <v>2668</v>
      </c>
      <c r="B660" s="0" t="s">
        <v>2669</v>
      </c>
      <c r="G660" s="0" t="s">
        <v>2670</v>
      </c>
      <c r="H660" s="0" t="s">
        <v>2671</v>
      </c>
    </row>
    <row r="661">
      <c r="A661" s="0" t="s">
        <v>2672</v>
      </c>
      <c r="B661" s="0" t="s">
        <v>2673</v>
      </c>
      <c r="G661" s="0" t="s">
        <v>2674</v>
      </c>
      <c r="H661" s="0" t="s">
        <v>2675</v>
      </c>
    </row>
    <row r="662">
      <c r="A662" s="0" t="s">
        <v>2676</v>
      </c>
      <c r="B662" s="0" t="s">
        <v>2677</v>
      </c>
      <c r="G662" s="0" t="s">
        <v>2678</v>
      </c>
      <c r="H662" s="0" t="s">
        <v>2679</v>
      </c>
    </row>
    <row r="663">
      <c r="A663" s="0" t="s">
        <v>2680</v>
      </c>
      <c r="B663" s="0" t="s">
        <v>2681</v>
      </c>
      <c r="G663" s="0" t="s">
        <v>2682</v>
      </c>
      <c r="H663" s="0" t="s">
        <v>2683</v>
      </c>
    </row>
    <row r="664">
      <c r="A664" s="0" t="s">
        <v>2684</v>
      </c>
      <c r="B664" s="0" t="s">
        <v>2685</v>
      </c>
      <c r="G664" s="0" t="s">
        <v>2686</v>
      </c>
      <c r="H664" s="0" t="s">
        <v>2687</v>
      </c>
    </row>
    <row r="665">
      <c r="A665" s="0" t="s">
        <v>2688</v>
      </c>
      <c r="B665" s="0" t="s">
        <v>2689</v>
      </c>
      <c r="G665" s="0" t="s">
        <v>2690</v>
      </c>
      <c r="H665" s="0" t="s">
        <v>2691</v>
      </c>
    </row>
    <row r="666">
      <c r="A666" s="0" t="s">
        <v>2692</v>
      </c>
      <c r="B666" s="0" t="s">
        <v>2693</v>
      </c>
      <c r="G666" s="0" t="s">
        <v>2694</v>
      </c>
      <c r="H666" s="0" t="s">
        <v>2695</v>
      </c>
    </row>
    <row r="667">
      <c r="A667" s="0" t="s">
        <v>2696</v>
      </c>
      <c r="B667" s="0" t="s">
        <v>2697</v>
      </c>
      <c r="G667" s="0" t="s">
        <v>2698</v>
      </c>
      <c r="H667" s="0" t="s">
        <v>2699</v>
      </c>
    </row>
    <row r="668">
      <c r="A668" s="0" t="s">
        <v>2700</v>
      </c>
      <c r="B668" s="0" t="s">
        <v>2701</v>
      </c>
      <c r="G668" s="0" t="s">
        <v>2702</v>
      </c>
      <c r="H668" s="0" t="s">
        <v>2703</v>
      </c>
    </row>
    <row r="669">
      <c r="A669" s="0" t="s">
        <v>2704</v>
      </c>
      <c r="B669" s="0" t="s">
        <v>2705</v>
      </c>
      <c r="G669" s="0" t="s">
        <v>2706</v>
      </c>
      <c r="H669" s="0" t="s">
        <v>2707</v>
      </c>
    </row>
    <row r="670">
      <c r="A670" s="0" t="s">
        <v>2708</v>
      </c>
      <c r="B670" s="0" t="s">
        <v>2709</v>
      </c>
      <c r="G670" s="0" t="s">
        <v>2710</v>
      </c>
      <c r="H670" s="0" t="s">
        <v>2711</v>
      </c>
    </row>
    <row r="671">
      <c r="A671" s="0" t="s">
        <v>2712</v>
      </c>
      <c r="B671" s="0" t="s">
        <v>2713</v>
      </c>
      <c r="G671" s="0" t="s">
        <v>2714</v>
      </c>
      <c r="H671" s="0" t="s">
        <v>2715</v>
      </c>
    </row>
    <row r="672">
      <c r="A672" s="0" t="s">
        <v>2716</v>
      </c>
      <c r="B672" s="0" t="s">
        <v>2717</v>
      </c>
      <c r="G672" s="0" t="s">
        <v>2718</v>
      </c>
      <c r="H672" s="0" t="s">
        <v>2719</v>
      </c>
    </row>
    <row r="673">
      <c r="A673" s="0" t="s">
        <v>2720</v>
      </c>
      <c r="B673" s="0" t="s">
        <v>2721</v>
      </c>
      <c r="G673" s="0" t="s">
        <v>2722</v>
      </c>
      <c r="H673" s="0" t="s">
        <v>2723</v>
      </c>
    </row>
    <row r="674">
      <c r="A674" s="0" t="s">
        <v>2724</v>
      </c>
      <c r="B674" s="0" t="s">
        <v>2725</v>
      </c>
      <c r="G674" s="0" t="s">
        <v>2726</v>
      </c>
      <c r="H674" s="0" t="s">
        <v>2727</v>
      </c>
    </row>
    <row r="675">
      <c r="A675" s="0" t="s">
        <v>2728</v>
      </c>
      <c r="B675" s="0" t="s">
        <v>2729</v>
      </c>
      <c r="G675" s="0" t="s">
        <v>2730</v>
      </c>
      <c r="H675" s="0" t="s">
        <v>2731</v>
      </c>
    </row>
    <row r="676">
      <c r="A676" s="0" t="s">
        <v>2732</v>
      </c>
      <c r="B676" s="0" t="s">
        <v>2733</v>
      </c>
      <c r="G676" s="0" t="s">
        <v>2734</v>
      </c>
      <c r="H676" s="0" t="s">
        <v>2735</v>
      </c>
    </row>
    <row r="677">
      <c r="A677" s="0" t="s">
        <v>2736</v>
      </c>
      <c r="B677" s="0" t="s">
        <v>2737</v>
      </c>
      <c r="G677" s="0" t="s">
        <v>2738</v>
      </c>
      <c r="H677" s="0" t="s">
        <v>2739</v>
      </c>
    </row>
    <row r="678">
      <c r="A678" s="0" t="s">
        <v>2740</v>
      </c>
      <c r="B678" s="0" t="s">
        <v>2741</v>
      </c>
      <c r="G678" s="0" t="s">
        <v>2742</v>
      </c>
      <c r="H678" s="0" t="s">
        <v>2743</v>
      </c>
    </row>
    <row r="679">
      <c r="A679" s="0" t="s">
        <v>2744</v>
      </c>
      <c r="B679" s="0" t="s">
        <v>2745</v>
      </c>
      <c r="G679" s="0" t="s">
        <v>2746</v>
      </c>
      <c r="H679" s="0" t="s">
        <v>2747</v>
      </c>
    </row>
    <row r="680">
      <c r="A680" s="0" t="s">
        <v>2748</v>
      </c>
      <c r="B680" s="0" t="s">
        <v>2749</v>
      </c>
      <c r="G680" s="0" t="s">
        <v>2750</v>
      </c>
      <c r="H680" s="0" t="s">
        <v>2751</v>
      </c>
    </row>
    <row r="681">
      <c r="A681" s="0" t="s">
        <v>2752</v>
      </c>
      <c r="B681" s="0" t="s">
        <v>2753</v>
      </c>
      <c r="G681" s="0" t="s">
        <v>2754</v>
      </c>
      <c r="H681" s="0" t="s">
        <v>2755</v>
      </c>
    </row>
    <row r="682">
      <c r="A682" s="0" t="s">
        <v>2756</v>
      </c>
      <c r="B682" s="0" t="s">
        <v>2757</v>
      </c>
      <c r="G682" s="0" t="s">
        <v>2758</v>
      </c>
      <c r="H682" s="0" t="s">
        <v>2759</v>
      </c>
    </row>
    <row r="683">
      <c r="A683" s="0" t="s">
        <v>2760</v>
      </c>
      <c r="B683" s="0" t="s">
        <v>2761</v>
      </c>
      <c r="G683" s="0" t="s">
        <v>2762</v>
      </c>
      <c r="H683" s="0" t="s">
        <v>2763</v>
      </c>
    </row>
    <row r="684">
      <c r="A684" s="0" t="s">
        <v>2764</v>
      </c>
      <c r="B684" s="0" t="s">
        <v>2765</v>
      </c>
      <c r="G684" s="0" t="s">
        <v>2766</v>
      </c>
      <c r="H684" s="0" t="s">
        <v>2767</v>
      </c>
    </row>
    <row r="685">
      <c r="A685" s="0" t="s">
        <v>2768</v>
      </c>
      <c r="B685" s="0" t="s">
        <v>2769</v>
      </c>
      <c r="G685" s="0" t="s">
        <v>2770</v>
      </c>
      <c r="H685" s="0" t="s">
        <v>2771</v>
      </c>
    </row>
    <row r="686">
      <c r="A686" s="0" t="s">
        <v>2772</v>
      </c>
      <c r="B686" s="0" t="s">
        <v>2773</v>
      </c>
      <c r="G686" s="0" t="s">
        <v>2774</v>
      </c>
      <c r="H686" s="0" t="s">
        <v>2775</v>
      </c>
    </row>
    <row r="687">
      <c r="A687" s="0" t="s">
        <v>2776</v>
      </c>
      <c r="B687" s="0" t="s">
        <v>2777</v>
      </c>
      <c r="G687" s="0" t="s">
        <v>2778</v>
      </c>
      <c r="H687" s="0" t="s">
        <v>2779</v>
      </c>
    </row>
    <row r="688">
      <c r="A688" s="0" t="s">
        <v>2780</v>
      </c>
      <c r="B688" s="0" t="s">
        <v>2781</v>
      </c>
      <c r="G688" s="0" t="s">
        <v>2782</v>
      </c>
      <c r="H688" s="0" t="s">
        <v>2783</v>
      </c>
    </row>
    <row r="689">
      <c r="A689" s="0" t="s">
        <v>2784</v>
      </c>
      <c r="B689" s="0" t="s">
        <v>2785</v>
      </c>
      <c r="G689" s="0" t="s">
        <v>2786</v>
      </c>
      <c r="H689" s="0" t="s">
        <v>2787</v>
      </c>
    </row>
    <row r="690">
      <c r="A690" s="0" t="s">
        <v>2788</v>
      </c>
      <c r="B690" s="0" t="s">
        <v>2789</v>
      </c>
      <c r="G690" s="0" t="s">
        <v>2790</v>
      </c>
      <c r="H690" s="0" t="s">
        <v>2791</v>
      </c>
    </row>
    <row r="691">
      <c r="A691" s="0" t="s">
        <v>2792</v>
      </c>
      <c r="B691" s="0" t="s">
        <v>2793</v>
      </c>
      <c r="G691" s="0" t="s">
        <v>2794</v>
      </c>
      <c r="H691" s="0" t="s">
        <v>2795</v>
      </c>
    </row>
    <row r="692">
      <c r="A692" s="0" t="s">
        <v>2796</v>
      </c>
      <c r="B692" s="0" t="s">
        <v>2797</v>
      </c>
      <c r="G692" s="0" t="s">
        <v>2798</v>
      </c>
      <c r="H692" s="0" t="s">
        <v>2799</v>
      </c>
    </row>
    <row r="693">
      <c r="A693" s="0" t="s">
        <v>2800</v>
      </c>
      <c r="B693" s="0" t="s">
        <v>2801</v>
      </c>
      <c r="G693" s="0" t="s">
        <v>2802</v>
      </c>
      <c r="H693" s="0" t="s">
        <v>2803</v>
      </c>
    </row>
    <row r="694">
      <c r="A694" s="0" t="s">
        <v>2804</v>
      </c>
      <c r="B694" s="0" t="s">
        <v>2805</v>
      </c>
      <c r="G694" s="0" t="s">
        <v>2806</v>
      </c>
      <c r="H694" s="0" t="s">
        <v>2807</v>
      </c>
    </row>
    <row r="695">
      <c r="A695" s="0" t="s">
        <v>2808</v>
      </c>
      <c r="B695" s="0" t="s">
        <v>2809</v>
      </c>
      <c r="G695" s="0" t="s">
        <v>2810</v>
      </c>
      <c r="H695" s="0" t="s">
        <v>2811</v>
      </c>
    </row>
    <row r="696">
      <c r="A696" s="0" t="s">
        <v>2812</v>
      </c>
      <c r="B696" s="0" t="s">
        <v>2813</v>
      </c>
      <c r="G696" s="0" t="s">
        <v>2814</v>
      </c>
      <c r="H696" s="0" t="s">
        <v>2815</v>
      </c>
    </row>
    <row r="697">
      <c r="A697" s="0" t="s">
        <v>2816</v>
      </c>
      <c r="B697" s="0" t="s">
        <v>2817</v>
      </c>
      <c r="G697" s="0" t="s">
        <v>2818</v>
      </c>
      <c r="H697" s="0" t="s">
        <v>2819</v>
      </c>
    </row>
    <row r="698">
      <c r="A698" s="0" t="s">
        <v>2820</v>
      </c>
      <c r="B698" s="0" t="s">
        <v>2821</v>
      </c>
      <c r="G698" s="0" t="s">
        <v>2822</v>
      </c>
      <c r="H698" s="0" t="s">
        <v>2823</v>
      </c>
    </row>
    <row r="699">
      <c r="A699" s="0" t="s">
        <v>2824</v>
      </c>
      <c r="B699" s="0" t="s">
        <v>2825</v>
      </c>
      <c r="G699" s="0" t="s">
        <v>2826</v>
      </c>
      <c r="H699" s="0" t="s">
        <v>2827</v>
      </c>
    </row>
    <row r="700">
      <c r="A700" s="0" t="s">
        <v>2828</v>
      </c>
      <c r="B700" s="0" t="s">
        <v>2829</v>
      </c>
      <c r="G700" s="0" t="s">
        <v>2830</v>
      </c>
      <c r="H700" s="0" t="s">
        <v>2831</v>
      </c>
    </row>
    <row r="701">
      <c r="A701" s="0" t="s">
        <v>2832</v>
      </c>
      <c r="B701" s="0" t="s">
        <v>2833</v>
      </c>
      <c r="G701" s="0" t="s">
        <v>2834</v>
      </c>
      <c r="H701" s="0" t="s">
        <v>2835</v>
      </c>
    </row>
    <row r="702">
      <c r="A702" s="0" t="s">
        <v>2836</v>
      </c>
      <c r="B702" s="0" t="s">
        <v>2837</v>
      </c>
      <c r="G702" s="0" t="s">
        <v>2838</v>
      </c>
      <c r="H702" s="0" t="s">
        <v>2839</v>
      </c>
    </row>
    <row r="703">
      <c r="A703" s="0" t="s">
        <v>2840</v>
      </c>
      <c r="B703" s="0" t="s">
        <v>2841</v>
      </c>
      <c r="G703" s="0" t="s">
        <v>2842</v>
      </c>
      <c r="H703" s="0" t="s">
        <v>2843</v>
      </c>
    </row>
    <row r="704">
      <c r="A704" s="0" t="s">
        <v>2844</v>
      </c>
      <c r="B704" s="0" t="s">
        <v>2845</v>
      </c>
      <c r="G704" s="0" t="s">
        <v>2846</v>
      </c>
      <c r="H704" s="0" t="s">
        <v>2847</v>
      </c>
    </row>
    <row r="705">
      <c r="A705" s="0" t="s">
        <v>2848</v>
      </c>
      <c r="B705" s="0" t="s">
        <v>2849</v>
      </c>
      <c r="G705" s="0" t="s">
        <v>2850</v>
      </c>
      <c r="H705" s="0" t="s">
        <v>2851</v>
      </c>
    </row>
    <row r="706">
      <c r="A706" s="0" t="s">
        <v>2852</v>
      </c>
      <c r="B706" s="0" t="s">
        <v>2853</v>
      </c>
      <c r="G706" s="0" t="s">
        <v>2854</v>
      </c>
      <c r="H706" s="0" t="s">
        <v>2855</v>
      </c>
    </row>
    <row r="707">
      <c r="A707" s="0" t="s">
        <v>2856</v>
      </c>
      <c r="B707" s="0" t="s">
        <v>2857</v>
      </c>
      <c r="G707" s="0" t="s">
        <v>2858</v>
      </c>
      <c r="H707" s="0" t="s">
        <v>2859</v>
      </c>
    </row>
    <row r="708">
      <c r="A708" s="0" t="s">
        <v>2860</v>
      </c>
      <c r="B708" s="0" t="s">
        <v>2861</v>
      </c>
      <c r="G708" s="0" t="s">
        <v>2862</v>
      </c>
      <c r="H708" s="0" t="s">
        <v>2863</v>
      </c>
    </row>
    <row r="709">
      <c r="A709" s="0" t="s">
        <v>2864</v>
      </c>
      <c r="B709" s="0" t="s">
        <v>2865</v>
      </c>
      <c r="G709" s="0" t="s">
        <v>2866</v>
      </c>
      <c r="H709" s="0" t="s">
        <v>2867</v>
      </c>
    </row>
    <row r="710">
      <c r="A710" s="0" t="s">
        <v>2868</v>
      </c>
      <c r="B710" s="0" t="s">
        <v>2869</v>
      </c>
      <c r="G710" s="0" t="s">
        <v>2870</v>
      </c>
      <c r="H710" s="0" t="s">
        <v>2871</v>
      </c>
    </row>
    <row r="711">
      <c r="A711" s="0" t="s">
        <v>2872</v>
      </c>
      <c r="B711" s="0" t="s">
        <v>2873</v>
      </c>
      <c r="G711" s="0" t="s">
        <v>2874</v>
      </c>
      <c r="H711" s="0" t="s">
        <v>2875</v>
      </c>
    </row>
    <row r="712">
      <c r="A712" s="0" t="s">
        <v>2876</v>
      </c>
      <c r="B712" s="0" t="s">
        <v>2877</v>
      </c>
      <c r="G712" s="0" t="s">
        <v>2878</v>
      </c>
      <c r="H712" s="0" t="s">
        <v>2879</v>
      </c>
    </row>
    <row r="713">
      <c r="A713" s="0" t="s">
        <v>2880</v>
      </c>
      <c r="B713" s="0" t="s">
        <v>2881</v>
      </c>
      <c r="G713" s="0" t="s">
        <v>2882</v>
      </c>
      <c r="H713" s="0" t="s">
        <v>2883</v>
      </c>
    </row>
    <row r="714">
      <c r="A714" s="0" t="s">
        <v>2884</v>
      </c>
      <c r="B714" s="0" t="s">
        <v>2885</v>
      </c>
      <c r="G714" s="0" t="s">
        <v>2886</v>
      </c>
      <c r="H714" s="0" t="s">
        <v>2887</v>
      </c>
    </row>
    <row r="715">
      <c r="A715" s="0" t="s">
        <v>2888</v>
      </c>
      <c r="B715" s="0" t="s">
        <v>2889</v>
      </c>
      <c r="G715" s="0" t="s">
        <v>2890</v>
      </c>
      <c r="H715" s="0" t="s">
        <v>2891</v>
      </c>
    </row>
    <row r="716">
      <c r="A716" s="0" t="s">
        <v>2892</v>
      </c>
      <c r="B716" s="0" t="s">
        <v>2893</v>
      </c>
      <c r="G716" s="0" t="s">
        <v>2894</v>
      </c>
      <c r="H716" s="0" t="s">
        <v>2895</v>
      </c>
    </row>
    <row r="717">
      <c r="A717" s="0" t="s">
        <v>2896</v>
      </c>
      <c r="B717" s="0" t="s">
        <v>2897</v>
      </c>
      <c r="G717" s="0" t="s">
        <v>2898</v>
      </c>
      <c r="H717" s="0" t="s">
        <v>2899</v>
      </c>
    </row>
    <row r="718">
      <c r="A718" s="0" t="s">
        <v>2900</v>
      </c>
      <c r="B718" s="0" t="s">
        <v>2901</v>
      </c>
      <c r="G718" s="0" t="s">
        <v>2902</v>
      </c>
      <c r="H718" s="0" t="s">
        <v>2903</v>
      </c>
    </row>
    <row r="719">
      <c r="A719" s="0" t="s">
        <v>2904</v>
      </c>
      <c r="B719" s="0" t="s">
        <v>2905</v>
      </c>
      <c r="G719" s="0" t="s">
        <v>2906</v>
      </c>
      <c r="H719" s="0" t="s">
        <v>2907</v>
      </c>
    </row>
    <row r="720">
      <c r="A720" s="0" t="s">
        <v>2908</v>
      </c>
      <c r="B720" s="0" t="s">
        <v>2909</v>
      </c>
      <c r="G720" s="0" t="s">
        <v>2910</v>
      </c>
      <c r="H720" s="0" t="s">
        <v>2911</v>
      </c>
    </row>
    <row r="721">
      <c r="A721" s="0" t="s">
        <v>2912</v>
      </c>
      <c r="B721" s="0" t="s">
        <v>2913</v>
      </c>
      <c r="G721" s="0" t="s">
        <v>2914</v>
      </c>
      <c r="H721" s="0" t="s">
        <v>2915</v>
      </c>
    </row>
    <row r="722">
      <c r="A722" s="0" t="s">
        <v>2916</v>
      </c>
      <c r="B722" s="0" t="s">
        <v>2917</v>
      </c>
      <c r="G722" s="0" t="s">
        <v>2918</v>
      </c>
      <c r="H722" s="0" t="s">
        <v>2919</v>
      </c>
    </row>
    <row r="723">
      <c r="A723" s="0" t="s">
        <v>2920</v>
      </c>
      <c r="B723" s="0" t="s">
        <v>2921</v>
      </c>
      <c r="G723" s="0" t="s">
        <v>2922</v>
      </c>
      <c r="H723" s="0" t="s">
        <v>2923</v>
      </c>
    </row>
    <row r="724">
      <c r="A724" s="0" t="s">
        <v>2924</v>
      </c>
      <c r="B724" s="0" t="s">
        <v>2925</v>
      </c>
      <c r="G724" s="0" t="s">
        <v>2926</v>
      </c>
      <c r="H724" s="0" t="s">
        <v>2927</v>
      </c>
    </row>
    <row r="725">
      <c r="A725" s="0" t="s">
        <v>2928</v>
      </c>
      <c r="B725" s="0" t="s">
        <v>2929</v>
      </c>
      <c r="G725" s="0" t="s">
        <v>2930</v>
      </c>
      <c r="H725" s="0" t="s">
        <v>2931</v>
      </c>
    </row>
    <row r="726">
      <c r="A726" s="0" t="s">
        <v>2932</v>
      </c>
      <c r="B726" s="0" t="s">
        <v>2933</v>
      </c>
      <c r="G726" s="0" t="s">
        <v>2934</v>
      </c>
      <c r="H726" s="0" t="s">
        <v>2935</v>
      </c>
    </row>
    <row r="727">
      <c r="A727" s="0" t="s">
        <v>2936</v>
      </c>
      <c r="B727" s="0" t="s">
        <v>2937</v>
      </c>
      <c r="G727" s="0" t="s">
        <v>2938</v>
      </c>
      <c r="H727" s="0" t="s">
        <v>2939</v>
      </c>
    </row>
    <row r="728">
      <c r="A728" s="0" t="s">
        <v>2940</v>
      </c>
      <c r="B728" s="0" t="s">
        <v>2941</v>
      </c>
      <c r="G728" s="0" t="s">
        <v>2942</v>
      </c>
      <c r="H728" s="0" t="s">
        <v>2943</v>
      </c>
    </row>
    <row r="729">
      <c r="A729" s="0" t="s">
        <v>2944</v>
      </c>
      <c r="B729" s="0" t="s">
        <v>2945</v>
      </c>
      <c r="G729" s="0" t="s">
        <v>2946</v>
      </c>
      <c r="H729" s="0" t="s">
        <v>2947</v>
      </c>
    </row>
    <row r="730">
      <c r="A730" s="0" t="s">
        <v>2948</v>
      </c>
      <c r="B730" s="0" t="s">
        <v>2949</v>
      </c>
      <c r="G730" s="0" t="s">
        <v>2950</v>
      </c>
      <c r="H730" s="0" t="s">
        <v>2951</v>
      </c>
    </row>
    <row r="731">
      <c r="A731" s="0" t="s">
        <v>2952</v>
      </c>
      <c r="B731" s="0" t="s">
        <v>2953</v>
      </c>
      <c r="G731" s="0" t="s">
        <v>2954</v>
      </c>
      <c r="H731" s="0" t="s">
        <v>2955</v>
      </c>
    </row>
    <row r="732">
      <c r="A732" s="0" t="s">
        <v>2956</v>
      </c>
      <c r="B732" s="0" t="s">
        <v>2957</v>
      </c>
      <c r="G732" s="0" t="s">
        <v>2958</v>
      </c>
      <c r="H732" s="0" t="s">
        <v>2959</v>
      </c>
    </row>
    <row r="733">
      <c r="A733" s="0" t="s">
        <v>2960</v>
      </c>
      <c r="B733" s="0" t="s">
        <v>2961</v>
      </c>
      <c r="G733" s="0" t="s">
        <v>2962</v>
      </c>
      <c r="H733" s="0" t="s">
        <v>2963</v>
      </c>
    </row>
    <row r="734">
      <c r="A734" s="0" t="s">
        <v>2964</v>
      </c>
      <c r="B734" s="0" t="s">
        <v>2965</v>
      </c>
      <c r="G734" s="0" t="s">
        <v>2966</v>
      </c>
      <c r="H734" s="0" t="s">
        <v>2967</v>
      </c>
    </row>
    <row r="735">
      <c r="A735" s="0" t="s">
        <v>2968</v>
      </c>
      <c r="B735" s="0" t="s">
        <v>2969</v>
      </c>
      <c r="G735" s="0" t="s">
        <v>2970</v>
      </c>
      <c r="H735" s="0" t="s">
        <v>2971</v>
      </c>
    </row>
    <row r="736">
      <c r="A736" s="0" t="s">
        <v>2972</v>
      </c>
      <c r="B736" s="0" t="s">
        <v>2973</v>
      </c>
      <c r="G736" s="0" t="s">
        <v>2974</v>
      </c>
      <c r="H736" s="0" t="s">
        <v>2975</v>
      </c>
    </row>
    <row r="737">
      <c r="A737" s="0" t="s">
        <v>2976</v>
      </c>
      <c r="B737" s="0" t="s">
        <v>2977</v>
      </c>
      <c r="G737" s="0" t="s">
        <v>2978</v>
      </c>
      <c r="H737" s="0" t="s">
        <v>2979</v>
      </c>
    </row>
    <row r="738">
      <c r="A738" s="0" t="s">
        <v>2980</v>
      </c>
      <c r="B738" s="0" t="s">
        <v>2981</v>
      </c>
      <c r="G738" s="0" t="s">
        <v>2982</v>
      </c>
      <c r="H738" s="0" t="s">
        <v>2983</v>
      </c>
    </row>
    <row r="739">
      <c r="A739" s="0" t="s">
        <v>2984</v>
      </c>
      <c r="B739" s="0" t="s">
        <v>2985</v>
      </c>
      <c r="G739" s="0" t="s">
        <v>2986</v>
      </c>
      <c r="H739" s="0" t="s">
        <v>2987</v>
      </c>
    </row>
    <row r="740">
      <c r="A740" s="0" t="s">
        <v>2988</v>
      </c>
      <c r="B740" s="0" t="s">
        <v>2989</v>
      </c>
      <c r="G740" s="0" t="s">
        <v>2990</v>
      </c>
      <c r="H740" s="0" t="s">
        <v>2991</v>
      </c>
    </row>
    <row r="741">
      <c r="A741" s="0" t="s">
        <v>2992</v>
      </c>
      <c r="B741" s="0" t="s">
        <v>2993</v>
      </c>
      <c r="G741" s="0" t="s">
        <v>2994</v>
      </c>
      <c r="H741" s="0" t="s">
        <v>2995</v>
      </c>
    </row>
    <row r="742">
      <c r="A742" s="0" t="s">
        <v>2996</v>
      </c>
      <c r="B742" s="0" t="s">
        <v>2997</v>
      </c>
      <c r="G742" s="0" t="s">
        <v>2998</v>
      </c>
      <c r="H742" s="0" t="s">
        <v>2999</v>
      </c>
    </row>
    <row r="743">
      <c r="A743" s="0" t="s">
        <v>3000</v>
      </c>
      <c r="B743" s="0" t="s">
        <v>3001</v>
      </c>
      <c r="G743" s="0" t="s">
        <v>3002</v>
      </c>
      <c r="H743" s="0" t="s">
        <v>3003</v>
      </c>
    </row>
    <row r="744">
      <c r="A744" s="0" t="s">
        <v>3004</v>
      </c>
      <c r="B744" s="0" t="s">
        <v>3005</v>
      </c>
      <c r="G744" s="0" t="s">
        <v>3006</v>
      </c>
      <c r="H744" s="0" t="s">
        <v>3007</v>
      </c>
    </row>
    <row r="745">
      <c r="A745" s="0" t="s">
        <v>3008</v>
      </c>
      <c r="B745" s="0" t="s">
        <v>3009</v>
      </c>
      <c r="G745" s="0" t="s">
        <v>3010</v>
      </c>
      <c r="H745" s="0" t="s">
        <v>3011</v>
      </c>
    </row>
    <row r="746">
      <c r="A746" s="0" t="s">
        <v>3012</v>
      </c>
      <c r="B746" s="0" t="s">
        <v>3013</v>
      </c>
      <c r="G746" s="0" t="s">
        <v>3014</v>
      </c>
      <c r="H746" s="0" t="s">
        <v>3015</v>
      </c>
    </row>
    <row r="747">
      <c r="A747" s="0" t="s">
        <v>3016</v>
      </c>
      <c r="B747" s="0" t="s">
        <v>3017</v>
      </c>
      <c r="G747" s="0" t="s">
        <v>3018</v>
      </c>
      <c r="H747" s="0" t="s">
        <v>3019</v>
      </c>
    </row>
    <row r="748">
      <c r="A748" s="0" t="s">
        <v>3020</v>
      </c>
      <c r="B748" s="0" t="s">
        <v>3021</v>
      </c>
      <c r="G748" s="0" t="s">
        <v>3022</v>
      </c>
      <c r="H748" s="0" t="s">
        <v>3023</v>
      </c>
    </row>
    <row r="749">
      <c r="A749" s="0" t="s">
        <v>3024</v>
      </c>
      <c r="B749" s="0" t="s">
        <v>3025</v>
      </c>
      <c r="G749" s="0" t="s">
        <v>3026</v>
      </c>
      <c r="H749" s="0" t="s">
        <v>3027</v>
      </c>
    </row>
    <row r="750">
      <c r="A750" s="0" t="s">
        <v>3028</v>
      </c>
      <c r="B750" s="0" t="s">
        <v>3029</v>
      </c>
      <c r="G750" s="0" t="s">
        <v>3030</v>
      </c>
      <c r="H750" s="0" t="s">
        <v>3031</v>
      </c>
    </row>
    <row r="751">
      <c r="A751" s="0" t="s">
        <v>3032</v>
      </c>
      <c r="B751" s="0" t="s">
        <v>3033</v>
      </c>
      <c r="G751" s="0" t="s">
        <v>3034</v>
      </c>
      <c r="H751" s="0" t="s">
        <v>3035</v>
      </c>
    </row>
    <row r="752">
      <c r="A752" s="0" t="s">
        <v>3036</v>
      </c>
      <c r="B752" s="0" t="s">
        <v>3037</v>
      </c>
      <c r="G752" s="0" t="s">
        <v>3038</v>
      </c>
      <c r="H752" s="0" t="s">
        <v>3039</v>
      </c>
    </row>
    <row r="753">
      <c r="A753" s="0" t="s">
        <v>3040</v>
      </c>
      <c r="B753" s="0" t="s">
        <v>3041</v>
      </c>
      <c r="G753" s="0" t="s">
        <v>3042</v>
      </c>
      <c r="H753" s="0" t="s">
        <v>3043</v>
      </c>
    </row>
    <row r="754">
      <c r="A754" s="0" t="s">
        <v>3044</v>
      </c>
      <c r="B754" s="0" t="s">
        <v>3045</v>
      </c>
      <c r="G754" s="0" t="s">
        <v>3046</v>
      </c>
      <c r="H754" s="0" t="s">
        <v>3047</v>
      </c>
    </row>
    <row r="755">
      <c r="A755" s="0" t="s">
        <v>3048</v>
      </c>
      <c r="B755" s="0" t="s">
        <v>3049</v>
      </c>
      <c r="G755" s="0" t="s">
        <v>3050</v>
      </c>
      <c r="H755" s="0" t="s">
        <v>3051</v>
      </c>
    </row>
    <row r="756">
      <c r="A756" s="0" t="s">
        <v>3052</v>
      </c>
      <c r="B756" s="0" t="s">
        <v>3053</v>
      </c>
      <c r="G756" s="0" t="s">
        <v>3054</v>
      </c>
      <c r="H756" s="0" t="s">
        <v>3055</v>
      </c>
    </row>
    <row r="757">
      <c r="A757" s="0" t="s">
        <v>3056</v>
      </c>
      <c r="B757" s="0" t="s">
        <v>3057</v>
      </c>
      <c r="G757" s="0" t="s">
        <v>3058</v>
      </c>
      <c r="H757" s="0" t="s">
        <v>3059</v>
      </c>
    </row>
    <row r="758">
      <c r="A758" s="0" t="s">
        <v>3060</v>
      </c>
      <c r="B758" s="0" t="s">
        <v>3061</v>
      </c>
      <c r="G758" s="0" t="s">
        <v>3062</v>
      </c>
      <c r="H758" s="0" t="s">
        <v>3063</v>
      </c>
    </row>
    <row r="759">
      <c r="A759" s="0" t="s">
        <v>3064</v>
      </c>
      <c r="B759" s="0" t="s">
        <v>3065</v>
      </c>
      <c r="G759" s="0" t="s">
        <v>3066</v>
      </c>
      <c r="H759" s="0" t="s">
        <v>3067</v>
      </c>
    </row>
    <row r="760">
      <c r="A760" s="0" t="s">
        <v>3068</v>
      </c>
      <c r="B760" s="0" t="s">
        <v>3069</v>
      </c>
      <c r="G760" s="0" t="s">
        <v>3070</v>
      </c>
      <c r="H760" s="0" t="s">
        <v>3071</v>
      </c>
    </row>
    <row r="761">
      <c r="A761" s="0" t="s">
        <v>3072</v>
      </c>
      <c r="B761" s="0" t="s">
        <v>3073</v>
      </c>
      <c r="G761" s="0" t="s">
        <v>3074</v>
      </c>
      <c r="H761" s="0" t="s">
        <v>3075</v>
      </c>
    </row>
    <row r="762">
      <c r="A762" s="0" t="s">
        <v>3076</v>
      </c>
      <c r="B762" s="0" t="s">
        <v>3077</v>
      </c>
      <c r="G762" s="0" t="s">
        <v>3078</v>
      </c>
      <c r="H762" s="0" t="s">
        <v>3079</v>
      </c>
    </row>
    <row r="763">
      <c r="A763" s="0" t="s">
        <v>3080</v>
      </c>
      <c r="B763" s="0" t="s">
        <v>3081</v>
      </c>
      <c r="G763" s="0" t="s">
        <v>3082</v>
      </c>
      <c r="H763" s="0" t="s">
        <v>3083</v>
      </c>
    </row>
    <row r="764">
      <c r="A764" s="0" t="s">
        <v>3084</v>
      </c>
      <c r="B764" s="0" t="s">
        <v>3085</v>
      </c>
      <c r="G764" s="0" t="s">
        <v>3086</v>
      </c>
      <c r="H764" s="0" t="s">
        <v>3087</v>
      </c>
    </row>
    <row r="765">
      <c r="A765" s="0" t="s">
        <v>3088</v>
      </c>
      <c r="B765" s="0" t="s">
        <v>3089</v>
      </c>
      <c r="G765" s="0" t="s">
        <v>3090</v>
      </c>
      <c r="H765" s="0" t="s">
        <v>3091</v>
      </c>
    </row>
    <row r="766">
      <c r="A766" s="0" t="s">
        <v>3092</v>
      </c>
      <c r="B766" s="0" t="s">
        <v>3093</v>
      </c>
      <c r="G766" s="0" t="s">
        <v>3094</v>
      </c>
      <c r="H766" s="0" t="s">
        <v>3095</v>
      </c>
    </row>
    <row r="767">
      <c r="A767" s="0" t="s">
        <v>3096</v>
      </c>
      <c r="B767" s="0" t="s">
        <v>3097</v>
      </c>
      <c r="G767" s="0" t="s">
        <v>3098</v>
      </c>
      <c r="H767" s="0" t="s">
        <v>3099</v>
      </c>
    </row>
    <row r="768">
      <c r="A768" s="0" t="s">
        <v>3100</v>
      </c>
      <c r="B768" s="0" t="s">
        <v>3101</v>
      </c>
      <c r="G768" s="0" t="s">
        <v>3102</v>
      </c>
      <c r="H768" s="0" t="s">
        <v>3103</v>
      </c>
    </row>
    <row r="769">
      <c r="A769" s="0" t="s">
        <v>3104</v>
      </c>
      <c r="B769" s="0" t="s">
        <v>3105</v>
      </c>
      <c r="G769" s="0" t="s">
        <v>3106</v>
      </c>
      <c r="H769" s="0" t="s">
        <v>3107</v>
      </c>
    </row>
    <row r="770">
      <c r="A770" s="0" t="s">
        <v>3108</v>
      </c>
      <c r="B770" s="0" t="s">
        <v>3109</v>
      </c>
      <c r="G770" s="0" t="s">
        <v>3110</v>
      </c>
      <c r="H770" s="0" t="s">
        <v>3111</v>
      </c>
    </row>
    <row r="771">
      <c r="A771" s="0" t="s">
        <v>3112</v>
      </c>
      <c r="B771" s="0" t="s">
        <v>3113</v>
      </c>
      <c r="G771" s="0" t="s">
        <v>3114</v>
      </c>
      <c r="H771" s="0" t="s">
        <v>3115</v>
      </c>
    </row>
    <row r="772">
      <c r="A772" s="0" t="s">
        <v>3116</v>
      </c>
      <c r="B772" s="0" t="s">
        <v>3117</v>
      </c>
      <c r="G772" s="0" t="s">
        <v>3118</v>
      </c>
      <c r="H772" s="0" t="s">
        <v>3119</v>
      </c>
    </row>
    <row r="773">
      <c r="A773" s="0" t="s">
        <v>3120</v>
      </c>
      <c r="B773" s="0" t="s">
        <v>3121</v>
      </c>
      <c r="G773" s="0" t="s">
        <v>3122</v>
      </c>
      <c r="H773" s="0" t="s">
        <v>3123</v>
      </c>
    </row>
    <row r="774">
      <c r="A774" s="0" t="s">
        <v>3124</v>
      </c>
      <c r="B774" s="0" t="s">
        <v>3125</v>
      </c>
      <c r="G774" s="0" t="s">
        <v>3126</v>
      </c>
      <c r="H774" s="0" t="s">
        <v>3127</v>
      </c>
    </row>
    <row r="775">
      <c r="A775" s="0" t="s">
        <v>3128</v>
      </c>
      <c r="B775" s="0" t="s">
        <v>3129</v>
      </c>
      <c r="G775" s="0" t="s">
        <v>3130</v>
      </c>
      <c r="H775" s="0" t="s">
        <v>3131</v>
      </c>
    </row>
    <row r="776">
      <c r="A776" s="0" t="s">
        <v>3132</v>
      </c>
      <c r="B776" s="0" t="s">
        <v>3133</v>
      </c>
      <c r="G776" s="0" t="s">
        <v>3134</v>
      </c>
      <c r="H776" s="0" t="s">
        <v>3135</v>
      </c>
    </row>
    <row r="777">
      <c r="A777" s="0" t="s">
        <v>3136</v>
      </c>
      <c r="B777" s="0" t="s">
        <v>3137</v>
      </c>
      <c r="G777" s="0" t="s">
        <v>3138</v>
      </c>
      <c r="H777" s="0" t="s">
        <v>3139</v>
      </c>
    </row>
    <row r="778">
      <c r="A778" s="0" t="s">
        <v>3140</v>
      </c>
      <c r="B778" s="0" t="s">
        <v>3141</v>
      </c>
      <c r="G778" s="0" t="s">
        <v>3142</v>
      </c>
      <c r="H778" s="0" t="s">
        <v>3143</v>
      </c>
    </row>
    <row r="779">
      <c r="A779" s="0" t="s">
        <v>3144</v>
      </c>
      <c r="B779" s="0" t="s">
        <v>3145</v>
      </c>
      <c r="G779" s="0" t="s">
        <v>3146</v>
      </c>
      <c r="H779" s="0" t="s">
        <v>3147</v>
      </c>
    </row>
    <row r="780">
      <c r="A780" s="0" t="s">
        <v>3148</v>
      </c>
      <c r="B780" s="0" t="s">
        <v>3149</v>
      </c>
      <c r="G780" s="0" t="s">
        <v>3150</v>
      </c>
      <c r="H780" s="0" t="s">
        <v>3151</v>
      </c>
    </row>
    <row r="781">
      <c r="A781" s="0" t="s">
        <v>3152</v>
      </c>
      <c r="B781" s="0" t="s">
        <v>3153</v>
      </c>
      <c r="G781" s="0" t="s">
        <v>3154</v>
      </c>
      <c r="H781" s="0" t="s">
        <v>3155</v>
      </c>
    </row>
    <row r="782">
      <c r="A782" s="0" t="s">
        <v>3156</v>
      </c>
      <c r="B782" s="0" t="s">
        <v>3157</v>
      </c>
      <c r="G782" s="0" t="s">
        <v>3158</v>
      </c>
      <c r="H782" s="0" t="s">
        <v>3159</v>
      </c>
    </row>
    <row r="783">
      <c r="A783" s="0" t="s">
        <v>3160</v>
      </c>
      <c r="B783" s="0" t="s">
        <v>3161</v>
      </c>
      <c r="G783" s="0" t="s">
        <v>3162</v>
      </c>
      <c r="H783" s="0" t="s">
        <v>3163</v>
      </c>
    </row>
    <row r="784">
      <c r="A784" s="0" t="s">
        <v>3164</v>
      </c>
      <c r="B784" s="0" t="s">
        <v>3165</v>
      </c>
      <c r="G784" s="0" t="s">
        <v>3166</v>
      </c>
      <c r="H784" s="0" t="s">
        <v>3167</v>
      </c>
    </row>
    <row r="785">
      <c r="A785" s="0" t="s">
        <v>3168</v>
      </c>
      <c r="B785" s="0" t="s">
        <v>3169</v>
      </c>
      <c r="G785" s="0" t="s">
        <v>3170</v>
      </c>
      <c r="H785" s="0" t="s">
        <v>3171</v>
      </c>
    </row>
    <row r="786">
      <c r="A786" s="0" t="s">
        <v>3172</v>
      </c>
      <c r="B786" s="0" t="s">
        <v>3173</v>
      </c>
      <c r="G786" s="0" t="s">
        <v>3174</v>
      </c>
      <c r="H786" s="0" t="s">
        <v>3175</v>
      </c>
    </row>
    <row r="787">
      <c r="A787" s="0" t="s">
        <v>3176</v>
      </c>
      <c r="B787" s="0" t="s">
        <v>3177</v>
      </c>
      <c r="G787" s="0" t="s">
        <v>3178</v>
      </c>
      <c r="H787" s="0" t="s">
        <v>3179</v>
      </c>
    </row>
    <row r="788">
      <c r="A788" s="0" t="s">
        <v>3180</v>
      </c>
      <c r="B788" s="0" t="s">
        <v>3181</v>
      </c>
      <c r="G788" s="0" t="s">
        <v>3182</v>
      </c>
      <c r="H788" s="0" t="s">
        <v>3183</v>
      </c>
    </row>
    <row r="789">
      <c r="A789" s="0" t="s">
        <v>3184</v>
      </c>
      <c r="B789" s="0" t="s">
        <v>3185</v>
      </c>
      <c r="G789" s="0" t="s">
        <v>3186</v>
      </c>
      <c r="H789" s="0" t="s">
        <v>3187</v>
      </c>
    </row>
    <row r="790">
      <c r="A790" s="0" t="s">
        <v>3188</v>
      </c>
      <c r="B790" s="0" t="s">
        <v>3189</v>
      </c>
      <c r="G790" s="0" t="s">
        <v>3190</v>
      </c>
      <c r="H790" s="0" t="s">
        <v>3191</v>
      </c>
    </row>
    <row r="791">
      <c r="A791" s="0" t="s">
        <v>3192</v>
      </c>
      <c r="B791" s="0" t="s">
        <v>3193</v>
      </c>
      <c r="G791" s="0" t="s">
        <v>3194</v>
      </c>
      <c r="H791" s="0" t="s">
        <v>3195</v>
      </c>
    </row>
    <row r="792">
      <c r="A792" s="0" t="s">
        <v>3196</v>
      </c>
      <c r="B792" s="0" t="s">
        <v>3197</v>
      </c>
      <c r="G792" s="0" t="s">
        <v>3198</v>
      </c>
      <c r="H792" s="0" t="s">
        <v>3199</v>
      </c>
    </row>
    <row r="793">
      <c r="A793" s="0" t="s">
        <v>3200</v>
      </c>
      <c r="B793" s="0" t="s">
        <v>3201</v>
      </c>
      <c r="G793" s="0" t="s">
        <v>3202</v>
      </c>
      <c r="H793" s="0" t="s">
        <v>3203</v>
      </c>
    </row>
    <row r="794">
      <c r="A794" s="0" t="s">
        <v>3204</v>
      </c>
      <c r="B794" s="0" t="s">
        <v>3205</v>
      </c>
      <c r="G794" s="0" t="s">
        <v>3206</v>
      </c>
      <c r="H794" s="0" t="s">
        <v>3207</v>
      </c>
    </row>
    <row r="795">
      <c r="A795" s="0" t="s">
        <v>3208</v>
      </c>
      <c r="B795" s="0" t="s">
        <v>3209</v>
      </c>
      <c r="G795" s="0" t="s">
        <v>3210</v>
      </c>
      <c r="H795" s="0" t="s">
        <v>3211</v>
      </c>
    </row>
    <row r="796">
      <c r="A796" s="0" t="s">
        <v>3212</v>
      </c>
      <c r="B796" s="0" t="s">
        <v>3213</v>
      </c>
      <c r="G796" s="0" t="s">
        <v>3214</v>
      </c>
      <c r="H796" s="0" t="s">
        <v>3215</v>
      </c>
    </row>
    <row r="797">
      <c r="A797" s="0" t="s">
        <v>3216</v>
      </c>
      <c r="B797" s="0" t="s">
        <v>3217</v>
      </c>
      <c r="G797" s="0" t="s">
        <v>3218</v>
      </c>
      <c r="H797" s="0" t="s">
        <v>3219</v>
      </c>
    </row>
    <row r="798">
      <c r="A798" s="0" t="s">
        <v>3220</v>
      </c>
      <c r="B798" s="0" t="s">
        <v>3221</v>
      </c>
      <c r="G798" s="0" t="s">
        <v>3222</v>
      </c>
      <c r="H798" s="0" t="s">
        <v>3223</v>
      </c>
    </row>
    <row r="799">
      <c r="A799" s="0" t="s">
        <v>3224</v>
      </c>
      <c r="B799" s="0" t="s">
        <v>3225</v>
      </c>
      <c r="G799" s="0" t="s">
        <v>3226</v>
      </c>
      <c r="H799" s="0" t="s">
        <v>3227</v>
      </c>
    </row>
    <row r="800">
      <c r="A800" s="0" t="s">
        <v>3228</v>
      </c>
      <c r="B800" s="0" t="s">
        <v>3229</v>
      </c>
      <c r="G800" s="0" t="s">
        <v>3230</v>
      </c>
      <c r="H800" s="0" t="s">
        <v>3231</v>
      </c>
    </row>
    <row r="801">
      <c r="A801" s="0" t="s">
        <v>3232</v>
      </c>
      <c r="B801" s="0" t="s">
        <v>3233</v>
      </c>
      <c r="G801" s="0" t="s">
        <v>3234</v>
      </c>
      <c r="H801" s="0" t="s">
        <v>3235</v>
      </c>
    </row>
    <row r="802">
      <c r="A802" s="0" t="s">
        <v>3236</v>
      </c>
      <c r="B802" s="0" t="s">
        <v>3237</v>
      </c>
      <c r="G802" s="0" t="s">
        <v>3238</v>
      </c>
      <c r="H802" s="0" t="s">
        <v>3239</v>
      </c>
    </row>
    <row r="803">
      <c r="A803" s="0" t="s">
        <v>3240</v>
      </c>
      <c r="B803" s="0" t="s">
        <v>3241</v>
      </c>
      <c r="G803" s="0" t="s">
        <v>3242</v>
      </c>
      <c r="H803" s="0" t="s">
        <v>3243</v>
      </c>
    </row>
    <row r="804">
      <c r="A804" s="0" t="s">
        <v>3244</v>
      </c>
      <c r="B804" s="0" t="s">
        <v>3245</v>
      </c>
      <c r="G804" s="0" t="s">
        <v>3246</v>
      </c>
      <c r="H804" s="0" t="s">
        <v>3247</v>
      </c>
    </row>
    <row r="805">
      <c r="A805" s="0" t="s">
        <v>3248</v>
      </c>
      <c r="B805" s="0" t="s">
        <v>3249</v>
      </c>
      <c r="G805" s="0" t="s">
        <v>3250</v>
      </c>
      <c r="H805" s="0" t="s">
        <v>3251</v>
      </c>
    </row>
    <row r="806">
      <c r="A806" s="0" t="s">
        <v>3252</v>
      </c>
      <c r="B806" s="0" t="s">
        <v>3253</v>
      </c>
      <c r="G806" s="0" t="s">
        <v>3254</v>
      </c>
      <c r="H806" s="0" t="s">
        <v>3255</v>
      </c>
    </row>
    <row r="807">
      <c r="A807" s="0" t="s">
        <v>3256</v>
      </c>
      <c r="B807" s="0" t="s">
        <v>3257</v>
      </c>
      <c r="G807" s="0" t="s">
        <v>3258</v>
      </c>
      <c r="H807" s="0" t="s">
        <v>3259</v>
      </c>
    </row>
    <row r="808">
      <c r="A808" s="0" t="s">
        <v>3260</v>
      </c>
      <c r="B808" s="0" t="s">
        <v>3261</v>
      </c>
      <c r="G808" s="0" t="s">
        <v>3262</v>
      </c>
      <c r="H808" s="0" t="s">
        <v>3263</v>
      </c>
    </row>
    <row r="809">
      <c r="A809" s="0" t="s">
        <v>3264</v>
      </c>
      <c r="B809" s="0" t="s">
        <v>3265</v>
      </c>
      <c r="G809" s="0" t="s">
        <v>3266</v>
      </c>
      <c r="H809" s="0" t="s">
        <v>3267</v>
      </c>
    </row>
    <row r="810">
      <c r="A810" s="0" t="s">
        <v>3268</v>
      </c>
      <c r="B810" s="0" t="s">
        <v>3269</v>
      </c>
      <c r="G810" s="0" t="s">
        <v>3270</v>
      </c>
      <c r="H810" s="0" t="s">
        <v>3271</v>
      </c>
    </row>
    <row r="811">
      <c r="A811" s="0" t="s">
        <v>3272</v>
      </c>
      <c r="B811" s="0" t="s">
        <v>3273</v>
      </c>
      <c r="G811" s="0" t="s">
        <v>3274</v>
      </c>
      <c r="H811" s="0" t="s">
        <v>3275</v>
      </c>
    </row>
    <row r="812">
      <c r="A812" s="0" t="s">
        <v>3276</v>
      </c>
      <c r="B812" s="0" t="s">
        <v>3277</v>
      </c>
      <c r="G812" s="0" t="s">
        <v>3278</v>
      </c>
      <c r="H812" s="0" t="s">
        <v>3279</v>
      </c>
    </row>
    <row r="813">
      <c r="A813" s="0" t="s">
        <v>3280</v>
      </c>
      <c r="B813" s="0" t="s">
        <v>3281</v>
      </c>
      <c r="G813" s="0" t="s">
        <v>3282</v>
      </c>
      <c r="H813" s="0" t="s">
        <v>3283</v>
      </c>
    </row>
    <row r="814">
      <c r="A814" s="0" t="s">
        <v>3284</v>
      </c>
      <c r="B814" s="0" t="s">
        <v>3285</v>
      </c>
      <c r="G814" s="0" t="s">
        <v>3286</v>
      </c>
      <c r="H814" s="0" t="s">
        <v>3287</v>
      </c>
    </row>
    <row r="815">
      <c r="A815" s="0" t="s">
        <v>3288</v>
      </c>
      <c r="B815" s="0" t="s">
        <v>3289</v>
      </c>
      <c r="G815" s="0" t="s">
        <v>3290</v>
      </c>
      <c r="H815" s="0" t="s">
        <v>3291</v>
      </c>
    </row>
    <row r="816">
      <c r="A816" s="0" t="s">
        <v>3292</v>
      </c>
      <c r="B816" s="0" t="s">
        <v>3293</v>
      </c>
      <c r="G816" s="0" t="s">
        <v>3294</v>
      </c>
      <c r="H816" s="0" t="s">
        <v>3295</v>
      </c>
    </row>
    <row r="817">
      <c r="A817" s="0" t="s">
        <v>3296</v>
      </c>
      <c r="B817" s="0" t="s">
        <v>3297</v>
      </c>
      <c r="G817" s="0" t="s">
        <v>3298</v>
      </c>
      <c r="H817" s="0" t="s">
        <v>3299</v>
      </c>
    </row>
    <row r="818">
      <c r="A818" s="0" t="s">
        <v>3300</v>
      </c>
      <c r="B818" s="0" t="s">
        <v>3301</v>
      </c>
      <c r="G818" s="0" t="s">
        <v>3302</v>
      </c>
      <c r="H818" s="0" t="s">
        <v>3303</v>
      </c>
    </row>
    <row r="819">
      <c r="A819" s="0" t="s">
        <v>3304</v>
      </c>
      <c r="B819" s="0" t="s">
        <v>3305</v>
      </c>
      <c r="G819" s="0" t="s">
        <v>3306</v>
      </c>
      <c r="H819" s="0" t="s">
        <v>3307</v>
      </c>
    </row>
    <row r="820">
      <c r="A820" s="0" t="s">
        <v>3308</v>
      </c>
      <c r="B820" s="0" t="s">
        <v>3309</v>
      </c>
      <c r="G820" s="0" t="s">
        <v>3310</v>
      </c>
      <c r="H820" s="0" t="s">
        <v>3311</v>
      </c>
    </row>
    <row r="821">
      <c r="A821" s="0" t="s">
        <v>3312</v>
      </c>
      <c r="B821" s="0" t="s">
        <v>3313</v>
      </c>
      <c r="G821" s="0" t="s">
        <v>3314</v>
      </c>
      <c r="H821" s="0" t="s">
        <v>3315</v>
      </c>
    </row>
    <row r="822">
      <c r="A822" s="0" t="s">
        <v>3316</v>
      </c>
      <c r="B822" s="0" t="s">
        <v>3317</v>
      </c>
      <c r="G822" s="0" t="s">
        <v>3318</v>
      </c>
      <c r="H822" s="0" t="s">
        <v>3319</v>
      </c>
    </row>
    <row r="823">
      <c r="A823" s="0" t="s">
        <v>3320</v>
      </c>
      <c r="B823" s="0" t="s">
        <v>3321</v>
      </c>
      <c r="G823" s="0" t="s">
        <v>3322</v>
      </c>
      <c r="H823" s="0" t="s">
        <v>3323</v>
      </c>
    </row>
    <row r="824">
      <c r="A824" s="0" t="s">
        <v>3324</v>
      </c>
      <c r="B824" s="0" t="s">
        <v>3325</v>
      </c>
      <c r="G824" s="0" t="s">
        <v>3326</v>
      </c>
      <c r="H824" s="0" t="s">
        <v>3327</v>
      </c>
    </row>
    <row r="825">
      <c r="A825" s="0" t="s">
        <v>3328</v>
      </c>
      <c r="B825" s="0" t="s">
        <v>3329</v>
      </c>
      <c r="G825" s="0" t="s">
        <v>3330</v>
      </c>
      <c r="H825" s="0" t="s">
        <v>3331</v>
      </c>
    </row>
    <row r="826">
      <c r="A826" s="0" t="s">
        <v>3332</v>
      </c>
      <c r="B826" s="0" t="s">
        <v>3333</v>
      </c>
      <c r="G826" s="0" t="s">
        <v>3334</v>
      </c>
      <c r="H826" s="0" t="s">
        <v>3335</v>
      </c>
    </row>
    <row r="827">
      <c r="A827" s="0" t="s">
        <v>3336</v>
      </c>
      <c r="B827" s="0" t="s">
        <v>3337</v>
      </c>
      <c r="G827" s="0" t="s">
        <v>3338</v>
      </c>
      <c r="H827" s="0" t="s">
        <v>3339</v>
      </c>
    </row>
    <row r="828">
      <c r="A828" s="0" t="s">
        <v>3340</v>
      </c>
      <c r="B828" s="0" t="s">
        <v>3341</v>
      </c>
      <c r="G828" s="0" t="s">
        <v>3342</v>
      </c>
      <c r="H828" s="0" t="s">
        <v>3343</v>
      </c>
    </row>
    <row r="829">
      <c r="A829" s="0" t="s">
        <v>3344</v>
      </c>
      <c r="B829" s="0" t="s">
        <v>3345</v>
      </c>
      <c r="G829" s="0" t="s">
        <v>3346</v>
      </c>
      <c r="H829" s="0" t="s">
        <v>3347</v>
      </c>
    </row>
    <row r="830">
      <c r="A830" s="0" t="s">
        <v>3348</v>
      </c>
      <c r="B830" s="0" t="s">
        <v>3349</v>
      </c>
      <c r="G830" s="0" t="s">
        <v>3350</v>
      </c>
      <c r="H830" s="0" t="s">
        <v>3351</v>
      </c>
    </row>
    <row r="831">
      <c r="A831" s="0" t="s">
        <v>3352</v>
      </c>
      <c r="B831" s="0" t="s">
        <v>3353</v>
      </c>
      <c r="G831" s="0" t="s">
        <v>3354</v>
      </c>
      <c r="H831" s="0" t="s">
        <v>3355</v>
      </c>
    </row>
    <row r="832">
      <c r="A832" s="0" t="s">
        <v>3356</v>
      </c>
      <c r="B832" s="0" t="s">
        <v>3357</v>
      </c>
      <c r="G832" s="0" t="s">
        <v>3358</v>
      </c>
      <c r="H832" s="0" t="s">
        <v>3359</v>
      </c>
    </row>
    <row r="833">
      <c r="A833" s="0" t="s">
        <v>3360</v>
      </c>
      <c r="B833" s="0" t="s">
        <v>3361</v>
      </c>
      <c r="G833" s="0" t="s">
        <v>3362</v>
      </c>
      <c r="H833" s="0" t="s">
        <v>3363</v>
      </c>
    </row>
    <row r="834">
      <c r="A834" s="0" t="s">
        <v>3364</v>
      </c>
      <c r="B834" s="0" t="s">
        <v>3365</v>
      </c>
      <c r="G834" s="0" t="s">
        <v>3366</v>
      </c>
      <c r="H834" s="0" t="s">
        <v>3367</v>
      </c>
    </row>
    <row r="835">
      <c r="A835" s="0" t="s">
        <v>3368</v>
      </c>
      <c r="B835" s="0" t="s">
        <v>3369</v>
      </c>
      <c r="G835" s="0" t="s">
        <v>3370</v>
      </c>
      <c r="H835" s="0" t="s">
        <v>3371</v>
      </c>
    </row>
    <row r="836">
      <c r="A836" s="0" t="s">
        <v>3372</v>
      </c>
      <c r="B836" s="0" t="s">
        <v>3373</v>
      </c>
      <c r="G836" s="0" t="s">
        <v>3374</v>
      </c>
      <c r="H836" s="0" t="s">
        <v>3375</v>
      </c>
    </row>
    <row r="837">
      <c r="A837" s="0" t="s">
        <v>3376</v>
      </c>
      <c r="B837" s="0" t="s">
        <v>3377</v>
      </c>
      <c r="G837" s="0" t="s">
        <v>3378</v>
      </c>
      <c r="H837" s="0" t="s">
        <v>3379</v>
      </c>
    </row>
    <row r="838">
      <c r="A838" s="0" t="s">
        <v>3380</v>
      </c>
      <c r="B838" s="0" t="s">
        <v>3381</v>
      </c>
      <c r="G838" s="0" t="s">
        <v>3382</v>
      </c>
      <c r="H838" s="0" t="s">
        <v>3383</v>
      </c>
    </row>
    <row r="839">
      <c r="A839" s="0" t="s">
        <v>3384</v>
      </c>
      <c r="B839" s="0" t="s">
        <v>3385</v>
      </c>
      <c r="G839" s="0" t="s">
        <v>3386</v>
      </c>
      <c r="H839" s="0" t="s">
        <v>3387</v>
      </c>
    </row>
    <row r="840">
      <c r="A840" s="0" t="s">
        <v>3388</v>
      </c>
      <c r="B840" s="0" t="s">
        <v>3389</v>
      </c>
      <c r="G840" s="0" t="s">
        <v>3390</v>
      </c>
      <c r="H840" s="0" t="s">
        <v>3391</v>
      </c>
    </row>
    <row r="841">
      <c r="A841" s="0" t="s">
        <v>3392</v>
      </c>
      <c r="B841" s="0" t="s">
        <v>3393</v>
      </c>
      <c r="G841" s="0" t="s">
        <v>3394</v>
      </c>
      <c r="H841" s="0" t="s">
        <v>3395</v>
      </c>
    </row>
    <row r="842">
      <c r="A842" s="0" t="s">
        <v>3396</v>
      </c>
      <c r="B842" s="0" t="s">
        <v>3397</v>
      </c>
      <c r="G842" s="0" t="s">
        <v>3398</v>
      </c>
      <c r="H842" s="0" t="s">
        <v>3399</v>
      </c>
    </row>
    <row r="843">
      <c r="A843" s="0" t="s">
        <v>3400</v>
      </c>
      <c r="B843" s="0" t="s">
        <v>3401</v>
      </c>
      <c r="G843" s="0" t="s">
        <v>3402</v>
      </c>
      <c r="H843" s="0" t="s">
        <v>3403</v>
      </c>
    </row>
    <row r="844">
      <c r="A844" s="0" t="s">
        <v>3404</v>
      </c>
      <c r="B844" s="0" t="s">
        <v>3405</v>
      </c>
      <c r="G844" s="0" t="s">
        <v>3406</v>
      </c>
      <c r="H844" s="0" t="s">
        <v>3407</v>
      </c>
    </row>
    <row r="845">
      <c r="A845" s="0" t="s">
        <v>3408</v>
      </c>
      <c r="B845" s="0" t="s">
        <v>3409</v>
      </c>
      <c r="G845" s="0" t="s">
        <v>3410</v>
      </c>
      <c r="H845" s="0" t="s">
        <v>3411</v>
      </c>
    </row>
    <row r="846">
      <c r="A846" s="0" t="s">
        <v>3412</v>
      </c>
      <c r="B846" s="0" t="s">
        <v>3413</v>
      </c>
      <c r="G846" s="0" t="s">
        <v>3414</v>
      </c>
      <c r="H846" s="0" t="s">
        <v>3415</v>
      </c>
    </row>
    <row r="847">
      <c r="A847" s="0" t="s">
        <v>3416</v>
      </c>
      <c r="B847" s="0" t="s">
        <v>3417</v>
      </c>
      <c r="G847" s="0" t="s">
        <v>3418</v>
      </c>
      <c r="H847" s="0" t="s">
        <v>3419</v>
      </c>
    </row>
    <row r="848">
      <c r="A848" s="0" t="s">
        <v>3420</v>
      </c>
      <c r="B848" s="0" t="s">
        <v>3421</v>
      </c>
      <c r="G848" s="0" t="s">
        <v>3422</v>
      </c>
      <c r="H848" s="0" t="s">
        <v>3423</v>
      </c>
    </row>
    <row r="849">
      <c r="A849" s="0" t="s">
        <v>3424</v>
      </c>
      <c r="B849" s="0" t="s">
        <v>3425</v>
      </c>
      <c r="G849" s="0" t="s">
        <v>3426</v>
      </c>
      <c r="H849" s="0" t="s">
        <v>3427</v>
      </c>
    </row>
    <row r="850">
      <c r="A850" s="0" t="s">
        <v>3428</v>
      </c>
      <c r="B850" s="0" t="s">
        <v>3429</v>
      </c>
      <c r="G850" s="0" t="s">
        <v>3430</v>
      </c>
      <c r="H850" s="0" t="s">
        <v>3431</v>
      </c>
    </row>
    <row r="851">
      <c r="A851" s="0" t="s">
        <v>3432</v>
      </c>
      <c r="B851" s="0" t="s">
        <v>3433</v>
      </c>
      <c r="G851" s="0" t="s">
        <v>3434</v>
      </c>
      <c r="H851" s="0" t="s">
        <v>3435</v>
      </c>
    </row>
    <row r="852">
      <c r="A852" s="0" t="s">
        <v>3436</v>
      </c>
      <c r="B852" s="0" t="s">
        <v>3437</v>
      </c>
      <c r="G852" s="0" t="s">
        <v>3438</v>
      </c>
      <c r="H852" s="0" t="s">
        <v>3439</v>
      </c>
    </row>
    <row r="853">
      <c r="A853" s="0" t="s">
        <v>3440</v>
      </c>
      <c r="B853" s="0" t="s">
        <v>3441</v>
      </c>
      <c r="G853" s="0" t="s">
        <v>3442</v>
      </c>
      <c r="H853" s="0" t="s">
        <v>3443</v>
      </c>
    </row>
    <row r="854">
      <c r="A854" s="0" t="s">
        <v>3444</v>
      </c>
      <c r="B854" s="0" t="s">
        <v>3445</v>
      </c>
      <c r="G854" s="0" t="s">
        <v>3446</v>
      </c>
      <c r="H854" s="0" t="s">
        <v>3447</v>
      </c>
    </row>
    <row r="855">
      <c r="A855" s="0" t="s">
        <v>3448</v>
      </c>
      <c r="B855" s="0" t="s">
        <v>3449</v>
      </c>
      <c r="G855" s="0" t="s">
        <v>3450</v>
      </c>
      <c r="H855" s="0" t="s">
        <v>3451</v>
      </c>
    </row>
    <row r="856">
      <c r="A856" s="0" t="s">
        <v>3452</v>
      </c>
      <c r="B856" s="0" t="s">
        <v>3453</v>
      </c>
      <c r="G856" s="0" t="s">
        <v>3454</v>
      </c>
      <c r="H856" s="0" t="s">
        <v>3455</v>
      </c>
    </row>
    <row r="857">
      <c r="A857" s="0" t="s">
        <v>3456</v>
      </c>
      <c r="B857" s="0" t="s">
        <v>3457</v>
      </c>
      <c r="G857" s="0" t="s">
        <v>3458</v>
      </c>
      <c r="H857" s="0" t="s">
        <v>3459</v>
      </c>
    </row>
    <row r="858">
      <c r="A858" s="0" t="s">
        <v>3460</v>
      </c>
      <c r="B858" s="0" t="s">
        <v>3461</v>
      </c>
      <c r="G858" s="0" t="s">
        <v>3462</v>
      </c>
      <c r="H858" s="0" t="s">
        <v>3463</v>
      </c>
    </row>
    <row r="859">
      <c r="A859" s="0" t="s">
        <v>3464</v>
      </c>
      <c r="B859" s="0" t="s">
        <v>3465</v>
      </c>
      <c r="G859" s="0" t="s">
        <v>3466</v>
      </c>
      <c r="H859" s="0" t="s">
        <v>3467</v>
      </c>
    </row>
    <row r="860">
      <c r="A860" s="0" t="s">
        <v>3468</v>
      </c>
      <c r="B860" s="0" t="s">
        <v>3469</v>
      </c>
      <c r="G860" s="0" t="s">
        <v>3470</v>
      </c>
      <c r="H860" s="0" t="s">
        <v>3471</v>
      </c>
    </row>
    <row r="861">
      <c r="A861" s="0" t="s">
        <v>3472</v>
      </c>
      <c r="B861" s="0" t="s">
        <v>3473</v>
      </c>
      <c r="G861" s="0" t="s">
        <v>3474</v>
      </c>
      <c r="H861" s="0" t="s">
        <v>3475</v>
      </c>
    </row>
    <row r="862">
      <c r="A862" s="0" t="s">
        <v>3476</v>
      </c>
      <c r="B862" s="0" t="s">
        <v>3477</v>
      </c>
      <c r="G862" s="0" t="s">
        <v>3478</v>
      </c>
      <c r="H862" s="0" t="s">
        <v>3479</v>
      </c>
    </row>
    <row r="863">
      <c r="A863" s="0" t="s">
        <v>3480</v>
      </c>
      <c r="B863" s="0" t="s">
        <v>3481</v>
      </c>
      <c r="G863" s="0" t="s">
        <v>3482</v>
      </c>
      <c r="H863" s="0" t="s">
        <v>3483</v>
      </c>
    </row>
    <row r="864">
      <c r="A864" s="0" t="s">
        <v>3484</v>
      </c>
      <c r="B864" s="0" t="s">
        <v>3485</v>
      </c>
      <c r="G864" s="0" t="s">
        <v>3486</v>
      </c>
      <c r="H864" s="0" t="s">
        <v>3487</v>
      </c>
    </row>
    <row r="865">
      <c r="A865" s="0" t="s">
        <v>3488</v>
      </c>
      <c r="B865" s="0" t="s">
        <v>3489</v>
      </c>
      <c r="G865" s="0" t="s">
        <v>3490</v>
      </c>
      <c r="H865" s="0" t="s">
        <v>3491</v>
      </c>
    </row>
    <row r="866">
      <c r="A866" s="0" t="s">
        <v>3492</v>
      </c>
      <c r="B866" s="0" t="s">
        <v>3493</v>
      </c>
      <c r="G866" s="0" t="s">
        <v>3494</v>
      </c>
      <c r="H866" s="0" t="s">
        <v>3495</v>
      </c>
    </row>
    <row r="867">
      <c r="A867" s="0" t="s">
        <v>3496</v>
      </c>
      <c r="B867" s="0" t="s">
        <v>3497</v>
      </c>
      <c r="G867" s="0" t="s">
        <v>3498</v>
      </c>
      <c r="H867" s="0" t="s">
        <v>3499</v>
      </c>
    </row>
    <row r="868">
      <c r="A868" s="0" t="s">
        <v>3500</v>
      </c>
      <c r="B868" s="0" t="s">
        <v>3501</v>
      </c>
      <c r="G868" s="0" t="s">
        <v>3502</v>
      </c>
      <c r="H868" s="0" t="s">
        <v>3503</v>
      </c>
    </row>
    <row r="869">
      <c r="A869" s="0" t="s">
        <v>3504</v>
      </c>
      <c r="B869" s="0" t="s">
        <v>3505</v>
      </c>
      <c r="G869" s="0" t="s">
        <v>3506</v>
      </c>
      <c r="H869" s="0" t="s">
        <v>3507</v>
      </c>
    </row>
    <row r="870">
      <c r="A870" s="0" t="s">
        <v>3508</v>
      </c>
      <c r="B870" s="0" t="s">
        <v>3509</v>
      </c>
      <c r="G870" s="0" t="s">
        <v>3510</v>
      </c>
      <c r="H870" s="0" t="s">
        <v>3511</v>
      </c>
    </row>
    <row r="871">
      <c r="A871" s="0" t="s">
        <v>3512</v>
      </c>
      <c r="B871" s="0" t="s">
        <v>3513</v>
      </c>
      <c r="G871" s="0" t="s">
        <v>3514</v>
      </c>
      <c r="H871" s="0" t="s">
        <v>3515</v>
      </c>
    </row>
    <row r="872">
      <c r="A872" s="0" t="s">
        <v>3516</v>
      </c>
      <c r="B872" s="0" t="s">
        <v>3517</v>
      </c>
      <c r="G872" s="0" t="s">
        <v>3518</v>
      </c>
      <c r="H872" s="0" t="s">
        <v>3519</v>
      </c>
    </row>
    <row r="873">
      <c r="A873" s="0" t="s">
        <v>3520</v>
      </c>
      <c r="B873" s="0" t="s">
        <v>3521</v>
      </c>
      <c r="G873" s="0" t="s">
        <v>3522</v>
      </c>
      <c r="H873" s="0" t="s">
        <v>3523</v>
      </c>
    </row>
    <row r="874">
      <c r="A874" s="0" t="s">
        <v>3524</v>
      </c>
      <c r="B874" s="0" t="s">
        <v>3525</v>
      </c>
      <c r="G874" s="0" t="s">
        <v>3526</v>
      </c>
      <c r="H874" s="0" t="s">
        <v>3527</v>
      </c>
    </row>
    <row r="875">
      <c r="A875" s="0" t="s">
        <v>3528</v>
      </c>
      <c r="B875" s="0" t="s">
        <v>3529</v>
      </c>
      <c r="G875" s="0" t="s">
        <v>3530</v>
      </c>
      <c r="H875" s="0" t="s">
        <v>3531</v>
      </c>
    </row>
    <row r="876">
      <c r="A876" s="0" t="s">
        <v>3532</v>
      </c>
      <c r="B876" s="0" t="s">
        <v>3533</v>
      </c>
      <c r="G876" s="0" t="s">
        <v>3534</v>
      </c>
      <c r="H876" s="0" t="s">
        <v>3535</v>
      </c>
    </row>
    <row r="877">
      <c r="A877" s="0" t="s">
        <v>3536</v>
      </c>
      <c r="B877" s="0" t="s">
        <v>3537</v>
      </c>
      <c r="G877" s="0" t="s">
        <v>3538</v>
      </c>
      <c r="H877" s="0" t="s">
        <v>3539</v>
      </c>
    </row>
    <row r="878">
      <c r="A878" s="0" t="s">
        <v>3540</v>
      </c>
      <c r="B878" s="0" t="s">
        <v>3541</v>
      </c>
      <c r="G878" s="0" t="s">
        <v>3542</v>
      </c>
      <c r="H878" s="0" t="s">
        <v>3543</v>
      </c>
    </row>
    <row r="879">
      <c r="A879" s="0" t="s">
        <v>3544</v>
      </c>
      <c r="B879" s="0" t="s">
        <v>3545</v>
      </c>
      <c r="G879" s="0" t="s">
        <v>3546</v>
      </c>
      <c r="H879" s="0" t="s">
        <v>3547</v>
      </c>
    </row>
    <row r="880">
      <c r="A880" s="0" t="s">
        <v>3548</v>
      </c>
      <c r="B880" s="0" t="s">
        <v>3549</v>
      </c>
      <c r="G880" s="0" t="s">
        <v>3550</v>
      </c>
      <c r="H880" s="0" t="s">
        <v>3551</v>
      </c>
    </row>
    <row r="881">
      <c r="A881" s="0" t="s">
        <v>3552</v>
      </c>
      <c r="B881" s="0" t="s">
        <v>3553</v>
      </c>
      <c r="G881" s="0" t="s">
        <v>3554</v>
      </c>
      <c r="H881" s="0" t="s">
        <v>3555</v>
      </c>
    </row>
    <row r="882">
      <c r="A882" s="0" t="s">
        <v>3556</v>
      </c>
      <c r="B882" s="0" t="s">
        <v>3557</v>
      </c>
      <c r="G882" s="0" t="s">
        <v>3558</v>
      </c>
      <c r="H882" s="0" t="s">
        <v>3559</v>
      </c>
    </row>
    <row r="883">
      <c r="A883" s="0" t="s">
        <v>3560</v>
      </c>
      <c r="B883" s="0" t="s">
        <v>3561</v>
      </c>
      <c r="G883" s="0" t="s">
        <v>3562</v>
      </c>
      <c r="H883" s="0" t="s">
        <v>3563</v>
      </c>
    </row>
    <row r="884">
      <c r="A884" s="0" t="s">
        <v>3564</v>
      </c>
      <c r="B884" s="0" t="s">
        <v>3565</v>
      </c>
      <c r="G884" s="0" t="s">
        <v>3566</v>
      </c>
      <c r="H884" s="0" t="s">
        <v>3567</v>
      </c>
    </row>
    <row r="885">
      <c r="A885" s="0" t="s">
        <v>3568</v>
      </c>
      <c r="B885" s="0" t="s">
        <v>3569</v>
      </c>
      <c r="G885" s="0" t="s">
        <v>3570</v>
      </c>
      <c r="H885" s="0" t="s">
        <v>3571</v>
      </c>
    </row>
    <row r="886">
      <c r="A886" s="0" t="s">
        <v>3572</v>
      </c>
      <c r="B886" s="0" t="s">
        <v>3573</v>
      </c>
      <c r="G886" s="0" t="s">
        <v>3574</v>
      </c>
      <c r="H886" s="0" t="s">
        <v>3575</v>
      </c>
    </row>
    <row r="887">
      <c r="A887" s="0" t="s">
        <v>3576</v>
      </c>
      <c r="B887" s="0" t="s">
        <v>3577</v>
      </c>
      <c r="G887" s="0" t="s">
        <v>3578</v>
      </c>
      <c r="H887" s="0" t="s">
        <v>3579</v>
      </c>
    </row>
    <row r="888">
      <c r="A888" s="0" t="s">
        <v>3580</v>
      </c>
      <c r="B888" s="0" t="s">
        <v>3581</v>
      </c>
      <c r="G888" s="0" t="s">
        <v>3582</v>
      </c>
      <c r="H888" s="0" t="s">
        <v>3583</v>
      </c>
    </row>
    <row r="889">
      <c r="A889" s="0" t="s">
        <v>3584</v>
      </c>
      <c r="B889" s="0" t="s">
        <v>3585</v>
      </c>
      <c r="G889" s="0" t="s">
        <v>3586</v>
      </c>
      <c r="H889" s="0" t="s">
        <v>3587</v>
      </c>
    </row>
    <row r="890">
      <c r="A890" s="0" t="s">
        <v>3588</v>
      </c>
      <c r="B890" s="0" t="s">
        <v>3589</v>
      </c>
      <c r="G890" s="0" t="s">
        <v>3590</v>
      </c>
      <c r="H890" s="0" t="s">
        <v>3591</v>
      </c>
    </row>
    <row r="891">
      <c r="A891" s="0" t="s">
        <v>3592</v>
      </c>
      <c r="B891" s="0" t="s">
        <v>3593</v>
      </c>
      <c r="G891" s="0" t="s">
        <v>3594</v>
      </c>
      <c r="H891" s="0" t="s">
        <v>3595</v>
      </c>
    </row>
    <row r="892">
      <c r="A892" s="0" t="s">
        <v>3596</v>
      </c>
      <c r="B892" s="0" t="s">
        <v>3597</v>
      </c>
      <c r="G892" s="0" t="s">
        <v>3598</v>
      </c>
      <c r="H892" s="0" t="s">
        <v>3599</v>
      </c>
    </row>
    <row r="893">
      <c r="A893" s="0" t="s">
        <v>3600</v>
      </c>
      <c r="B893" s="0" t="s">
        <v>3601</v>
      </c>
      <c r="G893" s="0" t="s">
        <v>3602</v>
      </c>
      <c r="H893" s="0" t="s">
        <v>3603</v>
      </c>
    </row>
    <row r="894">
      <c r="A894" s="0" t="s">
        <v>3604</v>
      </c>
      <c r="B894" s="0" t="s">
        <v>3605</v>
      </c>
      <c r="G894" s="0" t="s">
        <v>3606</v>
      </c>
      <c r="H894" s="0" t="s">
        <v>3607</v>
      </c>
    </row>
    <row r="895">
      <c r="A895" s="0" t="s">
        <v>3608</v>
      </c>
      <c r="B895" s="0" t="s">
        <v>3609</v>
      </c>
      <c r="G895" s="0" t="s">
        <v>3610</v>
      </c>
      <c r="H895" s="0" t="s">
        <v>3611</v>
      </c>
    </row>
    <row r="896">
      <c r="A896" s="0" t="s">
        <v>3612</v>
      </c>
      <c r="B896" s="0" t="s">
        <v>3613</v>
      </c>
      <c r="G896" s="0" t="s">
        <v>3614</v>
      </c>
      <c r="H896" s="0" t="s">
        <v>3615</v>
      </c>
    </row>
    <row r="897">
      <c r="A897" s="0" t="s">
        <v>3616</v>
      </c>
      <c r="B897" s="0" t="s">
        <v>3617</v>
      </c>
      <c r="G897" s="0" t="s">
        <v>3618</v>
      </c>
      <c r="H897" s="0" t="s">
        <v>3619</v>
      </c>
    </row>
    <row r="898">
      <c r="A898" s="0" t="s">
        <v>3620</v>
      </c>
      <c r="B898" s="0" t="s">
        <v>3621</v>
      </c>
      <c r="G898" s="0" t="s">
        <v>3622</v>
      </c>
      <c r="H898" s="0" t="s">
        <v>3623</v>
      </c>
    </row>
    <row r="899">
      <c r="A899" s="0" t="s">
        <v>3624</v>
      </c>
      <c r="B899" s="0" t="s">
        <v>3625</v>
      </c>
      <c r="G899" s="0" t="s">
        <v>3626</v>
      </c>
      <c r="H899" s="0" t="s">
        <v>3627</v>
      </c>
    </row>
    <row r="900">
      <c r="A900" s="0" t="s">
        <v>3628</v>
      </c>
      <c r="B900" s="0" t="s">
        <v>3629</v>
      </c>
      <c r="G900" s="0" t="s">
        <v>3630</v>
      </c>
      <c r="H900" s="0" t="s">
        <v>3631</v>
      </c>
    </row>
    <row r="901">
      <c r="A901" s="0" t="s">
        <v>3632</v>
      </c>
      <c r="B901" s="0" t="s">
        <v>3633</v>
      </c>
      <c r="G901" s="0" t="s">
        <v>3634</v>
      </c>
      <c r="H901" s="0" t="s">
        <v>3635</v>
      </c>
    </row>
    <row r="902">
      <c r="A902" s="0" t="s">
        <v>3636</v>
      </c>
      <c r="B902" s="0" t="s">
        <v>3637</v>
      </c>
      <c r="G902" s="0" t="s">
        <v>3638</v>
      </c>
      <c r="H902" s="0" t="s">
        <v>3639</v>
      </c>
    </row>
    <row r="903">
      <c r="A903" s="0" t="s">
        <v>3640</v>
      </c>
      <c r="B903" s="0" t="s">
        <v>3641</v>
      </c>
      <c r="G903" s="0" t="s">
        <v>3642</v>
      </c>
      <c r="H903" s="0" t="s">
        <v>3643</v>
      </c>
    </row>
    <row r="904">
      <c r="A904" s="0" t="s">
        <v>3644</v>
      </c>
      <c r="B904" s="0" t="s">
        <v>3645</v>
      </c>
      <c r="G904" s="0" t="s">
        <v>3646</v>
      </c>
      <c r="H904" s="0" t="s">
        <v>3647</v>
      </c>
    </row>
    <row r="905">
      <c r="A905" s="0" t="s">
        <v>3648</v>
      </c>
      <c r="B905" s="0" t="s">
        <v>3649</v>
      </c>
      <c r="G905" s="0" t="s">
        <v>3650</v>
      </c>
      <c r="H905" s="0" t="s">
        <v>3651</v>
      </c>
    </row>
    <row r="906">
      <c r="A906" s="0" t="s">
        <v>3652</v>
      </c>
      <c r="B906" s="0" t="s">
        <v>3653</v>
      </c>
      <c r="G906" s="0" t="s">
        <v>3654</v>
      </c>
      <c r="H906" s="0" t="s">
        <v>3655</v>
      </c>
    </row>
    <row r="907">
      <c r="A907" s="0" t="s">
        <v>3656</v>
      </c>
      <c r="B907" s="0" t="s">
        <v>3657</v>
      </c>
      <c r="G907" s="0" t="s">
        <v>3658</v>
      </c>
      <c r="H907" s="0" t="s">
        <v>3659</v>
      </c>
    </row>
    <row r="908">
      <c r="A908" s="0" t="s">
        <v>3660</v>
      </c>
      <c r="B908" s="0" t="s">
        <v>3661</v>
      </c>
      <c r="G908" s="0" t="s">
        <v>3662</v>
      </c>
      <c r="H908" s="0" t="s">
        <v>3663</v>
      </c>
    </row>
    <row r="909">
      <c r="A909" s="0" t="s">
        <v>3664</v>
      </c>
      <c r="B909" s="0" t="s">
        <v>3665</v>
      </c>
      <c r="G909" s="0" t="s">
        <v>3666</v>
      </c>
      <c r="H909" s="0" t="s">
        <v>3667</v>
      </c>
    </row>
    <row r="910">
      <c r="A910" s="0" t="s">
        <v>3668</v>
      </c>
      <c r="B910" s="0" t="s">
        <v>3669</v>
      </c>
      <c r="G910" s="0" t="s">
        <v>3670</v>
      </c>
      <c r="H910" s="0" t="s">
        <v>3671</v>
      </c>
    </row>
    <row r="911">
      <c r="A911" s="0" t="s">
        <v>3672</v>
      </c>
      <c r="B911" s="0" t="s">
        <v>3673</v>
      </c>
      <c r="G911" s="0" t="s">
        <v>3674</v>
      </c>
      <c r="H911" s="0" t="s">
        <v>3675</v>
      </c>
    </row>
    <row r="912">
      <c r="A912" s="0" t="s">
        <v>3676</v>
      </c>
      <c r="B912" s="0" t="s">
        <v>3677</v>
      </c>
      <c r="G912" s="0" t="s">
        <v>3678</v>
      </c>
      <c r="H912" s="0" t="s">
        <v>3679</v>
      </c>
    </row>
    <row r="913">
      <c r="A913" s="0" t="s">
        <v>3680</v>
      </c>
      <c r="B913" s="0" t="s">
        <v>3681</v>
      </c>
      <c r="G913" s="0" t="s">
        <v>3682</v>
      </c>
      <c r="H913" s="0" t="s">
        <v>3683</v>
      </c>
    </row>
    <row r="914">
      <c r="A914" s="0" t="s">
        <v>3684</v>
      </c>
      <c r="B914" s="0" t="s">
        <v>3685</v>
      </c>
      <c r="G914" s="0" t="s">
        <v>3686</v>
      </c>
      <c r="H914" s="0" t="s">
        <v>3687</v>
      </c>
    </row>
    <row r="915">
      <c r="A915" s="0" t="s">
        <v>3688</v>
      </c>
      <c r="B915" s="0" t="s">
        <v>3689</v>
      </c>
      <c r="G915" s="0" t="s">
        <v>3690</v>
      </c>
      <c r="H915" s="0" t="s">
        <v>3691</v>
      </c>
    </row>
    <row r="916">
      <c r="A916" s="0" t="s">
        <v>3692</v>
      </c>
      <c r="B916" s="0" t="s">
        <v>3693</v>
      </c>
      <c r="G916" s="0" t="s">
        <v>3694</v>
      </c>
      <c r="H916" s="0" t="s">
        <v>3695</v>
      </c>
    </row>
    <row r="917">
      <c r="A917" s="0" t="s">
        <v>3696</v>
      </c>
      <c r="B917" s="0" t="s">
        <v>3697</v>
      </c>
      <c r="G917" s="0" t="s">
        <v>3698</v>
      </c>
      <c r="H917" s="0" t="s">
        <v>3699</v>
      </c>
    </row>
    <row r="918">
      <c r="A918" s="0" t="s">
        <v>3700</v>
      </c>
      <c r="B918" s="0" t="s">
        <v>3701</v>
      </c>
      <c r="G918" s="0" t="s">
        <v>3702</v>
      </c>
      <c r="H918" s="0" t="s">
        <v>3703</v>
      </c>
    </row>
    <row r="919">
      <c r="A919" s="0" t="s">
        <v>3704</v>
      </c>
      <c r="B919" s="0" t="s">
        <v>3705</v>
      </c>
      <c r="G919" s="0" t="s">
        <v>3706</v>
      </c>
      <c r="H919" s="0" t="s">
        <v>3707</v>
      </c>
    </row>
    <row r="920">
      <c r="A920" s="0" t="s">
        <v>3708</v>
      </c>
      <c r="B920" s="0" t="s">
        <v>3709</v>
      </c>
      <c r="G920" s="0" t="s">
        <v>3710</v>
      </c>
      <c r="H920" s="0" t="s">
        <v>3711</v>
      </c>
    </row>
    <row r="921">
      <c r="A921" s="0" t="s">
        <v>3712</v>
      </c>
      <c r="B921" s="0" t="s">
        <v>3713</v>
      </c>
      <c r="G921" s="0" t="s">
        <v>3714</v>
      </c>
      <c r="H921" s="0" t="s">
        <v>3715</v>
      </c>
    </row>
    <row r="922">
      <c r="A922" s="0" t="s">
        <v>3716</v>
      </c>
      <c r="B922" s="0" t="s">
        <v>3717</v>
      </c>
      <c r="G922" s="0" t="s">
        <v>3718</v>
      </c>
      <c r="H922" s="0" t="s">
        <v>3719</v>
      </c>
    </row>
    <row r="923">
      <c r="A923" s="0" t="s">
        <v>3720</v>
      </c>
      <c r="B923" s="0" t="s">
        <v>3721</v>
      </c>
      <c r="G923" s="0" t="s">
        <v>3722</v>
      </c>
      <c r="H923" s="0" t="s">
        <v>3723</v>
      </c>
    </row>
    <row r="924">
      <c r="A924" s="0" t="s">
        <v>3724</v>
      </c>
      <c r="B924" s="0" t="s">
        <v>3725</v>
      </c>
      <c r="G924" s="0" t="s">
        <v>3726</v>
      </c>
      <c r="H924" s="0" t="s">
        <v>3727</v>
      </c>
    </row>
    <row r="925">
      <c r="A925" s="0" t="s">
        <v>3728</v>
      </c>
      <c r="B925" s="0" t="s">
        <v>3729</v>
      </c>
      <c r="G925" s="0" t="s">
        <v>3730</v>
      </c>
      <c r="H925" s="0" t="s">
        <v>3731</v>
      </c>
    </row>
    <row r="926">
      <c r="A926" s="0" t="s">
        <v>3732</v>
      </c>
      <c r="B926" s="0" t="s">
        <v>3733</v>
      </c>
      <c r="G926" s="0" t="s">
        <v>3734</v>
      </c>
      <c r="H926" s="0" t="s">
        <v>3735</v>
      </c>
    </row>
    <row r="927">
      <c r="A927" s="0" t="s">
        <v>3736</v>
      </c>
      <c r="B927" s="0" t="s">
        <v>3737</v>
      </c>
      <c r="G927" s="0" t="s">
        <v>3738</v>
      </c>
      <c r="H927" s="0" t="s">
        <v>3739</v>
      </c>
    </row>
    <row r="928">
      <c r="A928" s="0" t="s">
        <v>3740</v>
      </c>
      <c r="B928" s="0" t="s">
        <v>3741</v>
      </c>
      <c r="G928" s="0" t="s">
        <v>3742</v>
      </c>
      <c r="H928" s="0" t="s">
        <v>3743</v>
      </c>
    </row>
    <row r="929">
      <c r="A929" s="0" t="s">
        <v>3744</v>
      </c>
      <c r="B929" s="0" t="s">
        <v>3745</v>
      </c>
      <c r="G929" s="0" t="s">
        <v>3746</v>
      </c>
      <c r="H929" s="0" t="s">
        <v>3747</v>
      </c>
    </row>
    <row r="930">
      <c r="A930" s="0" t="s">
        <v>3748</v>
      </c>
      <c r="B930" s="0" t="s">
        <v>3749</v>
      </c>
      <c r="G930" s="0" t="s">
        <v>3750</v>
      </c>
      <c r="H930" s="0" t="s">
        <v>3751</v>
      </c>
    </row>
    <row r="931">
      <c r="A931" s="0" t="s">
        <v>3752</v>
      </c>
      <c r="B931" s="0" t="s">
        <v>3753</v>
      </c>
      <c r="G931" s="0" t="s">
        <v>3754</v>
      </c>
      <c r="H931" s="0" t="s">
        <v>3755</v>
      </c>
    </row>
    <row r="932">
      <c r="A932" s="0" t="s">
        <v>3756</v>
      </c>
      <c r="B932" s="0" t="s">
        <v>3757</v>
      </c>
      <c r="G932" s="0" t="s">
        <v>3758</v>
      </c>
      <c r="H932" s="0" t="s">
        <v>3759</v>
      </c>
    </row>
    <row r="933">
      <c r="A933" s="0" t="s">
        <v>3760</v>
      </c>
      <c r="B933" s="0" t="s">
        <v>3761</v>
      </c>
      <c r="G933" s="0" t="s">
        <v>3762</v>
      </c>
      <c r="H933" s="0" t="s">
        <v>3763</v>
      </c>
    </row>
    <row r="934">
      <c r="A934" s="0" t="s">
        <v>3764</v>
      </c>
      <c r="B934" s="0" t="s">
        <v>3765</v>
      </c>
      <c r="G934" s="0" t="s">
        <v>3766</v>
      </c>
      <c r="H934" s="0" t="s">
        <v>3767</v>
      </c>
    </row>
    <row r="935">
      <c r="A935" s="0" t="s">
        <v>3768</v>
      </c>
      <c r="B935" s="0" t="s">
        <v>3769</v>
      </c>
      <c r="G935" s="0" t="s">
        <v>3770</v>
      </c>
      <c r="H935" s="0" t="s">
        <v>3771</v>
      </c>
    </row>
    <row r="936">
      <c r="A936" s="0" t="s">
        <v>3772</v>
      </c>
      <c r="B936" s="0" t="s">
        <v>3773</v>
      </c>
      <c r="G936" s="0" t="s">
        <v>3774</v>
      </c>
      <c r="H936" s="0" t="s">
        <v>3775</v>
      </c>
    </row>
    <row r="937">
      <c r="A937" s="0" t="s">
        <v>3776</v>
      </c>
      <c r="B937" s="0" t="s">
        <v>3777</v>
      </c>
      <c r="G937" s="0" t="s">
        <v>3778</v>
      </c>
      <c r="H937" s="0" t="s">
        <v>3779</v>
      </c>
    </row>
    <row r="938">
      <c r="A938" s="0" t="s">
        <v>3780</v>
      </c>
      <c r="B938" s="0" t="s">
        <v>3781</v>
      </c>
      <c r="G938" s="0" t="s">
        <v>3782</v>
      </c>
      <c r="H938" s="0" t="s">
        <v>3783</v>
      </c>
    </row>
    <row r="939">
      <c r="A939" s="0" t="s">
        <v>3784</v>
      </c>
      <c r="B939" s="0" t="s">
        <v>3785</v>
      </c>
      <c r="G939" s="0" t="s">
        <v>3786</v>
      </c>
      <c r="H939" s="0" t="s">
        <v>3787</v>
      </c>
    </row>
    <row r="940">
      <c r="A940" s="0" t="s">
        <v>3788</v>
      </c>
      <c r="B940" s="0" t="s">
        <v>3789</v>
      </c>
      <c r="G940" s="0" t="s">
        <v>3790</v>
      </c>
      <c r="H940" s="0" t="s">
        <v>3791</v>
      </c>
    </row>
    <row r="941">
      <c r="A941" s="0" t="s">
        <v>3792</v>
      </c>
      <c r="B941" s="0" t="s">
        <v>3793</v>
      </c>
      <c r="G941" s="0" t="s">
        <v>3794</v>
      </c>
      <c r="H941" s="0" t="s">
        <v>3795</v>
      </c>
    </row>
    <row r="942">
      <c r="A942" s="0" t="s">
        <v>3796</v>
      </c>
      <c r="B942" s="0" t="s">
        <v>3797</v>
      </c>
      <c r="G942" s="0" t="s">
        <v>3798</v>
      </c>
      <c r="H942" s="0" t="s">
        <v>3799</v>
      </c>
    </row>
    <row r="943">
      <c r="A943" s="0" t="s">
        <v>3800</v>
      </c>
      <c r="B943" s="0" t="s">
        <v>3801</v>
      </c>
      <c r="G943" s="0" t="s">
        <v>3802</v>
      </c>
      <c r="H943" s="0" t="s">
        <v>3803</v>
      </c>
    </row>
    <row r="944">
      <c r="A944" s="0" t="s">
        <v>3804</v>
      </c>
      <c r="B944" s="0" t="s">
        <v>3805</v>
      </c>
      <c r="G944" s="0" t="s">
        <v>3806</v>
      </c>
      <c r="H944" s="0" t="s">
        <v>3807</v>
      </c>
    </row>
    <row r="945">
      <c r="A945" s="0" t="s">
        <v>3808</v>
      </c>
      <c r="B945" s="0" t="s">
        <v>3809</v>
      </c>
      <c r="G945" s="0" t="s">
        <v>3810</v>
      </c>
      <c r="H945" s="0" t="s">
        <v>3811</v>
      </c>
    </row>
    <row r="946">
      <c r="A946" s="0" t="s">
        <v>3812</v>
      </c>
      <c r="B946" s="0" t="s">
        <v>3813</v>
      </c>
      <c r="G946" s="0" t="s">
        <v>3814</v>
      </c>
      <c r="H946" s="0" t="s">
        <v>3815</v>
      </c>
    </row>
    <row r="947">
      <c r="A947" s="0" t="s">
        <v>3816</v>
      </c>
      <c r="B947" s="0" t="s">
        <v>3817</v>
      </c>
      <c r="G947" s="0" t="s">
        <v>3818</v>
      </c>
      <c r="H947" s="0" t="s">
        <v>3819</v>
      </c>
    </row>
    <row r="948">
      <c r="A948" s="0" t="s">
        <v>3820</v>
      </c>
      <c r="B948" s="0" t="s">
        <v>3821</v>
      </c>
      <c r="G948" s="0" t="s">
        <v>3822</v>
      </c>
      <c r="H948" s="0" t="s">
        <v>3823</v>
      </c>
    </row>
    <row r="949">
      <c r="A949" s="0" t="s">
        <v>3824</v>
      </c>
      <c r="B949" s="0" t="s">
        <v>3825</v>
      </c>
      <c r="G949" s="0" t="s">
        <v>3826</v>
      </c>
      <c r="H949" s="0" t="s">
        <v>3827</v>
      </c>
    </row>
    <row r="950">
      <c r="A950" s="0" t="s">
        <v>3828</v>
      </c>
      <c r="B950" s="0" t="s">
        <v>3829</v>
      </c>
      <c r="G950" s="0" t="s">
        <v>3830</v>
      </c>
      <c r="H950" s="0" t="s">
        <v>3831</v>
      </c>
    </row>
    <row r="951">
      <c r="A951" s="0" t="s">
        <v>3832</v>
      </c>
      <c r="B951" s="0" t="s">
        <v>3833</v>
      </c>
      <c r="G951" s="0" t="s">
        <v>3834</v>
      </c>
      <c r="H951" s="0" t="s">
        <v>3835</v>
      </c>
    </row>
    <row r="952">
      <c r="A952" s="0" t="s">
        <v>3836</v>
      </c>
      <c r="B952" s="0" t="s">
        <v>3837</v>
      </c>
      <c r="G952" s="0" t="s">
        <v>3838</v>
      </c>
      <c r="H952" s="0" t="s">
        <v>3839</v>
      </c>
    </row>
    <row r="953">
      <c r="A953" s="0" t="s">
        <v>3840</v>
      </c>
      <c r="B953" s="0" t="s">
        <v>3841</v>
      </c>
      <c r="G953" s="0" t="s">
        <v>3842</v>
      </c>
      <c r="H953" s="0" t="s">
        <v>3843</v>
      </c>
    </row>
    <row r="954">
      <c r="A954" s="0" t="s">
        <v>3844</v>
      </c>
      <c r="B954" s="0" t="s">
        <v>3845</v>
      </c>
      <c r="G954" s="0" t="s">
        <v>3846</v>
      </c>
      <c r="H954" s="0" t="s">
        <v>3847</v>
      </c>
    </row>
    <row r="955">
      <c r="A955" s="0" t="s">
        <v>3848</v>
      </c>
      <c r="B955" s="0" t="s">
        <v>3849</v>
      </c>
      <c r="G955" s="0" t="s">
        <v>3850</v>
      </c>
      <c r="H955" s="0" t="s">
        <v>3851</v>
      </c>
    </row>
    <row r="956">
      <c r="A956" s="0" t="s">
        <v>3852</v>
      </c>
      <c r="B956" s="0" t="s">
        <v>3853</v>
      </c>
      <c r="G956" s="0" t="s">
        <v>3854</v>
      </c>
      <c r="H956" s="0" t="s">
        <v>3855</v>
      </c>
    </row>
    <row r="957">
      <c r="A957" s="0" t="s">
        <v>3856</v>
      </c>
      <c r="B957" s="0" t="s">
        <v>3857</v>
      </c>
      <c r="G957" s="0" t="s">
        <v>3858</v>
      </c>
      <c r="H957" s="0" t="s">
        <v>3859</v>
      </c>
    </row>
    <row r="958">
      <c r="A958" s="0" t="s">
        <v>3860</v>
      </c>
      <c r="B958" s="0" t="s">
        <v>3861</v>
      </c>
      <c r="G958" s="0" t="s">
        <v>3862</v>
      </c>
      <c r="H958" s="0" t="s">
        <v>3863</v>
      </c>
    </row>
    <row r="959">
      <c r="A959" s="0" t="s">
        <v>3864</v>
      </c>
      <c r="B959" s="0" t="s">
        <v>3865</v>
      </c>
      <c r="G959" s="0" t="s">
        <v>3866</v>
      </c>
      <c r="H959" s="0" t="s">
        <v>3867</v>
      </c>
    </row>
    <row r="960">
      <c r="A960" s="0" t="s">
        <v>3868</v>
      </c>
      <c r="B960" s="0" t="s">
        <v>3869</v>
      </c>
      <c r="G960" s="0" t="s">
        <v>3870</v>
      </c>
      <c r="H960" s="0" t="s">
        <v>3871</v>
      </c>
    </row>
    <row r="961">
      <c r="A961" s="0" t="s">
        <v>3872</v>
      </c>
      <c r="B961" s="0" t="s">
        <v>3873</v>
      </c>
      <c r="G961" s="0" t="s">
        <v>3874</v>
      </c>
      <c r="H961" s="0" t="s">
        <v>3875</v>
      </c>
    </row>
    <row r="962">
      <c r="A962" s="0" t="s">
        <v>3876</v>
      </c>
      <c r="B962" s="0" t="s">
        <v>3877</v>
      </c>
      <c r="G962" s="0" t="s">
        <v>3878</v>
      </c>
      <c r="H962" s="0" t="s">
        <v>3879</v>
      </c>
    </row>
    <row r="963">
      <c r="A963" s="0" t="s">
        <v>3880</v>
      </c>
      <c r="B963" s="0" t="s">
        <v>3881</v>
      </c>
      <c r="G963" s="0" t="s">
        <v>3882</v>
      </c>
      <c r="H963" s="0" t="s">
        <v>3883</v>
      </c>
    </row>
    <row r="964">
      <c r="A964" s="0" t="s">
        <v>3884</v>
      </c>
      <c r="B964" s="0" t="s">
        <v>3885</v>
      </c>
      <c r="G964" s="0" t="s">
        <v>3886</v>
      </c>
      <c r="H964" s="0" t="s">
        <v>3887</v>
      </c>
    </row>
    <row r="965">
      <c r="A965" s="0" t="s">
        <v>3888</v>
      </c>
      <c r="B965" s="0" t="s">
        <v>3889</v>
      </c>
      <c r="G965" s="0" t="s">
        <v>3890</v>
      </c>
      <c r="H965" s="0" t="s">
        <v>3891</v>
      </c>
    </row>
    <row r="966">
      <c r="A966" s="0" t="s">
        <v>3892</v>
      </c>
      <c r="B966" s="0" t="s">
        <v>3893</v>
      </c>
      <c r="G966" s="0" t="s">
        <v>3894</v>
      </c>
      <c r="H966" s="0" t="s">
        <v>3895</v>
      </c>
    </row>
    <row r="967">
      <c r="A967" s="0" t="s">
        <v>3896</v>
      </c>
      <c r="B967" s="0" t="s">
        <v>3897</v>
      </c>
      <c r="G967" s="0" t="s">
        <v>3898</v>
      </c>
      <c r="H967" s="0" t="s">
        <v>3899</v>
      </c>
    </row>
    <row r="968">
      <c r="A968" s="0" t="s">
        <v>3900</v>
      </c>
      <c r="B968" s="0" t="s">
        <v>3901</v>
      </c>
      <c r="G968" s="0" t="s">
        <v>3902</v>
      </c>
      <c r="H968" s="0" t="s">
        <v>3903</v>
      </c>
    </row>
    <row r="969">
      <c r="A969" s="0" t="s">
        <v>3904</v>
      </c>
      <c r="B969" s="0" t="s">
        <v>3905</v>
      </c>
      <c r="G969" s="0" t="s">
        <v>3906</v>
      </c>
      <c r="H969" s="0" t="s">
        <v>3907</v>
      </c>
    </row>
    <row r="970">
      <c r="A970" s="0" t="s">
        <v>3908</v>
      </c>
      <c r="B970" s="0" t="s">
        <v>3909</v>
      </c>
      <c r="G970" s="0" t="s">
        <v>3910</v>
      </c>
      <c r="H970" s="0" t="s">
        <v>3911</v>
      </c>
    </row>
    <row r="971">
      <c r="A971" s="0" t="s">
        <v>3912</v>
      </c>
      <c r="B971" s="0" t="s">
        <v>3913</v>
      </c>
      <c r="G971" s="0" t="s">
        <v>3914</v>
      </c>
      <c r="H971" s="0" t="s">
        <v>3915</v>
      </c>
    </row>
    <row r="972">
      <c r="A972" s="0" t="s">
        <v>3916</v>
      </c>
      <c r="B972" s="0" t="s">
        <v>3917</v>
      </c>
      <c r="G972" s="0" t="s">
        <v>3918</v>
      </c>
      <c r="H972" s="0" t="s">
        <v>3919</v>
      </c>
    </row>
    <row r="973">
      <c r="A973" s="0" t="s">
        <v>3920</v>
      </c>
      <c r="B973" s="0" t="s">
        <v>3921</v>
      </c>
      <c r="G973" s="0" t="s">
        <v>3922</v>
      </c>
      <c r="H973" s="0" t="s">
        <v>3923</v>
      </c>
    </row>
    <row r="974">
      <c r="A974" s="0" t="s">
        <v>3924</v>
      </c>
      <c r="B974" s="0" t="s">
        <v>3925</v>
      </c>
      <c r="G974" s="0" t="s">
        <v>3926</v>
      </c>
      <c r="H974" s="0" t="s">
        <v>3927</v>
      </c>
    </row>
    <row r="975">
      <c r="A975" s="0" t="s">
        <v>3928</v>
      </c>
      <c r="B975" s="0" t="s">
        <v>3929</v>
      </c>
      <c r="G975" s="0" t="s">
        <v>3930</v>
      </c>
      <c r="H975" s="0" t="s">
        <v>3931</v>
      </c>
    </row>
    <row r="976">
      <c r="A976" s="0" t="s">
        <v>3932</v>
      </c>
      <c r="B976" s="0" t="s">
        <v>3933</v>
      </c>
      <c r="G976" s="0" t="s">
        <v>3934</v>
      </c>
      <c r="H976" s="0" t="s">
        <v>3935</v>
      </c>
    </row>
    <row r="977">
      <c r="A977" s="0" t="s">
        <v>3936</v>
      </c>
      <c r="B977" s="0" t="s">
        <v>3937</v>
      </c>
      <c r="G977" s="0" t="s">
        <v>3938</v>
      </c>
      <c r="H977" s="0" t="s">
        <v>3939</v>
      </c>
    </row>
    <row r="978">
      <c r="A978" s="0" t="s">
        <v>3940</v>
      </c>
      <c r="B978" s="0" t="s">
        <v>3941</v>
      </c>
      <c r="G978" s="0" t="s">
        <v>3942</v>
      </c>
      <c r="H978" s="0" t="s">
        <v>3943</v>
      </c>
    </row>
    <row r="979">
      <c r="A979" s="0" t="s">
        <v>3944</v>
      </c>
      <c r="B979" s="0" t="s">
        <v>3945</v>
      </c>
      <c r="G979" s="0" t="s">
        <v>3946</v>
      </c>
      <c r="H979" s="0" t="s">
        <v>3947</v>
      </c>
    </row>
    <row r="980">
      <c r="A980" s="0" t="s">
        <v>3948</v>
      </c>
      <c r="B980" s="0" t="s">
        <v>3949</v>
      </c>
      <c r="G980" s="0" t="s">
        <v>3950</v>
      </c>
      <c r="H980" s="0" t="s">
        <v>3951</v>
      </c>
    </row>
    <row r="981">
      <c r="A981" s="0" t="s">
        <v>3952</v>
      </c>
      <c r="B981" s="0" t="s">
        <v>3953</v>
      </c>
      <c r="G981" s="0" t="s">
        <v>3954</v>
      </c>
      <c r="H981" s="0" t="s">
        <v>3955</v>
      </c>
    </row>
    <row r="982">
      <c r="A982" s="0" t="s">
        <v>3956</v>
      </c>
      <c r="B982" s="0" t="s">
        <v>3957</v>
      </c>
      <c r="G982" s="0" t="s">
        <v>3958</v>
      </c>
      <c r="H982" s="0" t="s">
        <v>3959</v>
      </c>
    </row>
    <row r="983">
      <c r="A983" s="0" t="s">
        <v>3960</v>
      </c>
      <c r="B983" s="0" t="s">
        <v>3961</v>
      </c>
      <c r="G983" s="0" t="s">
        <v>3962</v>
      </c>
      <c r="H983" s="0" t="s">
        <v>3963</v>
      </c>
    </row>
    <row r="984">
      <c r="A984" s="0" t="s">
        <v>3964</v>
      </c>
      <c r="B984" s="0" t="s">
        <v>3965</v>
      </c>
      <c r="G984" s="0" t="s">
        <v>3966</v>
      </c>
      <c r="H984" s="0" t="s">
        <v>3967</v>
      </c>
    </row>
    <row r="985">
      <c r="A985" s="0" t="s">
        <v>3968</v>
      </c>
      <c r="B985" s="0" t="s">
        <v>3969</v>
      </c>
      <c r="G985" s="0" t="s">
        <v>3970</v>
      </c>
      <c r="H985" s="0" t="s">
        <v>3971</v>
      </c>
    </row>
    <row r="986">
      <c r="A986" s="0" t="s">
        <v>3972</v>
      </c>
      <c r="B986" s="0" t="s">
        <v>3973</v>
      </c>
      <c r="G986" s="0" t="s">
        <v>3974</v>
      </c>
      <c r="H986" s="0" t="s">
        <v>3975</v>
      </c>
    </row>
    <row r="987">
      <c r="A987" s="0" t="s">
        <v>3976</v>
      </c>
      <c r="B987" s="0" t="s">
        <v>3977</v>
      </c>
      <c r="G987" s="0" t="s">
        <v>3978</v>
      </c>
      <c r="H987" s="0" t="s">
        <v>3979</v>
      </c>
    </row>
    <row r="988">
      <c r="A988" s="0" t="s">
        <v>3980</v>
      </c>
      <c r="B988" s="0" t="s">
        <v>3981</v>
      </c>
      <c r="G988" s="0" t="s">
        <v>3982</v>
      </c>
      <c r="H988" s="0" t="s">
        <v>3983</v>
      </c>
    </row>
    <row r="989">
      <c r="A989" s="0" t="s">
        <v>3984</v>
      </c>
      <c r="B989" s="0" t="s">
        <v>3985</v>
      </c>
      <c r="G989" s="0" t="s">
        <v>3986</v>
      </c>
      <c r="H989" s="0" t="s">
        <v>3987</v>
      </c>
    </row>
    <row r="990">
      <c r="A990" s="0" t="s">
        <v>3988</v>
      </c>
      <c r="B990" s="0" t="s">
        <v>3989</v>
      </c>
      <c r="G990" s="0" t="s">
        <v>3990</v>
      </c>
      <c r="H990" s="0" t="s">
        <v>3991</v>
      </c>
    </row>
    <row r="991">
      <c r="A991" s="0" t="s">
        <v>3992</v>
      </c>
      <c r="B991" s="0" t="s">
        <v>3993</v>
      </c>
      <c r="G991" s="0" t="s">
        <v>3994</v>
      </c>
      <c r="H991" s="0" t="s">
        <v>3995</v>
      </c>
    </row>
    <row r="992">
      <c r="A992" s="0" t="s">
        <v>3996</v>
      </c>
      <c r="B992" s="0" t="s">
        <v>3997</v>
      </c>
      <c r="G992" s="0" t="s">
        <v>3998</v>
      </c>
      <c r="H992" s="0" t="s">
        <v>3999</v>
      </c>
    </row>
    <row r="993">
      <c r="A993" s="0" t="s">
        <v>4000</v>
      </c>
      <c r="B993" s="0" t="s">
        <v>4001</v>
      </c>
      <c r="G993" s="0" t="s">
        <v>4002</v>
      </c>
      <c r="H993" s="0" t="s">
        <v>4003</v>
      </c>
    </row>
    <row r="994">
      <c r="A994" s="0" t="s">
        <v>4004</v>
      </c>
      <c r="B994" s="0" t="s">
        <v>4005</v>
      </c>
      <c r="G994" s="0" t="s">
        <v>4006</v>
      </c>
      <c r="H994" s="0" t="s">
        <v>4007</v>
      </c>
    </row>
    <row r="995">
      <c r="A995" s="0" t="s">
        <v>4008</v>
      </c>
      <c r="B995" s="0" t="s">
        <v>4009</v>
      </c>
      <c r="G995" s="0" t="s">
        <v>4010</v>
      </c>
      <c r="H995" s="0" t="s">
        <v>4011</v>
      </c>
    </row>
    <row r="996">
      <c r="A996" s="0" t="s">
        <v>4012</v>
      </c>
      <c r="B996" s="0" t="s">
        <v>4013</v>
      </c>
      <c r="G996" s="0" t="s">
        <v>4014</v>
      </c>
      <c r="H996" s="0" t="s">
        <v>4015</v>
      </c>
    </row>
    <row r="997">
      <c r="A997" s="0" t="s">
        <v>4016</v>
      </c>
      <c r="B997" s="0" t="s">
        <v>4017</v>
      </c>
      <c r="G997" s="0" t="s">
        <v>4018</v>
      </c>
      <c r="H997" s="0" t="s">
        <v>4019</v>
      </c>
    </row>
    <row r="998">
      <c r="A998" s="0" t="s">
        <v>4020</v>
      </c>
      <c r="B998" s="0" t="s">
        <v>4021</v>
      </c>
      <c r="G998" s="0" t="s">
        <v>4022</v>
      </c>
      <c r="H998" s="0" t="s">
        <v>4023</v>
      </c>
    </row>
    <row r="999">
      <c r="A999" s="0" t="s">
        <v>4024</v>
      </c>
      <c r="B999" s="0" t="s">
        <v>4025</v>
      </c>
      <c r="G999" s="0" t="s">
        <v>4026</v>
      </c>
      <c r="H999" s="0" t="s">
        <v>4027</v>
      </c>
    </row>
    <row r="1000">
      <c r="A1000" s="0" t="s">
        <v>4028</v>
      </c>
      <c r="B1000" s="0" t="s">
        <v>4029</v>
      </c>
      <c r="G1000" s="0" t="s">
        <v>4030</v>
      </c>
      <c r="H1000" s="0" t="s">
        <v>4031</v>
      </c>
    </row>
    <row r="1001">
      <c r="A1001" s="0" t="s">
        <v>4032</v>
      </c>
      <c r="B1001" s="0" t="s">
        <v>4033</v>
      </c>
      <c r="G1001" s="0" t="s">
        <v>4034</v>
      </c>
      <c r="H1001" s="0" t="s">
        <v>4035</v>
      </c>
    </row>
    <row r="1002">
      <c r="A1002" s="0" t="s">
        <v>4036</v>
      </c>
      <c r="B1002" s="0" t="s">
        <v>4037</v>
      </c>
      <c r="G1002" s="0" t="s">
        <v>4038</v>
      </c>
      <c r="H1002" s="0" t="s">
        <v>4039</v>
      </c>
    </row>
    <row r="1003">
      <c r="A1003" s="0" t="s">
        <v>4040</v>
      </c>
      <c r="B1003" s="0" t="s">
        <v>4041</v>
      </c>
      <c r="G1003" s="0" t="s">
        <v>4042</v>
      </c>
      <c r="H1003" s="0" t="s">
        <v>4043</v>
      </c>
    </row>
    <row r="1004">
      <c r="A1004" s="0" t="s">
        <v>4044</v>
      </c>
      <c r="B1004" s="0" t="s">
        <v>4045</v>
      </c>
      <c r="G1004" s="0" t="s">
        <v>4046</v>
      </c>
      <c r="H1004" s="0" t="s">
        <v>4047</v>
      </c>
    </row>
    <row r="1005">
      <c r="A1005" s="0" t="s">
        <v>4048</v>
      </c>
      <c r="B1005" s="0" t="s">
        <v>4049</v>
      </c>
      <c r="G1005" s="0" t="s">
        <v>4050</v>
      </c>
      <c r="H1005" s="0" t="s">
        <v>4051</v>
      </c>
    </row>
    <row r="1006">
      <c r="A1006" s="0" t="s">
        <v>4052</v>
      </c>
      <c r="B1006" s="0" t="s">
        <v>4053</v>
      </c>
      <c r="G1006" s="0" t="s">
        <v>4054</v>
      </c>
      <c r="H1006" s="0" t="s">
        <v>4055</v>
      </c>
    </row>
    <row r="1007">
      <c r="A1007" s="0" t="s">
        <v>4056</v>
      </c>
      <c r="B1007" s="0" t="s">
        <v>4057</v>
      </c>
      <c r="G1007" s="0" t="s">
        <v>4058</v>
      </c>
      <c r="H1007" s="0" t="s">
        <v>4059</v>
      </c>
    </row>
    <row r="1008">
      <c r="A1008" s="0" t="s">
        <v>4060</v>
      </c>
      <c r="B1008" s="0" t="s">
        <v>4061</v>
      </c>
      <c r="G1008" s="0" t="s">
        <v>4062</v>
      </c>
      <c r="H1008" s="0" t="s">
        <v>4063</v>
      </c>
    </row>
    <row r="1009">
      <c r="A1009" s="0" t="s">
        <v>4064</v>
      </c>
      <c r="B1009" s="0" t="s">
        <v>4065</v>
      </c>
      <c r="G1009" s="0" t="s">
        <v>4066</v>
      </c>
      <c r="H1009" s="0" t="s">
        <v>4067</v>
      </c>
    </row>
    <row r="1010">
      <c r="A1010" s="0" t="s">
        <v>4068</v>
      </c>
      <c r="B1010" s="0" t="s">
        <v>4069</v>
      </c>
      <c r="G1010" s="0" t="s">
        <v>4070</v>
      </c>
      <c r="H1010" s="0" t="s">
        <v>4071</v>
      </c>
    </row>
    <row r="1011">
      <c r="A1011" s="0" t="s">
        <v>4072</v>
      </c>
      <c r="B1011" s="0" t="s">
        <v>4073</v>
      </c>
      <c r="G1011" s="0" t="s">
        <v>4074</v>
      </c>
      <c r="H1011" s="0" t="s">
        <v>4075</v>
      </c>
    </row>
    <row r="1012">
      <c r="A1012" s="0" t="s">
        <v>4076</v>
      </c>
      <c r="B1012" s="0" t="s">
        <v>4077</v>
      </c>
      <c r="G1012" s="0" t="s">
        <v>4078</v>
      </c>
      <c r="H1012" s="0" t="s">
        <v>4079</v>
      </c>
    </row>
    <row r="1013">
      <c r="A1013" s="0" t="s">
        <v>4080</v>
      </c>
      <c r="B1013" s="0" t="s">
        <v>4081</v>
      </c>
      <c r="G1013" s="0" t="s">
        <v>4082</v>
      </c>
      <c r="H1013" s="0" t="s">
        <v>4083</v>
      </c>
    </row>
    <row r="1014">
      <c r="A1014" s="0" t="s">
        <v>4084</v>
      </c>
      <c r="B1014" s="0" t="s">
        <v>4085</v>
      </c>
      <c r="G1014" s="0" t="s">
        <v>4086</v>
      </c>
      <c r="H1014" s="0" t="s">
        <v>4087</v>
      </c>
    </row>
    <row r="1015">
      <c r="A1015" s="0" t="s">
        <v>4088</v>
      </c>
      <c r="B1015" s="0" t="s">
        <v>4089</v>
      </c>
      <c r="G1015" s="0" t="s">
        <v>4090</v>
      </c>
      <c r="H1015" s="0" t="s">
        <v>4091</v>
      </c>
    </row>
    <row r="1016">
      <c r="A1016" s="0" t="s">
        <v>4092</v>
      </c>
      <c r="B1016" s="0" t="s">
        <v>4093</v>
      </c>
      <c r="G1016" s="0" t="s">
        <v>4094</v>
      </c>
      <c r="H1016" s="0" t="s">
        <v>4095</v>
      </c>
    </row>
    <row r="1017">
      <c r="A1017" s="0" t="s">
        <v>4096</v>
      </c>
      <c r="B1017" s="0" t="s">
        <v>4097</v>
      </c>
      <c r="G1017" s="0" t="s">
        <v>4098</v>
      </c>
      <c r="H1017" s="0" t="s">
        <v>4099</v>
      </c>
    </row>
    <row r="1018">
      <c r="A1018" s="0" t="s">
        <v>4100</v>
      </c>
      <c r="B1018" s="0" t="s">
        <v>4101</v>
      </c>
      <c r="G1018" s="0" t="s">
        <v>4102</v>
      </c>
      <c r="H1018" s="0" t="s">
        <v>4103</v>
      </c>
    </row>
    <row r="1019">
      <c r="A1019" s="0" t="s">
        <v>4104</v>
      </c>
      <c r="B1019" s="0" t="s">
        <v>4105</v>
      </c>
      <c r="G1019" s="0" t="s">
        <v>4106</v>
      </c>
      <c r="H1019" s="0" t="s">
        <v>4107</v>
      </c>
    </row>
    <row r="1020">
      <c r="A1020" s="0" t="s">
        <v>4108</v>
      </c>
      <c r="B1020" s="0" t="s">
        <v>4109</v>
      </c>
      <c r="G1020" s="0" t="s">
        <v>4110</v>
      </c>
      <c r="H1020" s="0" t="s">
        <v>4111</v>
      </c>
    </row>
    <row r="1021">
      <c r="A1021" s="0" t="s">
        <v>4112</v>
      </c>
      <c r="B1021" s="0" t="s">
        <v>4113</v>
      </c>
      <c r="G1021" s="0" t="s">
        <v>4114</v>
      </c>
      <c r="H1021" s="0" t="s">
        <v>4115</v>
      </c>
    </row>
    <row r="1022">
      <c r="A1022" s="0" t="s">
        <v>4116</v>
      </c>
      <c r="B1022" s="0" t="s">
        <v>4117</v>
      </c>
      <c r="G1022" s="0" t="s">
        <v>4118</v>
      </c>
      <c r="H1022" s="0" t="s">
        <v>4119</v>
      </c>
    </row>
    <row r="1023">
      <c r="A1023" s="0" t="s">
        <v>4120</v>
      </c>
      <c r="B1023" s="0" t="s">
        <v>4121</v>
      </c>
      <c r="G1023" s="0" t="s">
        <v>4122</v>
      </c>
      <c r="H1023" s="0" t="s">
        <v>4123</v>
      </c>
    </row>
    <row r="1024">
      <c r="A1024" s="0" t="s">
        <v>4124</v>
      </c>
      <c r="B1024" s="0" t="s">
        <v>4125</v>
      </c>
      <c r="G1024" s="0" t="s">
        <v>4126</v>
      </c>
      <c r="H1024" s="0" t="s">
        <v>4127</v>
      </c>
    </row>
    <row r="1025">
      <c r="A1025" s="0" t="s">
        <v>4128</v>
      </c>
      <c r="B1025" s="0" t="s">
        <v>4129</v>
      </c>
      <c r="G1025" s="0" t="s">
        <v>4130</v>
      </c>
      <c r="H1025" s="0" t="s">
        <v>4131</v>
      </c>
    </row>
    <row r="1026">
      <c r="A1026" s="0" t="s">
        <v>4132</v>
      </c>
      <c r="B1026" s="0" t="s">
        <v>4133</v>
      </c>
      <c r="G1026" s="0" t="s">
        <v>4134</v>
      </c>
      <c r="H1026" s="0" t="s">
        <v>4135</v>
      </c>
    </row>
    <row r="1027">
      <c r="A1027" s="0" t="s">
        <v>4136</v>
      </c>
      <c r="B1027" s="0" t="s">
        <v>4137</v>
      </c>
      <c r="G1027" s="0" t="s">
        <v>4138</v>
      </c>
      <c r="H1027" s="0" t="s">
        <v>4139</v>
      </c>
    </row>
    <row r="1028">
      <c r="A1028" s="0" t="s">
        <v>4140</v>
      </c>
      <c r="B1028" s="0" t="s">
        <v>4141</v>
      </c>
      <c r="G1028" s="0" t="s">
        <v>4142</v>
      </c>
      <c r="H1028" s="0" t="s">
        <v>4143</v>
      </c>
    </row>
    <row r="1029">
      <c r="A1029" s="0" t="s">
        <v>4144</v>
      </c>
      <c r="B1029" s="0" t="s">
        <v>4145</v>
      </c>
      <c r="G1029" s="0" t="s">
        <v>4146</v>
      </c>
      <c r="H1029" s="0" t="s">
        <v>4147</v>
      </c>
    </row>
    <row r="1030">
      <c r="A1030" s="0" t="s">
        <v>4148</v>
      </c>
      <c r="B1030" s="0" t="s">
        <v>4149</v>
      </c>
      <c r="G1030" s="0" t="s">
        <v>4150</v>
      </c>
      <c r="H1030" s="0" t="s">
        <v>4151</v>
      </c>
    </row>
    <row r="1031">
      <c r="A1031" s="0" t="s">
        <v>4152</v>
      </c>
      <c r="B1031" s="0" t="s">
        <v>4153</v>
      </c>
      <c r="G1031" s="0" t="s">
        <v>4154</v>
      </c>
      <c r="H1031" s="0" t="s">
        <v>4155</v>
      </c>
    </row>
    <row r="1032">
      <c r="A1032" s="0" t="s">
        <v>4156</v>
      </c>
      <c r="B1032" s="0" t="s">
        <v>4157</v>
      </c>
      <c r="G1032" s="0" t="s">
        <v>4158</v>
      </c>
      <c r="H1032" s="0" t="s">
        <v>4159</v>
      </c>
    </row>
    <row r="1033">
      <c r="A1033" s="0" t="s">
        <v>4160</v>
      </c>
      <c r="B1033" s="0" t="s">
        <v>4161</v>
      </c>
      <c r="G1033" s="0" t="s">
        <v>4162</v>
      </c>
      <c r="H1033" s="0" t="s">
        <v>4163</v>
      </c>
    </row>
    <row r="1034">
      <c r="A1034" s="0" t="s">
        <v>4164</v>
      </c>
      <c r="B1034" s="0" t="s">
        <v>4165</v>
      </c>
      <c r="G1034" s="0" t="s">
        <v>4166</v>
      </c>
      <c r="H1034" s="0" t="s">
        <v>4167</v>
      </c>
    </row>
    <row r="1035">
      <c r="A1035" s="0" t="s">
        <v>4168</v>
      </c>
      <c r="B1035" s="0" t="s">
        <v>4169</v>
      </c>
    </row>
    <row r="1036">
      <c r="A1036" s="0" t="s">
        <v>4170</v>
      </c>
      <c r="B1036" s="0" t="s">
        <v>4171</v>
      </c>
    </row>
    <row r="1037">
      <c r="A1037" s="0" t="s">
        <v>4172</v>
      </c>
      <c r="B1037" s="0" t="s">
        <v>4173</v>
      </c>
    </row>
    <row r="1038">
      <c r="A1038" s="0" t="s">
        <v>4174</v>
      </c>
      <c r="B1038" s="0" t="s">
        <v>4175</v>
      </c>
    </row>
    <row r="1039">
      <c r="A1039" s="0" t="s">
        <v>4176</v>
      </c>
      <c r="B1039" s="0" t="s">
        <v>4177</v>
      </c>
    </row>
    <row r="1040">
      <c r="A1040" s="0" t="s">
        <v>4178</v>
      </c>
      <c r="B1040" s="0" t="s">
        <v>4179</v>
      </c>
    </row>
    <row r="1041">
      <c r="A1041" s="0" t="s">
        <v>4180</v>
      </c>
      <c r="B1041" s="0" t="s">
        <v>4181</v>
      </c>
    </row>
    <row r="1042">
      <c r="A1042" s="0" t="s">
        <v>4182</v>
      </c>
      <c r="B1042" s="0" t="s">
        <v>4183</v>
      </c>
    </row>
    <row r="1043">
      <c r="A1043" s="0" t="s">
        <v>4184</v>
      </c>
      <c r="B1043" s="0" t="s">
        <v>4185</v>
      </c>
    </row>
    <row r="1044">
      <c r="A1044" s="0" t="s">
        <v>4186</v>
      </c>
      <c r="B1044" s="0" t="s">
        <v>4187</v>
      </c>
    </row>
    <row r="1045">
      <c r="A1045" s="0" t="s">
        <v>4188</v>
      </c>
      <c r="B1045" s="0" t="s">
        <v>4189</v>
      </c>
    </row>
    <row r="1046">
      <c r="A1046" s="0" t="s">
        <v>4190</v>
      </c>
      <c r="B1046" s="0" t="s">
        <v>4191</v>
      </c>
    </row>
    <row r="1047">
      <c r="A1047" s="0" t="s">
        <v>4192</v>
      </c>
      <c r="B1047" s="0" t="s">
        <v>4193</v>
      </c>
    </row>
    <row r="1048">
      <c r="A1048" s="0" t="s">
        <v>4194</v>
      </c>
      <c r="B1048" s="0" t="s">
        <v>4195</v>
      </c>
    </row>
    <row r="1049">
      <c r="A1049" s="0" t="s">
        <v>4196</v>
      </c>
      <c r="B1049" s="0" t="s">
        <v>4197</v>
      </c>
    </row>
    <row r="1050">
      <c r="A1050" s="0" t="s">
        <v>4198</v>
      </c>
      <c r="B1050" s="0" t="s">
        <v>4199</v>
      </c>
    </row>
    <row r="1051">
      <c r="A1051" s="0" t="s">
        <v>4200</v>
      </c>
      <c r="B1051" s="0" t="s">
        <v>4201</v>
      </c>
    </row>
    <row r="1052">
      <c r="A1052" s="0" t="s">
        <v>4202</v>
      </c>
      <c r="B1052" s="0" t="s">
        <v>4203</v>
      </c>
    </row>
    <row r="1053">
      <c r="A1053" s="0" t="s">
        <v>4204</v>
      </c>
      <c r="B1053" s="0" t="s">
        <v>4205</v>
      </c>
    </row>
    <row r="1054">
      <c r="A1054" s="0" t="s">
        <v>4206</v>
      </c>
      <c r="B1054" s="0" t="s">
        <v>4207</v>
      </c>
    </row>
    <row r="1055">
      <c r="A1055" s="0" t="s">
        <v>4208</v>
      </c>
      <c r="B1055" s="0" t="s">
        <v>4209</v>
      </c>
    </row>
    <row r="1056">
      <c r="A1056" s="0" t="s">
        <v>4210</v>
      </c>
      <c r="B1056" s="0" t="s">
        <v>4211</v>
      </c>
    </row>
    <row r="1057">
      <c r="A1057" s="0" t="s">
        <v>4212</v>
      </c>
      <c r="B1057" s="0" t="s">
        <v>4213</v>
      </c>
    </row>
    <row r="1058">
      <c r="A1058" s="0" t="s">
        <v>4214</v>
      </c>
      <c r="B1058" s="0" t="s">
        <v>4215</v>
      </c>
    </row>
    <row r="1059">
      <c r="A1059" s="0" t="s">
        <v>4216</v>
      </c>
      <c r="B1059" s="0" t="s">
        <v>4217</v>
      </c>
    </row>
    <row r="1060">
      <c r="A1060" s="0" t="s">
        <v>4218</v>
      </c>
      <c r="B1060" s="0" t="s">
        <v>4219</v>
      </c>
    </row>
    <row r="1061">
      <c r="A1061" s="0" t="s">
        <v>4220</v>
      </c>
      <c r="B1061" s="0" t="s">
        <v>4221</v>
      </c>
    </row>
    <row r="1062">
      <c r="A1062" s="0" t="s">
        <v>4222</v>
      </c>
      <c r="B1062" s="0" t="s">
        <v>4223</v>
      </c>
    </row>
    <row r="1063">
      <c r="A1063" s="0" t="s">
        <v>4224</v>
      </c>
      <c r="B1063" s="0" t="s">
        <v>4225</v>
      </c>
    </row>
    <row r="1064">
      <c r="A1064" s="0" t="s">
        <v>4226</v>
      </c>
      <c r="B1064" s="0" t="s">
        <v>4227</v>
      </c>
    </row>
    <row r="1065">
      <c r="A1065" s="0" t="s">
        <v>4228</v>
      </c>
      <c r="B1065" s="0" t="s">
        <v>4229</v>
      </c>
    </row>
    <row r="1066">
      <c r="A1066" s="0" t="s">
        <v>4230</v>
      </c>
      <c r="B1066" s="0" t="s">
        <v>4231</v>
      </c>
    </row>
    <row r="1067">
      <c r="A1067" s="0" t="s">
        <v>4232</v>
      </c>
      <c r="B1067" s="0" t="s">
        <v>4233</v>
      </c>
    </row>
    <row r="1068">
      <c r="A1068" s="0" t="s">
        <v>4234</v>
      </c>
      <c r="B1068" s="0" t="s">
        <v>4235</v>
      </c>
    </row>
    <row r="1069">
      <c r="A1069" s="0" t="s">
        <v>4236</v>
      </c>
      <c r="B1069" s="0" t="s">
        <v>4237</v>
      </c>
    </row>
    <row r="1070">
      <c r="A1070" s="0" t="s">
        <v>4238</v>
      </c>
      <c r="B1070" s="0" t="s">
        <v>4239</v>
      </c>
    </row>
    <row r="1071">
      <c r="A1071" s="0" t="s">
        <v>4240</v>
      </c>
      <c r="B1071" s="0" t="s">
        <v>4241</v>
      </c>
    </row>
    <row r="1072">
      <c r="A1072" s="0" t="s">
        <v>4242</v>
      </c>
      <c r="B1072" s="0" t="s">
        <v>4243</v>
      </c>
    </row>
    <row r="1073">
      <c r="A1073" s="0" t="s">
        <v>4244</v>
      </c>
      <c r="B1073" s="0" t="s">
        <v>4245</v>
      </c>
    </row>
    <row r="1074">
      <c r="A1074" s="0" t="s">
        <v>4246</v>
      </c>
      <c r="B1074" s="0" t="s">
        <v>4247</v>
      </c>
    </row>
    <row r="1075">
      <c r="A1075" s="0" t="s">
        <v>4248</v>
      </c>
      <c r="B1075" s="0" t="s">
        <v>4249</v>
      </c>
    </row>
    <row r="1076">
      <c r="A1076" s="0" t="s">
        <v>4250</v>
      </c>
      <c r="B1076" s="0" t="s">
        <v>4251</v>
      </c>
    </row>
    <row r="1077">
      <c r="A1077" s="0" t="s">
        <v>4252</v>
      </c>
      <c r="B1077" s="0" t="s">
        <v>4253</v>
      </c>
    </row>
    <row r="1078">
      <c r="A1078" s="0" t="s">
        <v>4254</v>
      </c>
      <c r="B1078" s="0" t="s">
        <v>4255</v>
      </c>
    </row>
    <row r="1079">
      <c r="A1079" s="0" t="s">
        <v>4256</v>
      </c>
      <c r="B1079" s="0" t="s">
        <v>4257</v>
      </c>
    </row>
    <row r="1080">
      <c r="A1080" s="0" t="s">
        <v>4258</v>
      </c>
      <c r="B1080" s="0" t="s">
        <v>4259</v>
      </c>
    </row>
    <row r="1081">
      <c r="A1081" s="0" t="s">
        <v>4260</v>
      </c>
      <c r="B1081" s="0" t="s">
        <v>4261</v>
      </c>
    </row>
    <row r="1082">
      <c r="A1082" s="0" t="s">
        <v>4262</v>
      </c>
      <c r="B1082" s="0" t="s">
        <v>4263</v>
      </c>
    </row>
    <row r="1083">
      <c r="A1083" s="0" t="s">
        <v>4264</v>
      </c>
      <c r="B1083" s="0" t="s">
        <v>4265</v>
      </c>
    </row>
    <row r="1084">
      <c r="A1084" s="0" t="s">
        <v>4266</v>
      </c>
      <c r="B1084" s="0" t="s">
        <v>4267</v>
      </c>
    </row>
    <row r="1085">
      <c r="A1085" s="0" t="s">
        <v>4268</v>
      </c>
      <c r="B1085" s="0" t="s">
        <v>4269</v>
      </c>
    </row>
    <row r="1086">
      <c r="A1086" s="0" t="s">
        <v>4270</v>
      </c>
      <c r="B1086" s="0" t="s">
        <v>4271</v>
      </c>
    </row>
    <row r="1087">
      <c r="A1087" s="0" t="s">
        <v>4272</v>
      </c>
      <c r="B1087" s="0" t="s">
        <v>4273</v>
      </c>
    </row>
    <row r="1088">
      <c r="A1088" s="0" t="s">
        <v>4274</v>
      </c>
      <c r="B1088" s="0" t="s">
        <v>4275</v>
      </c>
    </row>
    <row r="1089">
      <c r="A1089" s="0" t="s">
        <v>4276</v>
      </c>
      <c r="B1089" s="0" t="s">
        <v>4277</v>
      </c>
    </row>
    <row r="1090">
      <c r="A1090" s="0" t="s">
        <v>4278</v>
      </c>
      <c r="B1090" s="0" t="s">
        <v>4279</v>
      </c>
    </row>
    <row r="1091">
      <c r="A1091" s="0" t="s">
        <v>4280</v>
      </c>
      <c r="B1091" s="0" t="s">
        <v>4281</v>
      </c>
    </row>
    <row r="1092">
      <c r="A1092" s="0" t="s">
        <v>4282</v>
      </c>
      <c r="B1092" s="0" t="s">
        <v>4283</v>
      </c>
    </row>
    <row r="1093">
      <c r="A1093" s="0" t="s">
        <v>4284</v>
      </c>
      <c r="B1093" s="0" t="s">
        <v>4285</v>
      </c>
    </row>
    <row r="1094">
      <c r="A1094" s="0" t="s">
        <v>4286</v>
      </c>
      <c r="B1094" s="0" t="s">
        <v>4287</v>
      </c>
    </row>
    <row r="1095">
      <c r="A1095" s="0" t="s">
        <v>4288</v>
      </c>
      <c r="B1095" s="0" t="s">
        <v>4289</v>
      </c>
    </row>
    <row r="1096">
      <c r="A1096" s="0" t="s">
        <v>4290</v>
      </c>
      <c r="B1096" s="0" t="s">
        <v>4291</v>
      </c>
    </row>
    <row r="1097">
      <c r="A1097" s="0" t="s">
        <v>4292</v>
      </c>
      <c r="B1097" s="0" t="s">
        <v>4293</v>
      </c>
    </row>
    <row r="1098">
      <c r="A1098" s="0" t="s">
        <v>4294</v>
      </c>
      <c r="B1098" s="0" t="s">
        <v>4295</v>
      </c>
    </row>
    <row r="1099">
      <c r="A1099" s="0" t="s">
        <v>4296</v>
      </c>
      <c r="B1099" s="0" t="s">
        <v>4297</v>
      </c>
    </row>
    <row r="1100">
      <c r="A1100" s="0" t="s">
        <v>4298</v>
      </c>
      <c r="B1100" s="0" t="s">
        <v>4299</v>
      </c>
    </row>
    <row r="1101">
      <c r="A1101" s="0" t="s">
        <v>4300</v>
      </c>
      <c r="B1101" s="0" t="s">
        <v>4301</v>
      </c>
    </row>
    <row r="1102">
      <c r="A1102" s="0" t="s">
        <v>4302</v>
      </c>
      <c r="B1102" s="0" t="s">
        <v>4303</v>
      </c>
    </row>
    <row r="1103">
      <c r="A1103" s="0" t="s">
        <v>4304</v>
      </c>
      <c r="B1103" s="0" t="s">
        <v>4305</v>
      </c>
    </row>
    <row r="1104">
      <c r="A1104" s="0" t="s">
        <v>4306</v>
      </c>
      <c r="B1104" s="0" t="s">
        <v>4307</v>
      </c>
    </row>
    <row r="1105">
      <c r="A1105" s="0" t="s">
        <v>4308</v>
      </c>
      <c r="B1105" s="0" t="s">
        <v>4309</v>
      </c>
    </row>
    <row r="1106">
      <c r="A1106" s="0" t="s">
        <v>4310</v>
      </c>
      <c r="B1106" s="0" t="s">
        <v>4311</v>
      </c>
    </row>
    <row r="1107">
      <c r="A1107" s="0" t="s">
        <v>4312</v>
      </c>
      <c r="B1107" s="0" t="s">
        <v>4313</v>
      </c>
    </row>
    <row r="1108">
      <c r="A1108" s="0" t="s">
        <v>4314</v>
      </c>
      <c r="B1108" s="0" t="s">
        <v>4315</v>
      </c>
    </row>
    <row r="1109">
      <c r="A1109" s="0" t="s">
        <v>4316</v>
      </c>
      <c r="B1109" s="0" t="s">
        <v>4317</v>
      </c>
    </row>
    <row r="1110">
      <c r="A1110" s="0" t="s">
        <v>4318</v>
      </c>
      <c r="B1110" s="0" t="s">
        <v>4319</v>
      </c>
    </row>
    <row r="1111">
      <c r="A1111" s="0" t="s">
        <v>4320</v>
      </c>
      <c r="B1111" s="0" t="s">
        <v>4321</v>
      </c>
    </row>
    <row r="1112">
      <c r="A1112" s="0" t="s">
        <v>4322</v>
      </c>
      <c r="B1112" s="0" t="s">
        <v>4323</v>
      </c>
    </row>
    <row r="1113">
      <c r="A1113" s="0" t="s">
        <v>4324</v>
      </c>
      <c r="B1113" s="0" t="s">
        <v>4325</v>
      </c>
    </row>
    <row r="1114">
      <c r="A1114" s="0" t="s">
        <v>4326</v>
      </c>
      <c r="B1114" s="0" t="s">
        <v>4327</v>
      </c>
    </row>
    <row r="1115">
      <c r="A1115" s="0" t="s">
        <v>4328</v>
      </c>
      <c r="B1115" s="0" t="s">
        <v>4329</v>
      </c>
    </row>
    <row r="1116">
      <c r="A1116" s="0" t="s">
        <v>4330</v>
      </c>
      <c r="B1116" s="0" t="s">
        <v>4331</v>
      </c>
    </row>
    <row r="1117">
      <c r="A1117" s="0" t="s">
        <v>4332</v>
      </c>
      <c r="B1117" s="0" t="s">
        <v>4333</v>
      </c>
    </row>
    <row r="1118">
      <c r="A1118" s="0" t="s">
        <v>4334</v>
      </c>
      <c r="B1118" s="0" t="s">
        <v>4335</v>
      </c>
    </row>
    <row r="1119">
      <c r="A1119" s="0" t="s">
        <v>4336</v>
      </c>
      <c r="B1119" s="0" t="s">
        <v>4337</v>
      </c>
    </row>
    <row r="1120">
      <c r="A1120" s="0" t="s">
        <v>4338</v>
      </c>
      <c r="B1120" s="0" t="s">
        <v>4339</v>
      </c>
    </row>
    <row r="1121">
      <c r="A1121" s="0" t="s">
        <v>4340</v>
      </c>
      <c r="B1121" s="0" t="s">
        <v>4341</v>
      </c>
    </row>
    <row r="1122">
      <c r="A1122" s="0" t="s">
        <v>4342</v>
      </c>
      <c r="B1122" s="0" t="s">
        <v>4343</v>
      </c>
    </row>
    <row r="1123">
      <c r="A1123" s="0" t="s">
        <v>4344</v>
      </c>
      <c r="B1123" s="0" t="s">
        <v>4345</v>
      </c>
    </row>
    <row r="1124">
      <c r="A1124" s="0" t="s">
        <v>4346</v>
      </c>
      <c r="B1124" s="0" t="s">
        <v>4347</v>
      </c>
    </row>
    <row r="1125">
      <c r="A1125" s="0" t="s">
        <v>4348</v>
      </c>
      <c r="B1125" s="0" t="s">
        <v>4349</v>
      </c>
    </row>
    <row r="1126">
      <c r="A1126" s="0" t="s">
        <v>4350</v>
      </c>
      <c r="B1126" s="0" t="s">
        <v>4351</v>
      </c>
    </row>
    <row r="1127">
      <c r="A1127" s="0" t="s">
        <v>4352</v>
      </c>
      <c r="B1127" s="0" t="s">
        <v>4353</v>
      </c>
    </row>
    <row r="1128">
      <c r="A1128" s="0" t="s">
        <v>4354</v>
      </c>
      <c r="B1128" s="0" t="s">
        <v>4355</v>
      </c>
    </row>
    <row r="1129">
      <c r="A1129" s="0" t="s">
        <v>4356</v>
      </c>
      <c r="B1129" s="0" t="s">
        <v>4357</v>
      </c>
    </row>
    <row r="1130">
      <c r="A1130" s="0" t="s">
        <v>4358</v>
      </c>
      <c r="B1130" s="0" t="s">
        <v>4359</v>
      </c>
    </row>
    <row r="1131">
      <c r="A1131" s="0" t="s">
        <v>4360</v>
      </c>
      <c r="B1131" s="0" t="s">
        <v>4361</v>
      </c>
    </row>
    <row r="1132">
      <c r="A1132" s="0" t="s">
        <v>4362</v>
      </c>
      <c r="B1132" s="0" t="s">
        <v>4363</v>
      </c>
    </row>
    <row r="1133">
      <c r="A1133" s="0" t="s">
        <v>4364</v>
      </c>
      <c r="B1133" s="0" t="s">
        <v>4365</v>
      </c>
    </row>
    <row r="1134">
      <c r="A1134" s="0" t="s">
        <v>4366</v>
      </c>
      <c r="B1134" s="0" t="s">
        <v>4367</v>
      </c>
    </row>
    <row r="1135">
      <c r="A1135" s="0" t="s">
        <v>4368</v>
      </c>
      <c r="B1135" s="0" t="s">
        <v>4369</v>
      </c>
    </row>
    <row r="1136">
      <c r="A1136" s="0" t="s">
        <v>4370</v>
      </c>
      <c r="B1136" s="0" t="s">
        <v>4371</v>
      </c>
    </row>
    <row r="1137">
      <c r="A1137" s="0" t="s">
        <v>4372</v>
      </c>
      <c r="B1137" s="0" t="s">
        <v>4373</v>
      </c>
    </row>
    <row r="1138">
      <c r="A1138" s="0" t="s">
        <v>4374</v>
      </c>
      <c r="B1138" s="0" t="s">
        <v>4375</v>
      </c>
    </row>
    <row r="1139">
      <c r="A1139" s="0" t="s">
        <v>4376</v>
      </c>
      <c r="B1139" s="0" t="s">
        <v>4377</v>
      </c>
    </row>
    <row r="1140">
      <c r="A1140" s="0" t="s">
        <v>4378</v>
      </c>
      <c r="B1140" s="0" t="s">
        <v>4379</v>
      </c>
    </row>
    <row r="1141">
      <c r="A1141" s="0" t="s">
        <v>4380</v>
      </c>
      <c r="B1141" s="0" t="s">
        <v>4381</v>
      </c>
    </row>
    <row r="1142">
      <c r="A1142" s="0" t="s">
        <v>4382</v>
      </c>
      <c r="B1142" s="0" t="s">
        <v>4383</v>
      </c>
    </row>
    <row r="1143">
      <c r="A1143" s="0" t="s">
        <v>4384</v>
      </c>
      <c r="B1143" s="0" t="s">
        <v>4385</v>
      </c>
    </row>
    <row r="1144">
      <c r="A1144" s="0" t="s">
        <v>4386</v>
      </c>
      <c r="B1144" s="0" t="s">
        <v>4387</v>
      </c>
    </row>
    <row r="1145">
      <c r="A1145" s="0" t="s">
        <v>4388</v>
      </c>
      <c r="B1145" s="0" t="s">
        <v>4389</v>
      </c>
    </row>
    <row r="1146">
      <c r="A1146" s="0" t="s">
        <v>4390</v>
      </c>
      <c r="B1146" s="0" t="s">
        <v>4391</v>
      </c>
    </row>
    <row r="1147">
      <c r="A1147" s="0" t="s">
        <v>4392</v>
      </c>
      <c r="B1147" s="0" t="s">
        <v>4393</v>
      </c>
    </row>
    <row r="1148">
      <c r="A1148" s="0" t="s">
        <v>4394</v>
      </c>
      <c r="B1148" s="0" t="s">
        <v>4395</v>
      </c>
    </row>
    <row r="1149">
      <c r="A1149" s="0" t="s">
        <v>4396</v>
      </c>
      <c r="B1149" s="0" t="s">
        <v>4397</v>
      </c>
    </row>
    <row r="1150">
      <c r="A1150" s="0" t="s">
        <v>4398</v>
      </c>
      <c r="B1150" s="0" t="s">
        <v>4399</v>
      </c>
    </row>
    <row r="1151">
      <c r="A1151" s="0" t="s">
        <v>4400</v>
      </c>
      <c r="B1151" s="0" t="s">
        <v>4401</v>
      </c>
    </row>
    <row r="1152">
      <c r="A1152" s="0" t="s">
        <v>4402</v>
      </c>
      <c r="B1152" s="0" t="s">
        <v>4403</v>
      </c>
    </row>
    <row r="1153">
      <c r="A1153" s="0" t="s">
        <v>4404</v>
      </c>
      <c r="B1153" s="0" t="s">
        <v>4405</v>
      </c>
    </row>
    <row r="1154">
      <c r="A1154" s="0" t="s">
        <v>4406</v>
      </c>
      <c r="B1154" s="0" t="s">
        <v>4407</v>
      </c>
    </row>
    <row r="1155">
      <c r="A1155" s="0" t="s">
        <v>4408</v>
      </c>
      <c r="B1155" s="0" t="s">
        <v>4409</v>
      </c>
    </row>
    <row r="1156">
      <c r="A1156" s="0" t="s">
        <v>4410</v>
      </c>
      <c r="B1156" s="0" t="s">
        <v>4411</v>
      </c>
    </row>
    <row r="1157">
      <c r="A1157" s="0" t="s">
        <v>4412</v>
      </c>
      <c r="B1157" s="0" t="s">
        <v>4413</v>
      </c>
    </row>
    <row r="1158">
      <c r="A1158" s="0" t="s">
        <v>4414</v>
      </c>
      <c r="B1158" s="0" t="s">
        <v>4415</v>
      </c>
    </row>
    <row r="1159">
      <c r="A1159" s="0" t="s">
        <v>4416</v>
      </c>
      <c r="B1159" s="0" t="s">
        <v>4417</v>
      </c>
    </row>
    <row r="1160">
      <c r="A1160" s="0" t="s">
        <v>4418</v>
      </c>
      <c r="B1160" s="0" t="s">
        <v>4419</v>
      </c>
    </row>
    <row r="1161">
      <c r="A1161" s="0" t="s">
        <v>4420</v>
      </c>
      <c r="B1161" s="0" t="s">
        <v>4421</v>
      </c>
    </row>
    <row r="1162">
      <c r="A1162" s="0" t="s">
        <v>4422</v>
      </c>
      <c r="B1162" s="0" t="s">
        <v>4423</v>
      </c>
    </row>
    <row r="1163">
      <c r="A1163" s="0" t="s">
        <v>4424</v>
      </c>
      <c r="B1163" s="0" t="s">
        <v>4425</v>
      </c>
    </row>
    <row r="1164">
      <c r="A1164" s="0" t="s">
        <v>4426</v>
      </c>
      <c r="B1164" s="0" t="s">
        <v>4427</v>
      </c>
    </row>
    <row r="1165">
      <c r="A1165" s="0" t="s">
        <v>4428</v>
      </c>
      <c r="B1165" s="0" t="s">
        <v>4429</v>
      </c>
    </row>
    <row r="1166">
      <c r="A1166" s="0" t="s">
        <v>4430</v>
      </c>
      <c r="B1166" s="0" t="s">
        <v>4431</v>
      </c>
    </row>
    <row r="1167">
      <c r="A1167" s="0" t="s">
        <v>4432</v>
      </c>
      <c r="B1167" s="0" t="s">
        <v>4433</v>
      </c>
    </row>
    <row r="1168">
      <c r="A1168" s="0" t="s">
        <v>4434</v>
      </c>
      <c r="B1168" s="0" t="s">
        <v>4435</v>
      </c>
    </row>
    <row r="1169">
      <c r="A1169" s="0" t="s">
        <v>4436</v>
      </c>
      <c r="B1169" s="0" t="s">
        <v>4437</v>
      </c>
    </row>
    <row r="1170">
      <c r="A1170" s="0" t="s">
        <v>4438</v>
      </c>
      <c r="B1170" s="0" t="s">
        <v>4439</v>
      </c>
    </row>
    <row r="1171">
      <c r="A1171" s="0" t="s">
        <v>4440</v>
      </c>
      <c r="B1171" s="0" t="s">
        <v>4441</v>
      </c>
    </row>
    <row r="1172">
      <c r="A1172" s="0" t="s">
        <v>4442</v>
      </c>
      <c r="B1172" s="0" t="s">
        <v>4443</v>
      </c>
    </row>
    <row r="1173">
      <c r="A1173" s="0" t="s">
        <v>4444</v>
      </c>
      <c r="B1173" s="0" t="s">
        <v>4445</v>
      </c>
    </row>
    <row r="1174">
      <c r="A1174" s="0" t="s">
        <v>4446</v>
      </c>
      <c r="B1174" s="0" t="s">
        <v>4447</v>
      </c>
    </row>
    <row r="1175">
      <c r="A1175" s="0" t="s">
        <v>4448</v>
      </c>
      <c r="B1175" s="0" t="s">
        <v>4449</v>
      </c>
    </row>
    <row r="1176">
      <c r="A1176" s="0" t="s">
        <v>4450</v>
      </c>
      <c r="B1176" s="0" t="s">
        <v>4451</v>
      </c>
    </row>
    <row r="1177">
      <c r="A1177" s="0" t="s">
        <v>4452</v>
      </c>
      <c r="B1177" s="0" t="s">
        <v>4453</v>
      </c>
    </row>
    <row r="1178">
      <c r="A1178" s="0" t="s">
        <v>4454</v>
      </c>
      <c r="B1178" s="0" t="s">
        <v>4455</v>
      </c>
    </row>
    <row r="1179">
      <c r="A1179" s="0" t="s">
        <v>4456</v>
      </c>
      <c r="B1179" s="0" t="s">
        <v>4457</v>
      </c>
    </row>
    <row r="1180">
      <c r="A1180" s="0" t="s">
        <v>4458</v>
      </c>
      <c r="B1180" s="0" t="s">
        <v>4459</v>
      </c>
    </row>
    <row r="1181">
      <c r="A1181" s="0" t="s">
        <v>4460</v>
      </c>
      <c r="B1181" s="0" t="s">
        <v>4461</v>
      </c>
    </row>
    <row r="1182">
      <c r="A1182" s="0" t="s">
        <v>4462</v>
      </c>
      <c r="B1182" s="0" t="s">
        <v>4463</v>
      </c>
    </row>
    <row r="1183">
      <c r="A1183" s="0" t="s">
        <v>4464</v>
      </c>
      <c r="B1183" s="0" t="s">
        <v>4465</v>
      </c>
    </row>
    <row r="1184">
      <c r="A1184" s="0" t="s">
        <v>4466</v>
      </c>
      <c r="B1184" s="0" t="s">
        <v>4467</v>
      </c>
    </row>
    <row r="1185">
      <c r="A1185" s="0" t="s">
        <v>4468</v>
      </c>
      <c r="B1185" s="0" t="s">
        <v>4469</v>
      </c>
    </row>
    <row r="1186">
      <c r="A1186" s="0" t="s">
        <v>4470</v>
      </c>
      <c r="B1186" s="0" t="s">
        <v>4471</v>
      </c>
    </row>
    <row r="1187">
      <c r="A1187" s="0" t="s">
        <v>4472</v>
      </c>
      <c r="B1187" s="0" t="s">
        <v>4473</v>
      </c>
    </row>
    <row r="1188">
      <c r="A1188" s="0" t="s">
        <v>4474</v>
      </c>
      <c r="B1188" s="0" t="s">
        <v>4475</v>
      </c>
    </row>
    <row r="1189">
      <c r="A1189" s="0" t="s">
        <v>4476</v>
      </c>
      <c r="B1189" s="0" t="s">
        <v>4477</v>
      </c>
    </row>
    <row r="1190">
      <c r="A1190" s="0" t="s">
        <v>4478</v>
      </c>
      <c r="B1190" s="0" t="s">
        <v>4479</v>
      </c>
    </row>
    <row r="1191">
      <c r="A1191" s="0" t="s">
        <v>4480</v>
      </c>
      <c r="B1191" s="0" t="s">
        <v>4481</v>
      </c>
    </row>
    <row r="1192">
      <c r="A1192" s="0" t="s">
        <v>4482</v>
      </c>
      <c r="B1192" s="0" t="s">
        <v>4483</v>
      </c>
    </row>
    <row r="1193">
      <c r="A1193" s="0" t="s">
        <v>4484</v>
      </c>
      <c r="B1193" s="0" t="s">
        <v>4485</v>
      </c>
    </row>
    <row r="1194">
      <c r="A1194" s="0" t="s">
        <v>4486</v>
      </c>
      <c r="B1194" s="0" t="s">
        <v>4487</v>
      </c>
    </row>
    <row r="1195">
      <c r="A1195" s="0" t="s">
        <v>4488</v>
      </c>
      <c r="B1195" s="0" t="s">
        <v>4489</v>
      </c>
    </row>
    <row r="1196">
      <c r="A1196" s="0" t="s">
        <v>4490</v>
      </c>
      <c r="B1196" s="0" t="s">
        <v>4491</v>
      </c>
    </row>
    <row r="1197">
      <c r="A1197" s="0" t="s">
        <v>4492</v>
      </c>
      <c r="B1197" s="0" t="s">
        <v>4493</v>
      </c>
    </row>
    <row r="1198">
      <c r="A1198" s="0" t="s">
        <v>4494</v>
      </c>
      <c r="B1198" s="0" t="s">
        <v>4495</v>
      </c>
    </row>
    <row r="1199">
      <c r="A1199" s="0" t="s">
        <v>4496</v>
      </c>
      <c r="B1199" s="0" t="s">
        <v>4497</v>
      </c>
    </row>
    <row r="1200">
      <c r="A1200" s="0" t="s">
        <v>4498</v>
      </c>
      <c r="B1200" s="0" t="s">
        <v>4499</v>
      </c>
    </row>
    <row r="1201">
      <c r="A1201" s="0" t="s">
        <v>4500</v>
      </c>
      <c r="B1201" s="0" t="s">
        <v>4501</v>
      </c>
    </row>
    <row r="1202">
      <c r="A1202" s="0" t="s">
        <v>4502</v>
      </c>
      <c r="B1202" s="0" t="s">
        <v>4503</v>
      </c>
    </row>
    <row r="1203">
      <c r="A1203" s="0" t="s">
        <v>4504</v>
      </c>
      <c r="B1203" s="0" t="s">
        <v>4505</v>
      </c>
    </row>
    <row r="1204">
      <c r="A1204" s="0" t="s">
        <v>4506</v>
      </c>
      <c r="B1204" s="0" t="s">
        <v>4507</v>
      </c>
    </row>
    <row r="1205">
      <c r="A1205" s="0" t="s">
        <v>4508</v>
      </c>
      <c r="B1205" s="0" t="s">
        <v>4509</v>
      </c>
    </row>
    <row r="1206">
      <c r="A1206" s="0" t="s">
        <v>4510</v>
      </c>
      <c r="B1206" s="0" t="s">
        <v>4511</v>
      </c>
    </row>
    <row r="1207">
      <c r="A1207" s="0" t="s">
        <v>4512</v>
      </c>
      <c r="B1207" s="0" t="s">
        <v>4513</v>
      </c>
    </row>
    <row r="1208">
      <c r="A1208" s="0" t="s">
        <v>4514</v>
      </c>
      <c r="B1208" s="0" t="s">
        <v>4515</v>
      </c>
    </row>
    <row r="1209">
      <c r="A1209" s="0" t="s">
        <v>4516</v>
      </c>
      <c r="B1209" s="0" t="s">
        <v>4517</v>
      </c>
    </row>
    <row r="1210">
      <c r="A1210" s="0" t="s">
        <v>4518</v>
      </c>
      <c r="B1210" s="0" t="s">
        <v>4519</v>
      </c>
    </row>
    <row r="1211">
      <c r="A1211" s="0" t="s">
        <v>4520</v>
      </c>
      <c r="B1211" s="0" t="s">
        <v>4521</v>
      </c>
    </row>
    <row r="1212">
      <c r="A1212" s="0" t="s">
        <v>4522</v>
      </c>
      <c r="B1212" s="0" t="s">
        <v>4523</v>
      </c>
    </row>
    <row r="1213">
      <c r="A1213" s="0" t="s">
        <v>4524</v>
      </c>
      <c r="B1213" s="0" t="s">
        <v>4525</v>
      </c>
    </row>
    <row r="1214">
      <c r="A1214" s="0" t="s">
        <v>4526</v>
      </c>
      <c r="B1214" s="0" t="s">
        <v>4527</v>
      </c>
    </row>
    <row r="1215">
      <c r="A1215" s="0" t="s">
        <v>4528</v>
      </c>
      <c r="B1215" s="0" t="s">
        <v>4529</v>
      </c>
    </row>
    <row r="1216">
      <c r="A1216" s="0" t="s">
        <v>4530</v>
      </c>
      <c r="B1216" s="0" t="s">
        <v>4531</v>
      </c>
    </row>
    <row r="1217">
      <c r="A1217" s="0" t="s">
        <v>4532</v>
      </c>
      <c r="B1217" s="0" t="s">
        <v>4533</v>
      </c>
    </row>
    <row r="1218">
      <c r="A1218" s="0" t="s">
        <v>4534</v>
      </c>
      <c r="B1218" s="0" t="s">
        <v>4535</v>
      </c>
    </row>
    <row r="1219">
      <c r="A1219" s="0" t="s">
        <v>4536</v>
      </c>
      <c r="B1219" s="0" t="s">
        <v>4537</v>
      </c>
    </row>
    <row r="1220">
      <c r="A1220" s="0" t="s">
        <v>4538</v>
      </c>
      <c r="B1220" s="0" t="s">
        <v>4539</v>
      </c>
    </row>
    <row r="1221">
      <c r="A1221" s="0" t="s">
        <v>4540</v>
      </c>
      <c r="B1221" s="0" t="s">
        <v>4541</v>
      </c>
    </row>
    <row r="1222">
      <c r="A1222" s="0" t="s">
        <v>4542</v>
      </c>
      <c r="B1222" s="0" t="s">
        <v>4543</v>
      </c>
    </row>
    <row r="1223">
      <c r="A1223" s="0" t="s">
        <v>4544</v>
      </c>
      <c r="B1223" s="0" t="s">
        <v>4545</v>
      </c>
    </row>
    <row r="1224">
      <c r="A1224" s="0" t="s">
        <v>4546</v>
      </c>
      <c r="B1224" s="0" t="s">
        <v>4547</v>
      </c>
    </row>
    <row r="1225">
      <c r="A1225" s="0" t="s">
        <v>4548</v>
      </c>
      <c r="B1225" s="0" t="s">
        <v>4549</v>
      </c>
    </row>
    <row r="1226">
      <c r="A1226" s="0" t="s">
        <v>4550</v>
      </c>
      <c r="B1226" s="0" t="s">
        <v>4551</v>
      </c>
    </row>
    <row r="1227">
      <c r="A1227" s="0" t="s">
        <v>4552</v>
      </c>
      <c r="B1227" s="0" t="s">
        <v>4553</v>
      </c>
    </row>
    <row r="1228">
      <c r="A1228" s="0" t="s">
        <v>4554</v>
      </c>
      <c r="B1228" s="0" t="s">
        <v>4555</v>
      </c>
    </row>
    <row r="1229">
      <c r="A1229" s="0" t="s">
        <v>4556</v>
      </c>
      <c r="B1229" s="0" t="s">
        <v>4557</v>
      </c>
    </row>
    <row r="1230">
      <c r="A1230" s="0" t="s">
        <v>4558</v>
      </c>
      <c r="B1230" s="0" t="s">
        <v>4559</v>
      </c>
    </row>
    <row r="1231">
      <c r="A1231" s="0" t="s">
        <v>4560</v>
      </c>
      <c r="B1231" s="0" t="s">
        <v>4561</v>
      </c>
    </row>
    <row r="1232">
      <c r="A1232" s="0" t="s">
        <v>4562</v>
      </c>
      <c r="B1232" s="0" t="s">
        <v>4563</v>
      </c>
    </row>
    <row r="1233">
      <c r="A1233" s="0" t="s">
        <v>4564</v>
      </c>
      <c r="B1233" s="0" t="s">
        <v>4565</v>
      </c>
    </row>
    <row r="1234">
      <c r="A1234" s="0" t="s">
        <v>4566</v>
      </c>
      <c r="B1234" s="0" t="s">
        <v>4567</v>
      </c>
    </row>
    <row r="1235">
      <c r="A1235" s="0" t="s">
        <v>4568</v>
      </c>
      <c r="B1235" s="0" t="s">
        <v>4569</v>
      </c>
    </row>
    <row r="1236">
      <c r="A1236" s="0" t="s">
        <v>4570</v>
      </c>
      <c r="B1236" s="0" t="s">
        <v>4571</v>
      </c>
    </row>
    <row r="1237">
      <c r="A1237" s="0" t="s">
        <v>4572</v>
      </c>
      <c r="B1237" s="0" t="s">
        <v>4573</v>
      </c>
    </row>
    <row r="1238">
      <c r="A1238" s="0" t="s">
        <v>4574</v>
      </c>
      <c r="B1238" s="0" t="s">
        <v>4575</v>
      </c>
    </row>
    <row r="1239">
      <c r="A1239" s="0" t="s">
        <v>4576</v>
      </c>
      <c r="B1239" s="0" t="s">
        <v>4577</v>
      </c>
    </row>
    <row r="1240">
      <c r="A1240" s="0" t="s">
        <v>4578</v>
      </c>
      <c r="B1240" s="0" t="s">
        <v>4579</v>
      </c>
    </row>
    <row r="1241">
      <c r="A1241" s="0" t="s">
        <v>4580</v>
      </c>
      <c r="B1241" s="0" t="s">
        <v>4581</v>
      </c>
    </row>
    <row r="1242">
      <c r="A1242" s="0" t="s">
        <v>4582</v>
      </c>
      <c r="B1242" s="0" t="s">
        <v>4583</v>
      </c>
    </row>
    <row r="1243">
      <c r="A1243" s="0" t="s">
        <v>4584</v>
      </c>
      <c r="B1243" s="0" t="s">
        <v>4585</v>
      </c>
    </row>
    <row r="1244">
      <c r="A1244" s="0" t="s">
        <v>4586</v>
      </c>
      <c r="B1244" s="0" t="s">
        <v>4587</v>
      </c>
    </row>
    <row r="1245">
      <c r="A1245" s="0" t="s">
        <v>4588</v>
      </c>
      <c r="B1245" s="0" t="s">
        <v>4589</v>
      </c>
    </row>
    <row r="1246">
      <c r="A1246" s="0" t="s">
        <v>4590</v>
      </c>
      <c r="B1246" s="0" t="s">
        <v>4591</v>
      </c>
    </row>
    <row r="1247">
      <c r="A1247" s="0" t="s">
        <v>4592</v>
      </c>
      <c r="B1247" s="0" t="s">
        <v>4593</v>
      </c>
    </row>
    <row r="1248">
      <c r="A1248" s="0" t="s">
        <v>4594</v>
      </c>
      <c r="B1248" s="0" t="s">
        <v>4595</v>
      </c>
    </row>
    <row r="1249">
      <c r="A1249" s="0" t="s">
        <v>4596</v>
      </c>
      <c r="B1249" s="0" t="s">
        <v>4597</v>
      </c>
    </row>
    <row r="1250">
      <c r="A1250" s="0" t="s">
        <v>4598</v>
      </c>
      <c r="B1250" s="0" t="s">
        <v>4599</v>
      </c>
    </row>
    <row r="1251">
      <c r="A1251" s="0" t="s">
        <v>4600</v>
      </c>
      <c r="B1251" s="0" t="s">
        <v>4601</v>
      </c>
    </row>
    <row r="1252">
      <c r="A1252" s="0" t="s">
        <v>4602</v>
      </c>
      <c r="B1252" s="0" t="s">
        <v>4603</v>
      </c>
    </row>
    <row r="1253">
      <c r="A1253" s="0" t="s">
        <v>4604</v>
      </c>
      <c r="B1253" s="0" t="s">
        <v>4605</v>
      </c>
    </row>
    <row r="1254">
      <c r="A1254" s="0" t="s">
        <v>4606</v>
      </c>
      <c r="B1254" s="0" t="s">
        <v>4607</v>
      </c>
    </row>
    <row r="1255">
      <c r="A1255" s="0" t="s">
        <v>4608</v>
      </c>
      <c r="B1255" s="0" t="s">
        <v>4609</v>
      </c>
    </row>
    <row r="1256">
      <c r="A1256" s="0" t="s">
        <v>4610</v>
      </c>
      <c r="B1256" s="0" t="s">
        <v>4611</v>
      </c>
    </row>
    <row r="1257">
      <c r="A1257" s="0" t="s">
        <v>4612</v>
      </c>
      <c r="B1257" s="0" t="s">
        <v>4613</v>
      </c>
    </row>
    <row r="1258">
      <c r="A1258" s="0" t="s">
        <v>4614</v>
      </c>
      <c r="B1258" s="0" t="s">
        <v>4615</v>
      </c>
    </row>
    <row r="1259">
      <c r="A1259" s="0" t="s">
        <v>4616</v>
      </c>
      <c r="B1259" s="0" t="s">
        <v>4617</v>
      </c>
    </row>
    <row r="1260">
      <c r="A1260" s="0" t="s">
        <v>4618</v>
      </c>
      <c r="B1260" s="0" t="s">
        <v>4619</v>
      </c>
    </row>
    <row r="1261">
      <c r="A1261" s="0" t="s">
        <v>4620</v>
      </c>
      <c r="B1261" s="0" t="s">
        <v>4621</v>
      </c>
    </row>
    <row r="1262">
      <c r="A1262" s="0" t="s">
        <v>4622</v>
      </c>
      <c r="B1262" s="0" t="s">
        <v>4623</v>
      </c>
    </row>
    <row r="1263">
      <c r="A1263" s="0" t="s">
        <v>4624</v>
      </c>
      <c r="B1263" s="0" t="s">
        <v>4625</v>
      </c>
    </row>
    <row r="1264">
      <c r="A1264" s="0" t="s">
        <v>4626</v>
      </c>
      <c r="B1264" s="0" t="s">
        <v>4627</v>
      </c>
    </row>
    <row r="1265">
      <c r="A1265" s="0" t="s">
        <v>4628</v>
      </c>
      <c r="B1265" s="0" t="s">
        <v>4629</v>
      </c>
    </row>
    <row r="1266">
      <c r="A1266" s="0" t="s">
        <v>4630</v>
      </c>
      <c r="B1266" s="0" t="s">
        <v>4631</v>
      </c>
    </row>
    <row r="1267">
      <c r="A1267" s="0" t="s">
        <v>4632</v>
      </c>
      <c r="B1267" s="0" t="s">
        <v>4633</v>
      </c>
    </row>
    <row r="1268">
      <c r="A1268" s="0" t="s">
        <v>4634</v>
      </c>
      <c r="B1268" s="0" t="s">
        <v>4635</v>
      </c>
    </row>
    <row r="1269">
      <c r="A1269" s="0" t="s">
        <v>4636</v>
      </c>
      <c r="B1269" s="0" t="s">
        <v>4637</v>
      </c>
    </row>
    <row r="1270">
      <c r="A1270" s="0" t="s">
        <v>4638</v>
      </c>
      <c r="B1270" s="0" t="s">
        <v>4639</v>
      </c>
    </row>
    <row r="1271">
      <c r="A1271" s="0" t="s">
        <v>4640</v>
      </c>
      <c r="B1271" s="0" t="s">
        <v>4641</v>
      </c>
    </row>
    <row r="1272">
      <c r="A1272" s="0" t="s">
        <v>4642</v>
      </c>
      <c r="B1272" s="0" t="s">
        <v>4643</v>
      </c>
    </row>
    <row r="1273">
      <c r="A1273" s="0" t="s">
        <v>4644</v>
      </c>
      <c r="B1273" s="0" t="s">
        <v>4645</v>
      </c>
    </row>
    <row r="1274">
      <c r="A1274" s="0" t="s">
        <v>4646</v>
      </c>
      <c r="B1274" s="0" t="s">
        <v>4647</v>
      </c>
    </row>
    <row r="1275">
      <c r="A1275" s="0" t="s">
        <v>4648</v>
      </c>
      <c r="B1275" s="0" t="s">
        <v>4649</v>
      </c>
    </row>
    <row r="1276">
      <c r="A1276" s="0" t="s">
        <v>4650</v>
      </c>
      <c r="B1276" s="0" t="s">
        <v>4651</v>
      </c>
    </row>
    <row r="1277">
      <c r="A1277" s="0" t="s">
        <v>4652</v>
      </c>
      <c r="B1277" s="0" t="s">
        <v>4653</v>
      </c>
    </row>
    <row r="1278">
      <c r="A1278" s="0" t="s">
        <v>4654</v>
      </c>
      <c r="B1278" s="0" t="s">
        <v>4655</v>
      </c>
    </row>
    <row r="1279">
      <c r="A1279" s="0" t="s">
        <v>4656</v>
      </c>
      <c r="B1279" s="0" t="s">
        <v>4657</v>
      </c>
    </row>
    <row r="1280">
      <c r="A1280" s="0" t="s">
        <v>4658</v>
      </c>
      <c r="B1280" s="0" t="s">
        <v>4659</v>
      </c>
    </row>
    <row r="1281">
      <c r="A1281" s="0" t="s">
        <v>4660</v>
      </c>
      <c r="B1281" s="0" t="s">
        <v>4661</v>
      </c>
    </row>
    <row r="1282">
      <c r="A1282" s="0" t="s">
        <v>4662</v>
      </c>
      <c r="B1282" s="0" t="s">
        <v>4663</v>
      </c>
    </row>
    <row r="1283">
      <c r="A1283" s="0" t="s">
        <v>4664</v>
      </c>
      <c r="B1283" s="0" t="s">
        <v>4665</v>
      </c>
    </row>
    <row r="1284">
      <c r="A1284" s="0" t="s">
        <v>4666</v>
      </c>
      <c r="B1284" s="0" t="s">
        <v>4667</v>
      </c>
    </row>
    <row r="1285">
      <c r="A1285" s="0" t="s">
        <v>4668</v>
      </c>
      <c r="B1285" s="0" t="s">
        <v>4669</v>
      </c>
    </row>
    <row r="1286">
      <c r="A1286" s="0" t="s">
        <v>4670</v>
      </c>
      <c r="B1286" s="0" t="s">
        <v>4671</v>
      </c>
    </row>
    <row r="1287">
      <c r="A1287" s="0" t="s">
        <v>4672</v>
      </c>
      <c r="B1287" s="0" t="s">
        <v>4673</v>
      </c>
    </row>
    <row r="1288">
      <c r="A1288" s="0" t="s">
        <v>4674</v>
      </c>
      <c r="B1288" s="0" t="s">
        <v>4675</v>
      </c>
    </row>
    <row r="1289">
      <c r="A1289" s="0" t="s">
        <v>4676</v>
      </c>
      <c r="B1289" s="0" t="s">
        <v>4677</v>
      </c>
    </row>
    <row r="1290">
      <c r="A1290" s="0" t="s">
        <v>4678</v>
      </c>
      <c r="B1290" s="0" t="s">
        <v>4679</v>
      </c>
    </row>
    <row r="1291">
      <c r="A1291" s="0" t="s">
        <v>4680</v>
      </c>
      <c r="B1291" s="0" t="s">
        <v>4681</v>
      </c>
    </row>
    <row r="1292">
      <c r="A1292" s="0" t="s">
        <v>4682</v>
      </c>
      <c r="B1292" s="0" t="s">
        <v>4683</v>
      </c>
    </row>
    <row r="1293">
      <c r="A1293" s="0" t="s">
        <v>4684</v>
      </c>
      <c r="B1293" s="0" t="s">
        <v>4685</v>
      </c>
    </row>
    <row r="1294">
      <c r="A1294" s="0" t="s">
        <v>4686</v>
      </c>
      <c r="B1294" s="0" t="s">
        <v>4687</v>
      </c>
    </row>
    <row r="1295">
      <c r="A1295" s="0" t="s">
        <v>4688</v>
      </c>
      <c r="B1295" s="0" t="s">
        <v>4689</v>
      </c>
    </row>
    <row r="1296">
      <c r="A1296" s="0" t="s">
        <v>4690</v>
      </c>
      <c r="B1296" s="0" t="s">
        <v>4691</v>
      </c>
    </row>
    <row r="1297">
      <c r="A1297" s="0" t="s">
        <v>4692</v>
      </c>
      <c r="B1297" s="0" t="s">
        <v>4693</v>
      </c>
    </row>
    <row r="1298">
      <c r="A1298" s="0" t="s">
        <v>4694</v>
      </c>
      <c r="B1298" s="0" t="s">
        <v>4695</v>
      </c>
    </row>
    <row r="1299">
      <c r="A1299" s="0" t="s">
        <v>4696</v>
      </c>
      <c r="B1299" s="0" t="s">
        <v>4697</v>
      </c>
    </row>
    <row r="1300">
      <c r="A1300" s="0" t="s">
        <v>4698</v>
      </c>
      <c r="B1300" s="0" t="s">
        <v>4699</v>
      </c>
    </row>
    <row r="1301">
      <c r="A1301" s="0" t="s">
        <v>4700</v>
      </c>
      <c r="B1301" s="0" t="s">
        <v>4701</v>
      </c>
    </row>
    <row r="1302">
      <c r="A1302" s="0" t="s">
        <v>4702</v>
      </c>
      <c r="B1302" s="0" t="s">
        <v>4703</v>
      </c>
    </row>
    <row r="1303">
      <c r="A1303" s="0" t="s">
        <v>4704</v>
      </c>
      <c r="B1303" s="0" t="s">
        <v>4705</v>
      </c>
    </row>
    <row r="1304">
      <c r="A1304" s="0" t="s">
        <v>4706</v>
      </c>
      <c r="B1304" s="0" t="s">
        <v>4707</v>
      </c>
    </row>
    <row r="1305">
      <c r="A1305" s="0" t="s">
        <v>4708</v>
      </c>
      <c r="B1305" s="0" t="s">
        <v>4709</v>
      </c>
    </row>
    <row r="1306">
      <c r="A1306" s="0" t="s">
        <v>4710</v>
      </c>
      <c r="B1306" s="0" t="s">
        <v>4711</v>
      </c>
    </row>
    <row r="1307">
      <c r="A1307" s="0" t="s">
        <v>4712</v>
      </c>
      <c r="B1307" s="0" t="s">
        <v>4713</v>
      </c>
    </row>
    <row r="1308">
      <c r="A1308" s="0" t="s">
        <v>4714</v>
      </c>
      <c r="B1308" s="0" t="s">
        <v>4715</v>
      </c>
    </row>
    <row r="1309">
      <c r="A1309" s="0" t="s">
        <v>4716</v>
      </c>
      <c r="B1309" s="0" t="s">
        <v>4717</v>
      </c>
    </row>
    <row r="1310">
      <c r="A1310" s="0" t="s">
        <v>4718</v>
      </c>
      <c r="B1310" s="0" t="s">
        <v>4719</v>
      </c>
    </row>
    <row r="1311">
      <c r="A1311" s="0" t="s">
        <v>4720</v>
      </c>
      <c r="B1311" s="0" t="s">
        <v>4721</v>
      </c>
    </row>
    <row r="1312">
      <c r="A1312" s="0" t="s">
        <v>4722</v>
      </c>
      <c r="B1312" s="0" t="s">
        <v>4723</v>
      </c>
    </row>
    <row r="1313">
      <c r="A1313" s="0" t="s">
        <v>4724</v>
      </c>
      <c r="B1313" s="0" t="s">
        <v>4725</v>
      </c>
    </row>
    <row r="1314">
      <c r="A1314" s="0" t="s">
        <v>4726</v>
      </c>
      <c r="B1314" s="0" t="s">
        <v>4727</v>
      </c>
    </row>
    <row r="1315">
      <c r="A1315" s="0" t="s">
        <v>4728</v>
      </c>
      <c r="B1315" s="0" t="s">
        <v>4729</v>
      </c>
    </row>
    <row r="1316">
      <c r="A1316" s="0" t="s">
        <v>4730</v>
      </c>
      <c r="B1316" s="0" t="s">
        <v>4731</v>
      </c>
    </row>
    <row r="1317">
      <c r="A1317" s="0" t="s">
        <v>4732</v>
      </c>
      <c r="B1317" s="0" t="s">
        <v>4733</v>
      </c>
    </row>
    <row r="1318">
      <c r="A1318" s="0" t="s">
        <v>4734</v>
      </c>
      <c r="B1318" s="0" t="s">
        <v>4735</v>
      </c>
    </row>
    <row r="1319">
      <c r="A1319" s="0" t="s">
        <v>4736</v>
      </c>
      <c r="B1319" s="0" t="s">
        <v>4737</v>
      </c>
    </row>
    <row r="1320">
      <c r="A1320" s="0" t="s">
        <v>4738</v>
      </c>
      <c r="B1320" s="0" t="s">
        <v>4739</v>
      </c>
    </row>
    <row r="1321">
      <c r="A1321" s="0" t="s">
        <v>4740</v>
      </c>
      <c r="B1321" s="0" t="s">
        <v>4741</v>
      </c>
    </row>
    <row r="1322">
      <c r="A1322" s="0" t="s">
        <v>4742</v>
      </c>
      <c r="B1322" s="0" t="s">
        <v>4743</v>
      </c>
    </row>
    <row r="1323">
      <c r="A1323" s="0" t="s">
        <v>4744</v>
      </c>
      <c r="B1323" s="0" t="s">
        <v>4745</v>
      </c>
    </row>
    <row r="1324">
      <c r="A1324" s="0" t="s">
        <v>4746</v>
      </c>
      <c r="B1324" s="0" t="s">
        <v>4747</v>
      </c>
    </row>
    <row r="1325">
      <c r="A1325" s="0" t="s">
        <v>4748</v>
      </c>
      <c r="B1325" s="0" t="s">
        <v>4749</v>
      </c>
    </row>
    <row r="1326">
      <c r="A1326" s="0" t="s">
        <v>4750</v>
      </c>
      <c r="B1326" s="0" t="s">
        <v>4751</v>
      </c>
    </row>
    <row r="1327">
      <c r="A1327" s="0" t="s">
        <v>4752</v>
      </c>
      <c r="B1327" s="0" t="s">
        <v>4753</v>
      </c>
    </row>
    <row r="1328">
      <c r="A1328" s="0" t="s">
        <v>4754</v>
      </c>
      <c r="B1328" s="0" t="s">
        <v>4755</v>
      </c>
    </row>
    <row r="1329">
      <c r="A1329" s="0" t="s">
        <v>4756</v>
      </c>
      <c r="B1329" s="0" t="s">
        <v>4757</v>
      </c>
    </row>
    <row r="1330">
      <c r="A1330" s="0" t="s">
        <v>4758</v>
      </c>
      <c r="B1330" s="0" t="s">
        <v>4759</v>
      </c>
    </row>
    <row r="1331">
      <c r="A1331" s="0" t="s">
        <v>4760</v>
      </c>
      <c r="B1331" s="0" t="s">
        <v>4761</v>
      </c>
    </row>
    <row r="1332">
      <c r="A1332" s="0" t="s">
        <v>4762</v>
      </c>
      <c r="B1332" s="0" t="s">
        <v>4763</v>
      </c>
    </row>
    <row r="1333">
      <c r="A1333" s="0" t="s">
        <v>4764</v>
      </c>
      <c r="B1333" s="0" t="s">
        <v>4765</v>
      </c>
    </row>
    <row r="1334">
      <c r="A1334" s="0" t="s">
        <v>4766</v>
      </c>
      <c r="B1334" s="0" t="s">
        <v>4767</v>
      </c>
    </row>
    <row r="1335">
      <c r="A1335" s="0" t="s">
        <v>4768</v>
      </c>
      <c r="B1335" s="0" t="s">
        <v>4769</v>
      </c>
    </row>
    <row r="1336">
      <c r="A1336" s="0" t="s">
        <v>4770</v>
      </c>
      <c r="B1336" s="0" t="s">
        <v>4771</v>
      </c>
    </row>
    <row r="1337">
      <c r="A1337" s="0" t="s">
        <v>4772</v>
      </c>
      <c r="B1337" s="0" t="s">
        <v>4773</v>
      </c>
    </row>
    <row r="1338">
      <c r="A1338" s="0" t="s">
        <v>4774</v>
      </c>
      <c r="B1338" s="0" t="s">
        <v>4775</v>
      </c>
    </row>
    <row r="1339">
      <c r="A1339" s="0" t="s">
        <v>4776</v>
      </c>
      <c r="B1339" s="0" t="s">
        <v>4777</v>
      </c>
    </row>
    <row r="1340">
      <c r="A1340" s="0" t="s">
        <v>4778</v>
      </c>
      <c r="B1340" s="0" t="s">
        <v>4779</v>
      </c>
    </row>
    <row r="1341">
      <c r="A1341" s="0" t="s">
        <v>4780</v>
      </c>
      <c r="B1341" s="0" t="s">
        <v>4781</v>
      </c>
    </row>
    <row r="1342">
      <c r="A1342" s="0" t="s">
        <v>4782</v>
      </c>
      <c r="B1342" s="0" t="s">
        <v>4783</v>
      </c>
    </row>
    <row r="1343">
      <c r="A1343" s="0" t="s">
        <v>4784</v>
      </c>
      <c r="B1343" s="0" t="s">
        <v>4785</v>
      </c>
    </row>
    <row r="1344">
      <c r="A1344" s="0" t="s">
        <v>4786</v>
      </c>
      <c r="B1344" s="0" t="s">
        <v>4787</v>
      </c>
    </row>
    <row r="1345">
      <c r="A1345" s="0" t="s">
        <v>4788</v>
      </c>
      <c r="B1345" s="0" t="s">
        <v>4789</v>
      </c>
    </row>
    <row r="1346">
      <c r="A1346" s="0" t="s">
        <v>4790</v>
      </c>
      <c r="B1346" s="0" t="s">
        <v>4791</v>
      </c>
    </row>
    <row r="1347">
      <c r="A1347" s="0" t="s">
        <v>4792</v>
      </c>
      <c r="B1347" s="0" t="s">
        <v>4793</v>
      </c>
    </row>
    <row r="1348">
      <c r="A1348" s="0" t="s">
        <v>4794</v>
      </c>
      <c r="B1348" s="0" t="s">
        <v>4795</v>
      </c>
    </row>
    <row r="1349">
      <c r="A1349" s="0" t="s">
        <v>4796</v>
      </c>
      <c r="B1349" s="0" t="s">
        <v>4797</v>
      </c>
    </row>
    <row r="1350">
      <c r="A1350" s="0" t="s">
        <v>4798</v>
      </c>
      <c r="B1350" s="0" t="s">
        <v>4799</v>
      </c>
    </row>
    <row r="1351">
      <c r="A1351" s="0" t="s">
        <v>4800</v>
      </c>
      <c r="B1351" s="0" t="s">
        <v>4801</v>
      </c>
    </row>
    <row r="1352">
      <c r="A1352" s="0" t="s">
        <v>4802</v>
      </c>
      <c r="B1352" s="0" t="s">
        <v>4803</v>
      </c>
    </row>
    <row r="1353">
      <c r="A1353" s="0" t="s">
        <v>4804</v>
      </c>
      <c r="B1353" s="0" t="s">
        <v>4805</v>
      </c>
    </row>
    <row r="1354">
      <c r="A1354" s="0" t="s">
        <v>4806</v>
      </c>
      <c r="B1354" s="0" t="s">
        <v>4807</v>
      </c>
    </row>
    <row r="1355">
      <c r="A1355" s="0" t="s">
        <v>4808</v>
      </c>
      <c r="B1355" s="0" t="s">
        <v>4809</v>
      </c>
    </row>
    <row r="1356">
      <c r="A1356" s="0" t="s">
        <v>4810</v>
      </c>
      <c r="B1356" s="0" t="s">
        <v>4811</v>
      </c>
    </row>
    <row r="1357">
      <c r="A1357" s="0" t="s">
        <v>4812</v>
      </c>
      <c r="B1357" s="0" t="s">
        <v>4813</v>
      </c>
    </row>
    <row r="1358">
      <c r="A1358" s="0" t="s">
        <v>4814</v>
      </c>
      <c r="B1358" s="0" t="s">
        <v>4815</v>
      </c>
    </row>
    <row r="1359">
      <c r="A1359" s="0" t="s">
        <v>4816</v>
      </c>
      <c r="B1359" s="0" t="s">
        <v>4817</v>
      </c>
    </row>
    <row r="1360">
      <c r="A1360" s="0" t="s">
        <v>4818</v>
      </c>
      <c r="B1360" s="0" t="s">
        <v>4819</v>
      </c>
    </row>
    <row r="1361">
      <c r="A1361" s="0" t="s">
        <v>4820</v>
      </c>
      <c r="B1361" s="0" t="s">
        <v>4821</v>
      </c>
    </row>
    <row r="1362">
      <c r="A1362" s="0" t="s">
        <v>4822</v>
      </c>
      <c r="B1362" s="0" t="s">
        <v>4823</v>
      </c>
    </row>
    <row r="1363">
      <c r="A1363" s="0" t="s">
        <v>4824</v>
      </c>
      <c r="B1363" s="0" t="s">
        <v>4825</v>
      </c>
    </row>
    <row r="1364">
      <c r="A1364" s="0" t="s">
        <v>4826</v>
      </c>
      <c r="B1364" s="0" t="s">
        <v>4827</v>
      </c>
    </row>
    <row r="1365">
      <c r="A1365" s="0" t="s">
        <v>4828</v>
      </c>
      <c r="B1365" s="0" t="s">
        <v>4829</v>
      </c>
    </row>
    <row r="1366">
      <c r="A1366" s="0" t="s">
        <v>4830</v>
      </c>
      <c r="B1366" s="0" t="s">
        <v>4831</v>
      </c>
    </row>
    <row r="1367">
      <c r="A1367" s="0" t="s">
        <v>4832</v>
      </c>
      <c r="B1367" s="0" t="s">
        <v>4833</v>
      </c>
    </row>
    <row r="1368">
      <c r="A1368" s="0" t="s">
        <v>4834</v>
      </c>
      <c r="B1368" s="0" t="s">
        <v>4835</v>
      </c>
    </row>
    <row r="1369">
      <c r="A1369" s="0" t="s">
        <v>4836</v>
      </c>
      <c r="B1369" s="0" t="s">
        <v>4837</v>
      </c>
    </row>
    <row r="1370">
      <c r="A1370" s="0" t="s">
        <v>4838</v>
      </c>
      <c r="B1370" s="0" t="s">
        <v>4839</v>
      </c>
    </row>
    <row r="1371">
      <c r="A1371" s="0" t="s">
        <v>4840</v>
      </c>
      <c r="B1371" s="0" t="s">
        <v>4841</v>
      </c>
    </row>
    <row r="1372">
      <c r="A1372" s="0" t="s">
        <v>4842</v>
      </c>
      <c r="B1372" s="0" t="s">
        <v>4843</v>
      </c>
    </row>
    <row r="1373">
      <c r="A1373" s="0" t="s">
        <v>4844</v>
      </c>
      <c r="B1373" s="0" t="s">
        <v>4845</v>
      </c>
    </row>
    <row r="1374">
      <c r="A1374" s="0" t="s">
        <v>4846</v>
      </c>
      <c r="B1374" s="0" t="s">
        <v>4847</v>
      </c>
    </row>
    <row r="1375">
      <c r="A1375" s="0" t="s">
        <v>4848</v>
      </c>
      <c r="B1375" s="0" t="s">
        <v>4849</v>
      </c>
    </row>
    <row r="1376">
      <c r="A1376" s="0" t="s">
        <v>4850</v>
      </c>
      <c r="B1376" s="0" t="s">
        <v>4851</v>
      </c>
    </row>
    <row r="1377">
      <c r="A1377" s="0" t="s">
        <v>4852</v>
      </c>
      <c r="B1377" s="0" t="s">
        <v>4853</v>
      </c>
    </row>
    <row r="1378">
      <c r="A1378" s="0" t="s">
        <v>4854</v>
      </c>
      <c r="B1378" s="0" t="s">
        <v>4855</v>
      </c>
    </row>
    <row r="1379">
      <c r="A1379" s="0" t="s">
        <v>4856</v>
      </c>
      <c r="B1379" s="0" t="s">
        <v>4857</v>
      </c>
    </row>
    <row r="1380">
      <c r="A1380" s="0" t="s">
        <v>4858</v>
      </c>
      <c r="B1380" s="0" t="s">
        <v>4859</v>
      </c>
    </row>
    <row r="1381">
      <c r="A1381" s="0" t="s">
        <v>4860</v>
      </c>
      <c r="B1381" s="0" t="s">
        <v>4861</v>
      </c>
    </row>
    <row r="1382">
      <c r="A1382" s="0" t="s">
        <v>4862</v>
      </c>
      <c r="B1382" s="0" t="s">
        <v>4863</v>
      </c>
    </row>
    <row r="1383">
      <c r="A1383" s="0" t="s">
        <v>4864</v>
      </c>
      <c r="B1383" s="0" t="s">
        <v>4865</v>
      </c>
    </row>
    <row r="1384">
      <c r="A1384" s="0" t="s">
        <v>4866</v>
      </c>
      <c r="B1384" s="0" t="s">
        <v>4867</v>
      </c>
    </row>
    <row r="1385">
      <c r="A1385" s="0" t="s">
        <v>4868</v>
      </c>
      <c r="B1385" s="0" t="s">
        <v>4869</v>
      </c>
    </row>
    <row r="1386">
      <c r="A1386" s="0" t="s">
        <v>4870</v>
      </c>
      <c r="B1386" s="0" t="s">
        <v>4871</v>
      </c>
    </row>
    <row r="1387">
      <c r="A1387" s="0" t="s">
        <v>4872</v>
      </c>
      <c r="B1387" s="0" t="s">
        <v>4873</v>
      </c>
    </row>
    <row r="1388">
      <c r="A1388" s="0" t="s">
        <v>4874</v>
      </c>
      <c r="B1388" s="0" t="s">
        <v>4875</v>
      </c>
    </row>
    <row r="1389">
      <c r="A1389" s="0" t="s">
        <v>4876</v>
      </c>
      <c r="B1389" s="0" t="s">
        <v>4877</v>
      </c>
    </row>
    <row r="1390">
      <c r="A1390" s="0" t="s">
        <v>4878</v>
      </c>
      <c r="B1390" s="0" t="s">
        <v>4879</v>
      </c>
    </row>
    <row r="1391">
      <c r="A1391" s="0" t="s">
        <v>4880</v>
      </c>
      <c r="B1391" s="0" t="s">
        <v>4881</v>
      </c>
    </row>
    <row r="1392">
      <c r="A1392" s="0" t="s">
        <v>4882</v>
      </c>
      <c r="B1392" s="0" t="s">
        <v>4883</v>
      </c>
    </row>
    <row r="1393">
      <c r="A1393" s="0" t="s">
        <v>4884</v>
      </c>
      <c r="B1393" s="0" t="s">
        <v>4885</v>
      </c>
    </row>
    <row r="1394">
      <c r="A1394" s="0" t="s">
        <v>4886</v>
      </c>
      <c r="B1394" s="0" t="s">
        <v>4887</v>
      </c>
    </row>
    <row r="1395">
      <c r="A1395" s="0" t="s">
        <v>4888</v>
      </c>
      <c r="B1395" s="0" t="s">
        <v>4889</v>
      </c>
    </row>
    <row r="1396">
      <c r="A1396" s="0" t="s">
        <v>4890</v>
      </c>
      <c r="B1396" s="0" t="s">
        <v>4891</v>
      </c>
    </row>
    <row r="1397">
      <c r="A1397" s="0" t="s">
        <v>4892</v>
      </c>
      <c r="B1397" s="0" t="s">
        <v>4893</v>
      </c>
    </row>
    <row r="1398">
      <c r="A1398" s="0" t="s">
        <v>4894</v>
      </c>
      <c r="B1398" s="0" t="s">
        <v>4895</v>
      </c>
    </row>
    <row r="1399">
      <c r="A1399" s="0" t="s">
        <v>4896</v>
      </c>
      <c r="B1399" s="0" t="s">
        <v>4897</v>
      </c>
    </row>
    <row r="1400">
      <c r="A1400" s="0" t="s">
        <v>4898</v>
      </c>
      <c r="B1400" s="0" t="s">
        <v>4899</v>
      </c>
    </row>
    <row r="1401">
      <c r="A1401" s="0" t="s">
        <v>4900</v>
      </c>
      <c r="B1401" s="0" t="s">
        <v>4901</v>
      </c>
    </row>
    <row r="1402">
      <c r="A1402" s="0" t="s">
        <v>4902</v>
      </c>
      <c r="B1402" s="0" t="s">
        <v>4903</v>
      </c>
    </row>
    <row r="1403">
      <c r="A1403" s="0" t="s">
        <v>4904</v>
      </c>
      <c r="B1403" s="0" t="s">
        <v>4905</v>
      </c>
    </row>
    <row r="1404">
      <c r="A1404" s="0" t="s">
        <v>4906</v>
      </c>
      <c r="B1404" s="0" t="s">
        <v>4907</v>
      </c>
    </row>
    <row r="1405">
      <c r="A1405" s="0" t="s">
        <v>4908</v>
      </c>
      <c r="B1405" s="0" t="s">
        <v>4909</v>
      </c>
    </row>
    <row r="1406">
      <c r="A1406" s="0" t="s">
        <v>4910</v>
      </c>
      <c r="B1406" s="0" t="s">
        <v>4911</v>
      </c>
    </row>
    <row r="1407">
      <c r="A1407" s="0" t="s">
        <v>4912</v>
      </c>
      <c r="B1407" s="0" t="s">
        <v>4913</v>
      </c>
    </row>
    <row r="1408">
      <c r="A1408" s="0" t="s">
        <v>4914</v>
      </c>
      <c r="B1408" s="0" t="s">
        <v>4915</v>
      </c>
    </row>
    <row r="1409">
      <c r="A1409" s="0" t="s">
        <v>4916</v>
      </c>
      <c r="B1409" s="0" t="s">
        <v>4917</v>
      </c>
    </row>
    <row r="1410">
      <c r="A1410" s="0" t="s">
        <v>4918</v>
      </c>
      <c r="B1410" s="0" t="s">
        <v>4919</v>
      </c>
    </row>
    <row r="1411">
      <c r="A1411" s="0" t="s">
        <v>4920</v>
      </c>
      <c r="B1411" s="0" t="s">
        <v>4921</v>
      </c>
    </row>
    <row r="1412">
      <c r="A1412" s="0" t="s">
        <v>4922</v>
      </c>
      <c r="B1412" s="0" t="s">
        <v>4923</v>
      </c>
    </row>
    <row r="1413">
      <c r="A1413" s="0" t="s">
        <v>4924</v>
      </c>
      <c r="B1413" s="0" t="s">
        <v>4925</v>
      </c>
    </row>
    <row r="1414">
      <c r="A1414" s="0" t="s">
        <v>4926</v>
      </c>
      <c r="B1414" s="0" t="s">
        <v>4927</v>
      </c>
    </row>
    <row r="1415">
      <c r="A1415" s="0" t="s">
        <v>4928</v>
      </c>
      <c r="B1415" s="0" t="s">
        <v>4929</v>
      </c>
    </row>
    <row r="1416">
      <c r="A1416" s="0" t="s">
        <v>4930</v>
      </c>
      <c r="B1416" s="0" t="s">
        <v>4931</v>
      </c>
    </row>
    <row r="1417">
      <c r="A1417" s="0" t="s">
        <v>4932</v>
      </c>
      <c r="B1417" s="0" t="s">
        <v>4933</v>
      </c>
    </row>
    <row r="1418">
      <c r="A1418" s="0" t="s">
        <v>4934</v>
      </c>
      <c r="B1418" s="0" t="s">
        <v>4935</v>
      </c>
    </row>
    <row r="1419">
      <c r="A1419" s="0" t="s">
        <v>4936</v>
      </c>
      <c r="B1419" s="0" t="s">
        <v>4937</v>
      </c>
    </row>
    <row r="1420">
      <c r="A1420" s="0" t="s">
        <v>4938</v>
      </c>
      <c r="B1420" s="0" t="s">
        <v>4939</v>
      </c>
    </row>
    <row r="1421">
      <c r="A1421" s="0" t="s">
        <v>4940</v>
      </c>
      <c r="B1421" s="0" t="s">
        <v>4941</v>
      </c>
    </row>
    <row r="1422">
      <c r="A1422" s="0" t="s">
        <v>4942</v>
      </c>
      <c r="B1422" s="0" t="s">
        <v>4943</v>
      </c>
    </row>
    <row r="1423">
      <c r="A1423" s="0" t="s">
        <v>4944</v>
      </c>
      <c r="B1423" s="0" t="s">
        <v>4945</v>
      </c>
    </row>
    <row r="1424">
      <c r="A1424" s="0" t="s">
        <v>4946</v>
      </c>
      <c r="B1424" s="0" t="s">
        <v>4947</v>
      </c>
    </row>
    <row r="1425">
      <c r="A1425" s="0" t="s">
        <v>4948</v>
      </c>
      <c r="B1425" s="0" t="s">
        <v>4949</v>
      </c>
    </row>
    <row r="1426">
      <c r="A1426" s="0" t="s">
        <v>4950</v>
      </c>
      <c r="B1426" s="0" t="s">
        <v>4951</v>
      </c>
    </row>
    <row r="1427">
      <c r="A1427" s="0" t="s">
        <v>4952</v>
      </c>
      <c r="B1427" s="0" t="s">
        <v>4953</v>
      </c>
    </row>
    <row r="1428">
      <c r="A1428" s="0" t="s">
        <v>4954</v>
      </c>
      <c r="B1428" s="0" t="s">
        <v>4955</v>
      </c>
    </row>
    <row r="1429">
      <c r="A1429" s="0" t="s">
        <v>4956</v>
      </c>
      <c r="B1429" s="0" t="s">
        <v>4957</v>
      </c>
    </row>
    <row r="1430">
      <c r="A1430" s="0" t="s">
        <v>4958</v>
      </c>
      <c r="B1430" s="0" t="s">
        <v>4959</v>
      </c>
    </row>
    <row r="1431">
      <c r="A1431" s="0" t="s">
        <v>4960</v>
      </c>
      <c r="B1431" s="0" t="s">
        <v>4961</v>
      </c>
    </row>
    <row r="1432">
      <c r="A1432" s="0" t="s">
        <v>4962</v>
      </c>
      <c r="B1432" s="0" t="s">
        <v>4963</v>
      </c>
    </row>
    <row r="1433">
      <c r="A1433" s="0" t="s">
        <v>4964</v>
      </c>
      <c r="B1433" s="0" t="s">
        <v>4965</v>
      </c>
    </row>
    <row r="1434">
      <c r="A1434" s="0" t="s">
        <v>4966</v>
      </c>
      <c r="B1434" s="0" t="s">
        <v>4967</v>
      </c>
    </row>
    <row r="1435">
      <c r="A1435" s="0" t="s">
        <v>4968</v>
      </c>
      <c r="B1435" s="0" t="s">
        <v>4969</v>
      </c>
    </row>
    <row r="1436">
      <c r="A1436" s="0" t="s">
        <v>4970</v>
      </c>
      <c r="B1436" s="0" t="s">
        <v>4971</v>
      </c>
    </row>
    <row r="1437">
      <c r="A1437" s="0" t="s">
        <v>4972</v>
      </c>
      <c r="B1437" s="0" t="s">
        <v>4973</v>
      </c>
    </row>
    <row r="1438">
      <c r="A1438" s="0" t="s">
        <v>4974</v>
      </c>
      <c r="B1438" s="0" t="s">
        <v>4975</v>
      </c>
    </row>
    <row r="1439">
      <c r="A1439" s="0" t="s">
        <v>4976</v>
      </c>
      <c r="B1439" s="0" t="s">
        <v>4977</v>
      </c>
    </row>
    <row r="1440">
      <c r="A1440" s="0" t="s">
        <v>4978</v>
      </c>
      <c r="B1440" s="0" t="s">
        <v>4979</v>
      </c>
    </row>
    <row r="1441">
      <c r="A1441" s="0" t="s">
        <v>4980</v>
      </c>
      <c r="B1441" s="0" t="s">
        <v>4981</v>
      </c>
    </row>
    <row r="1442">
      <c r="A1442" s="0" t="s">
        <v>4982</v>
      </c>
      <c r="B1442" s="0" t="s">
        <v>4983</v>
      </c>
    </row>
    <row r="1443">
      <c r="A1443" s="0" t="s">
        <v>4984</v>
      </c>
      <c r="B1443" s="0" t="s">
        <v>4985</v>
      </c>
    </row>
    <row r="1444">
      <c r="A1444" s="0" t="s">
        <v>4986</v>
      </c>
      <c r="B1444" s="0" t="s">
        <v>4987</v>
      </c>
    </row>
    <row r="1445">
      <c r="A1445" s="0" t="s">
        <v>4988</v>
      </c>
      <c r="B1445" s="0" t="s">
        <v>4989</v>
      </c>
    </row>
    <row r="1446">
      <c r="A1446" s="0" t="s">
        <v>4990</v>
      </c>
      <c r="B1446" s="0" t="s">
        <v>4991</v>
      </c>
    </row>
    <row r="1447">
      <c r="A1447" s="0" t="s">
        <v>4992</v>
      </c>
      <c r="B1447" s="0" t="s">
        <v>4993</v>
      </c>
    </row>
    <row r="1448">
      <c r="A1448" s="0" t="s">
        <v>4994</v>
      </c>
      <c r="B1448" s="0" t="s">
        <v>4995</v>
      </c>
    </row>
    <row r="1449">
      <c r="A1449" s="0" t="s">
        <v>4996</v>
      </c>
      <c r="B1449" s="0" t="s">
        <v>4997</v>
      </c>
    </row>
    <row r="1450">
      <c r="A1450" s="0" t="s">
        <v>4998</v>
      </c>
      <c r="B1450" s="0" t="s">
        <v>4999</v>
      </c>
    </row>
    <row r="1451">
      <c r="A1451" s="0" t="s">
        <v>5000</v>
      </c>
      <c r="B1451" s="0" t="s">
        <v>5001</v>
      </c>
    </row>
    <row r="1452">
      <c r="A1452" s="0" t="s">
        <v>5002</v>
      </c>
      <c r="B1452" s="0" t="s">
        <v>5003</v>
      </c>
    </row>
    <row r="1453">
      <c r="A1453" s="0" t="s">
        <v>5004</v>
      </c>
      <c r="B1453" s="0" t="s">
        <v>5005</v>
      </c>
    </row>
    <row r="1454">
      <c r="A1454" s="0" t="s">
        <v>5006</v>
      </c>
      <c r="B1454" s="0" t="s">
        <v>5007</v>
      </c>
    </row>
    <row r="1455">
      <c r="A1455" s="0" t="s">
        <v>5008</v>
      </c>
      <c r="B1455" s="0" t="s">
        <v>5009</v>
      </c>
    </row>
    <row r="1456">
      <c r="A1456" s="0" t="s">
        <v>5010</v>
      </c>
      <c r="B1456" s="0" t="s">
        <v>5011</v>
      </c>
    </row>
    <row r="1457">
      <c r="A1457" s="0" t="s">
        <v>5012</v>
      </c>
      <c r="B1457" s="0" t="s">
        <v>5013</v>
      </c>
    </row>
    <row r="1458">
      <c r="A1458" s="0" t="s">
        <v>5014</v>
      </c>
      <c r="B1458" s="0" t="s">
        <v>5015</v>
      </c>
    </row>
    <row r="1459">
      <c r="A1459" s="0" t="s">
        <v>5016</v>
      </c>
      <c r="B1459" s="0" t="s">
        <v>5017</v>
      </c>
    </row>
    <row r="1460">
      <c r="A1460" s="0" t="s">
        <v>5018</v>
      </c>
      <c r="B1460" s="0" t="s">
        <v>5019</v>
      </c>
    </row>
    <row r="1461">
      <c r="A1461" s="0" t="s">
        <v>5020</v>
      </c>
      <c r="B1461" s="0" t="s">
        <v>5021</v>
      </c>
    </row>
    <row r="1462">
      <c r="A1462" s="0" t="s">
        <v>5022</v>
      </c>
      <c r="B1462" s="0" t="s">
        <v>5023</v>
      </c>
    </row>
    <row r="1463">
      <c r="A1463" s="0" t="s">
        <v>5024</v>
      </c>
      <c r="B1463" s="0" t="s">
        <v>5025</v>
      </c>
    </row>
    <row r="1464">
      <c r="A1464" s="0" t="s">
        <v>5026</v>
      </c>
      <c r="B1464" s="0" t="s">
        <v>5027</v>
      </c>
    </row>
    <row r="1465">
      <c r="A1465" s="0" t="s">
        <v>5028</v>
      </c>
      <c r="B1465" s="0" t="s">
        <v>5029</v>
      </c>
    </row>
    <row r="1466">
      <c r="A1466" s="0" t="s">
        <v>5030</v>
      </c>
      <c r="B1466" s="0" t="s">
        <v>5031</v>
      </c>
    </row>
    <row r="1467">
      <c r="A1467" s="0" t="s">
        <v>5032</v>
      </c>
      <c r="B1467" s="0" t="s">
        <v>5033</v>
      </c>
    </row>
    <row r="1468">
      <c r="A1468" s="0" t="s">
        <v>5034</v>
      </c>
      <c r="B1468" s="0" t="s">
        <v>5035</v>
      </c>
    </row>
    <row r="1469">
      <c r="A1469" s="0" t="s">
        <v>5036</v>
      </c>
      <c r="B1469" s="0" t="s">
        <v>5037</v>
      </c>
    </row>
    <row r="1470">
      <c r="A1470" s="0" t="s">
        <v>5038</v>
      </c>
      <c r="B1470" s="0" t="s">
        <v>5039</v>
      </c>
    </row>
    <row r="1471">
      <c r="A1471" s="0" t="s">
        <v>5040</v>
      </c>
      <c r="B1471" s="0" t="s">
        <v>5041</v>
      </c>
    </row>
    <row r="1472">
      <c r="A1472" s="0" t="s">
        <v>5042</v>
      </c>
      <c r="B1472" s="0" t="s">
        <v>5043</v>
      </c>
    </row>
    <row r="1473">
      <c r="A1473" s="0" t="s">
        <v>5044</v>
      </c>
      <c r="B1473" s="0" t="s">
        <v>5045</v>
      </c>
    </row>
    <row r="1474">
      <c r="A1474" s="0" t="s">
        <v>5046</v>
      </c>
      <c r="B1474" s="0" t="s">
        <v>5047</v>
      </c>
    </row>
    <row r="1475">
      <c r="A1475" s="0" t="s">
        <v>5048</v>
      </c>
      <c r="B1475" s="0" t="s">
        <v>5049</v>
      </c>
    </row>
    <row r="1476">
      <c r="A1476" s="0" t="s">
        <v>5050</v>
      </c>
      <c r="B1476" s="0" t="s">
        <v>5051</v>
      </c>
    </row>
    <row r="1477">
      <c r="A1477" s="0" t="s">
        <v>5052</v>
      </c>
      <c r="B1477" s="0" t="s">
        <v>5053</v>
      </c>
    </row>
    <row r="1478">
      <c r="A1478" s="0" t="s">
        <v>5054</v>
      </c>
      <c r="B1478" s="0" t="s">
        <v>5055</v>
      </c>
    </row>
    <row r="1479">
      <c r="A1479" s="0" t="s">
        <v>5056</v>
      </c>
      <c r="B1479" s="0" t="s">
        <v>5057</v>
      </c>
    </row>
    <row r="1480">
      <c r="A1480" s="0" t="s">
        <v>5058</v>
      </c>
      <c r="B1480" s="0" t="s">
        <v>5059</v>
      </c>
    </row>
    <row r="1481">
      <c r="A1481" s="0" t="s">
        <v>5060</v>
      </c>
      <c r="B1481" s="0" t="s">
        <v>5061</v>
      </c>
    </row>
    <row r="1482">
      <c r="A1482" s="0" t="s">
        <v>5062</v>
      </c>
      <c r="B1482" s="0" t="s">
        <v>5063</v>
      </c>
    </row>
    <row r="1483">
      <c r="A1483" s="0" t="s">
        <v>5064</v>
      </c>
      <c r="B1483" s="0" t="s">
        <v>5065</v>
      </c>
    </row>
    <row r="1484">
      <c r="A1484" s="0" t="s">
        <v>5066</v>
      </c>
      <c r="B1484" s="0" t="s">
        <v>5067</v>
      </c>
    </row>
    <row r="1485">
      <c r="A1485" s="0" t="s">
        <v>5068</v>
      </c>
      <c r="B1485" s="0" t="s">
        <v>5069</v>
      </c>
    </row>
    <row r="1486">
      <c r="A1486" s="0" t="s">
        <v>5070</v>
      </c>
      <c r="B1486" s="0" t="s">
        <v>5071</v>
      </c>
    </row>
    <row r="1487">
      <c r="A1487" s="0" t="s">
        <v>5072</v>
      </c>
      <c r="B1487" s="0" t="s">
        <v>5073</v>
      </c>
    </row>
    <row r="1488">
      <c r="A1488" s="0" t="s">
        <v>5074</v>
      </c>
      <c r="B1488" s="0" t="s">
        <v>5075</v>
      </c>
    </row>
    <row r="1489">
      <c r="A1489" s="0" t="s">
        <v>5076</v>
      </c>
      <c r="B1489" s="0" t="s">
        <v>5077</v>
      </c>
    </row>
    <row r="1490">
      <c r="A1490" s="0" t="s">
        <v>5078</v>
      </c>
      <c r="B1490" s="0" t="s">
        <v>5079</v>
      </c>
    </row>
    <row r="1491">
      <c r="A1491" s="0" t="s">
        <v>5080</v>
      </c>
      <c r="B1491" s="0" t="s">
        <v>5081</v>
      </c>
    </row>
    <row r="1492">
      <c r="A1492" s="0" t="s">
        <v>5082</v>
      </c>
      <c r="B1492" s="0" t="s">
        <v>5083</v>
      </c>
    </row>
    <row r="1493">
      <c r="A1493" s="0" t="s">
        <v>5084</v>
      </c>
      <c r="B1493" s="0" t="s">
        <v>5085</v>
      </c>
    </row>
    <row r="1494">
      <c r="A1494" s="0" t="s">
        <v>5086</v>
      </c>
      <c r="B1494" s="0" t="s">
        <v>5087</v>
      </c>
    </row>
    <row r="1495">
      <c r="A1495" s="0" t="s">
        <v>5088</v>
      </c>
      <c r="B1495" s="0" t="s">
        <v>5089</v>
      </c>
    </row>
    <row r="1496">
      <c r="A1496" s="0" t="s">
        <v>5090</v>
      </c>
      <c r="B1496" s="0" t="s">
        <v>5091</v>
      </c>
    </row>
    <row r="1497">
      <c r="A1497" s="0" t="s">
        <v>5092</v>
      </c>
      <c r="B1497" s="0" t="s">
        <v>5093</v>
      </c>
    </row>
    <row r="1498">
      <c r="A1498" s="0" t="s">
        <v>5094</v>
      </c>
      <c r="B1498" s="0" t="s">
        <v>5095</v>
      </c>
    </row>
    <row r="1499">
      <c r="A1499" s="0" t="s">
        <v>5096</v>
      </c>
      <c r="B1499" s="0" t="s">
        <v>5097</v>
      </c>
    </row>
    <row r="1500">
      <c r="A1500" s="0" t="s">
        <v>5098</v>
      </c>
      <c r="B1500" s="0" t="s">
        <v>5099</v>
      </c>
    </row>
    <row r="1501">
      <c r="A1501" s="0" t="s">
        <v>5100</v>
      </c>
      <c r="B1501" s="0" t="s">
        <v>5101</v>
      </c>
    </row>
    <row r="1502">
      <c r="A1502" s="0" t="s">
        <v>5102</v>
      </c>
      <c r="B1502" s="0" t="s">
        <v>5103</v>
      </c>
    </row>
    <row r="1503">
      <c r="A1503" s="0" t="s">
        <v>5104</v>
      </c>
      <c r="B1503" s="0" t="s">
        <v>5105</v>
      </c>
    </row>
    <row r="1504">
      <c r="A1504" s="0" t="s">
        <v>5106</v>
      </c>
      <c r="B1504" s="0" t="s">
        <v>5107</v>
      </c>
    </row>
    <row r="1505">
      <c r="A1505" s="0" t="s">
        <v>5108</v>
      </c>
      <c r="B1505" s="0" t="s">
        <v>5109</v>
      </c>
    </row>
    <row r="1506">
      <c r="A1506" s="0" t="s">
        <v>5110</v>
      </c>
      <c r="B1506" s="0" t="s">
        <v>5111</v>
      </c>
    </row>
    <row r="1507">
      <c r="A1507" s="0" t="s">
        <v>5112</v>
      </c>
      <c r="B1507" s="0" t="s">
        <v>5113</v>
      </c>
    </row>
    <row r="1508">
      <c r="A1508" s="0" t="s">
        <v>5114</v>
      </c>
      <c r="B1508" s="0" t="s">
        <v>5115</v>
      </c>
    </row>
    <row r="1509">
      <c r="A1509" s="0" t="s">
        <v>5116</v>
      </c>
      <c r="B1509" s="0" t="s">
        <v>5117</v>
      </c>
    </row>
    <row r="1510">
      <c r="A1510" s="0" t="s">
        <v>5118</v>
      </c>
      <c r="B1510" s="0" t="s">
        <v>5119</v>
      </c>
    </row>
    <row r="1511">
      <c r="A1511" s="0" t="s">
        <v>5120</v>
      </c>
      <c r="B1511" s="0" t="s">
        <v>5121</v>
      </c>
    </row>
    <row r="1512">
      <c r="A1512" s="0" t="s">
        <v>5122</v>
      </c>
      <c r="B1512" s="0" t="s">
        <v>5123</v>
      </c>
    </row>
    <row r="1513">
      <c r="A1513" s="0" t="s">
        <v>5124</v>
      </c>
      <c r="B1513" s="0" t="s">
        <v>5125</v>
      </c>
    </row>
    <row r="1514">
      <c r="A1514" s="0" t="s">
        <v>5126</v>
      </c>
      <c r="B1514" s="0" t="s">
        <v>5127</v>
      </c>
    </row>
    <row r="1515">
      <c r="A1515" s="0" t="s">
        <v>5128</v>
      </c>
      <c r="B1515" s="0" t="s">
        <v>5129</v>
      </c>
    </row>
    <row r="1516">
      <c r="A1516" s="0" t="s">
        <v>5130</v>
      </c>
      <c r="B1516" s="0" t="s">
        <v>5131</v>
      </c>
    </row>
    <row r="1517">
      <c r="A1517" s="0" t="s">
        <v>5132</v>
      </c>
      <c r="B1517" s="0" t="s">
        <v>5133</v>
      </c>
    </row>
    <row r="1518">
      <c r="A1518" s="0" t="s">
        <v>5134</v>
      </c>
      <c r="B1518" s="0" t="s">
        <v>5135</v>
      </c>
    </row>
    <row r="1519">
      <c r="A1519" s="0" t="s">
        <v>5136</v>
      </c>
      <c r="B1519" s="0" t="s">
        <v>5137</v>
      </c>
    </row>
    <row r="1520">
      <c r="A1520" s="0" t="s">
        <v>5138</v>
      </c>
      <c r="B1520" s="0" t="s">
        <v>5139</v>
      </c>
    </row>
    <row r="1521">
      <c r="A1521" s="0" t="s">
        <v>5140</v>
      </c>
      <c r="B1521" s="0" t="s">
        <v>5141</v>
      </c>
    </row>
    <row r="1522">
      <c r="A1522" s="0" t="s">
        <v>5142</v>
      </c>
      <c r="B1522" s="0" t="s">
        <v>5143</v>
      </c>
    </row>
    <row r="1523">
      <c r="A1523" s="0" t="s">
        <v>5144</v>
      </c>
      <c r="B1523" s="0" t="s">
        <v>5145</v>
      </c>
    </row>
    <row r="1524">
      <c r="A1524" s="0" t="s">
        <v>5146</v>
      </c>
      <c r="B1524" s="0" t="s">
        <v>5147</v>
      </c>
    </row>
    <row r="1525">
      <c r="A1525" s="0" t="s">
        <v>5148</v>
      </c>
      <c r="B1525" s="0" t="s">
        <v>5149</v>
      </c>
    </row>
    <row r="1526">
      <c r="A1526" s="0" t="s">
        <v>5150</v>
      </c>
      <c r="B1526" s="0" t="s">
        <v>5151</v>
      </c>
    </row>
    <row r="1527">
      <c r="A1527" s="0" t="s">
        <v>5152</v>
      </c>
      <c r="B1527" s="0" t="s">
        <v>5153</v>
      </c>
    </row>
    <row r="1528">
      <c r="A1528" s="0" t="s">
        <v>5154</v>
      </c>
      <c r="B1528" s="0" t="s">
        <v>5155</v>
      </c>
    </row>
    <row r="1529">
      <c r="A1529" s="0" t="s">
        <v>5156</v>
      </c>
      <c r="B1529" s="0" t="s">
        <v>5157</v>
      </c>
    </row>
    <row r="1530">
      <c r="A1530" s="0" t="s">
        <v>5158</v>
      </c>
      <c r="B1530" s="0" t="s">
        <v>5159</v>
      </c>
    </row>
    <row r="1531">
      <c r="A1531" s="0" t="s">
        <v>5160</v>
      </c>
      <c r="B1531" s="0" t="s">
        <v>5161</v>
      </c>
    </row>
    <row r="1532">
      <c r="A1532" s="0" t="s">
        <v>5162</v>
      </c>
      <c r="B1532" s="0" t="s">
        <v>5163</v>
      </c>
    </row>
    <row r="1533">
      <c r="A1533" s="0" t="s">
        <v>5164</v>
      </c>
      <c r="B1533" s="0" t="s">
        <v>5165</v>
      </c>
    </row>
    <row r="1534">
      <c r="A1534" s="0" t="s">
        <v>5166</v>
      </c>
      <c r="B1534" s="0" t="s">
        <v>5167</v>
      </c>
    </row>
    <row r="1535">
      <c r="A1535" s="0" t="s">
        <v>5168</v>
      </c>
      <c r="B1535" s="0" t="s">
        <v>5169</v>
      </c>
    </row>
    <row r="1536">
      <c r="A1536" s="0" t="s">
        <v>5170</v>
      </c>
      <c r="B1536" s="0" t="s">
        <v>5171</v>
      </c>
    </row>
    <row r="1537">
      <c r="A1537" s="0" t="s">
        <v>5172</v>
      </c>
      <c r="B1537" s="0" t="s">
        <v>5173</v>
      </c>
    </row>
    <row r="1538">
      <c r="A1538" s="0" t="s">
        <v>5174</v>
      </c>
      <c r="B1538" s="0" t="s">
        <v>5175</v>
      </c>
    </row>
    <row r="1539">
      <c r="A1539" s="0" t="s">
        <v>5176</v>
      </c>
      <c r="B1539" s="0" t="s">
        <v>5177</v>
      </c>
    </row>
    <row r="1540">
      <c r="A1540" s="0" t="s">
        <v>5178</v>
      </c>
      <c r="B1540" s="0" t="s">
        <v>5179</v>
      </c>
    </row>
    <row r="1541">
      <c r="A1541" s="0" t="s">
        <v>5180</v>
      </c>
      <c r="B1541" s="0" t="s">
        <v>5181</v>
      </c>
    </row>
    <row r="1542">
      <c r="A1542" s="0" t="s">
        <v>5182</v>
      </c>
      <c r="B1542" s="0" t="s">
        <v>5183</v>
      </c>
    </row>
    <row r="1543">
      <c r="A1543" s="0" t="s">
        <v>5184</v>
      </c>
      <c r="B1543" s="0" t="s">
        <v>5185</v>
      </c>
    </row>
    <row r="1544">
      <c r="A1544" s="0" t="s">
        <v>5186</v>
      </c>
      <c r="B1544" s="0" t="s">
        <v>5187</v>
      </c>
    </row>
    <row r="1545">
      <c r="A1545" s="0" t="s">
        <v>5188</v>
      </c>
      <c r="B1545" s="0" t="s">
        <v>5189</v>
      </c>
    </row>
    <row r="1546">
      <c r="A1546" s="0" t="s">
        <v>5190</v>
      </c>
      <c r="B1546" s="0" t="s">
        <v>5191</v>
      </c>
    </row>
    <row r="1547">
      <c r="A1547" s="0" t="s">
        <v>5192</v>
      </c>
      <c r="B1547" s="0" t="s">
        <v>5193</v>
      </c>
    </row>
    <row r="1548">
      <c r="A1548" s="0" t="s">
        <v>5194</v>
      </c>
      <c r="B1548" s="0" t="s">
        <v>5195</v>
      </c>
    </row>
    <row r="1549">
      <c r="A1549" s="0" t="s">
        <v>5196</v>
      </c>
      <c r="B1549" s="0" t="s">
        <v>5197</v>
      </c>
    </row>
    <row r="1550">
      <c r="A1550" s="0" t="s">
        <v>5198</v>
      </c>
      <c r="B1550" s="0" t="s">
        <v>5199</v>
      </c>
    </row>
    <row r="1551">
      <c r="A1551" s="0" t="s">
        <v>5200</v>
      </c>
      <c r="B1551" s="0" t="s">
        <v>5201</v>
      </c>
    </row>
    <row r="1552">
      <c r="A1552" s="0" t="s">
        <v>5202</v>
      </c>
      <c r="B1552" s="0" t="s">
        <v>5203</v>
      </c>
    </row>
    <row r="1553">
      <c r="A1553" s="0" t="s">
        <v>5204</v>
      </c>
      <c r="B1553" s="0" t="s">
        <v>5205</v>
      </c>
    </row>
    <row r="1554">
      <c r="A1554" s="0" t="s">
        <v>5206</v>
      </c>
      <c r="B1554" s="0" t="s">
        <v>5207</v>
      </c>
    </row>
    <row r="1555">
      <c r="A1555" s="0" t="s">
        <v>5208</v>
      </c>
      <c r="B1555" s="0" t="s">
        <v>5209</v>
      </c>
    </row>
    <row r="1556">
      <c r="A1556" s="0" t="s">
        <v>5210</v>
      </c>
      <c r="B1556" s="0" t="s">
        <v>5211</v>
      </c>
    </row>
    <row r="1557">
      <c r="A1557" s="0" t="s">
        <v>5212</v>
      </c>
      <c r="B1557" s="0" t="s">
        <v>5213</v>
      </c>
    </row>
    <row r="1558">
      <c r="A1558" s="0" t="s">
        <v>5214</v>
      </c>
      <c r="B1558" s="0" t="s">
        <v>5215</v>
      </c>
    </row>
    <row r="1559">
      <c r="A1559" s="0" t="s">
        <v>5216</v>
      </c>
      <c r="B1559" s="0" t="s">
        <v>5217</v>
      </c>
    </row>
    <row r="1560">
      <c r="A1560" s="0" t="s">
        <v>5218</v>
      </c>
      <c r="B1560" s="0" t="s">
        <v>5219</v>
      </c>
    </row>
    <row r="1561">
      <c r="A1561" s="0" t="s">
        <v>5220</v>
      </c>
      <c r="B1561" s="0" t="s">
        <v>5221</v>
      </c>
    </row>
    <row r="1562">
      <c r="A1562" s="0" t="s">
        <v>5222</v>
      </c>
      <c r="B1562" s="0" t="s">
        <v>5223</v>
      </c>
    </row>
    <row r="1563">
      <c r="A1563" s="0" t="s">
        <v>5224</v>
      </c>
      <c r="B1563" s="0" t="s">
        <v>5225</v>
      </c>
    </row>
    <row r="1564">
      <c r="A1564" s="0" t="s">
        <v>5226</v>
      </c>
      <c r="B1564" s="0" t="s">
        <v>5227</v>
      </c>
    </row>
    <row r="1565">
      <c r="A1565" s="0" t="s">
        <v>5228</v>
      </c>
      <c r="B1565" s="0" t="s">
        <v>5229</v>
      </c>
    </row>
    <row r="1566">
      <c r="A1566" s="0" t="s">
        <v>5230</v>
      </c>
      <c r="B1566" s="0" t="s">
        <v>5231</v>
      </c>
    </row>
    <row r="1567">
      <c r="A1567" s="0" t="s">
        <v>5232</v>
      </c>
      <c r="B1567" s="0" t="s">
        <v>5233</v>
      </c>
    </row>
    <row r="1568">
      <c r="A1568" s="0" t="s">
        <v>5234</v>
      </c>
      <c r="B1568" s="0" t="s">
        <v>5235</v>
      </c>
    </row>
    <row r="1569">
      <c r="A1569" s="0" t="s">
        <v>5236</v>
      </c>
      <c r="B1569" s="0" t="s">
        <v>5237</v>
      </c>
    </row>
    <row r="1570">
      <c r="A1570" s="0" t="s">
        <v>5238</v>
      </c>
      <c r="B1570" s="0" t="s">
        <v>5239</v>
      </c>
    </row>
    <row r="1571">
      <c r="A1571" s="0" t="s">
        <v>5240</v>
      </c>
      <c r="B1571" s="0" t="s">
        <v>5241</v>
      </c>
    </row>
    <row r="1572">
      <c r="A1572" s="0" t="s">
        <v>5242</v>
      </c>
      <c r="B1572" s="0" t="s">
        <v>5243</v>
      </c>
    </row>
    <row r="1573">
      <c r="A1573" s="0" t="s">
        <v>5244</v>
      </c>
      <c r="B1573" s="0" t="s">
        <v>5245</v>
      </c>
    </row>
    <row r="1574">
      <c r="A1574" s="0" t="s">
        <v>5246</v>
      </c>
      <c r="B1574" s="0" t="s">
        <v>5247</v>
      </c>
    </row>
    <row r="1575">
      <c r="A1575" s="0" t="s">
        <v>5248</v>
      </c>
      <c r="B1575" s="0" t="s">
        <v>5249</v>
      </c>
    </row>
    <row r="1576">
      <c r="A1576" s="0" t="s">
        <v>5250</v>
      </c>
      <c r="B1576" s="0" t="s">
        <v>5251</v>
      </c>
    </row>
    <row r="1577">
      <c r="A1577" s="0" t="s">
        <v>5252</v>
      </c>
      <c r="B1577" s="0" t="s">
        <v>5253</v>
      </c>
    </row>
    <row r="1578">
      <c r="A1578" s="0" t="s">
        <v>5254</v>
      </c>
      <c r="B1578" s="0" t="s">
        <v>5255</v>
      </c>
    </row>
    <row r="1579">
      <c r="A1579" s="0" t="s">
        <v>5256</v>
      </c>
      <c r="B1579" s="0" t="s">
        <v>5257</v>
      </c>
    </row>
    <row r="1580">
      <c r="A1580" s="0" t="s">
        <v>5258</v>
      </c>
      <c r="B1580" s="0" t="s">
        <v>5259</v>
      </c>
    </row>
    <row r="1581">
      <c r="A1581" s="0" t="s">
        <v>5260</v>
      </c>
      <c r="B1581" s="0" t="s">
        <v>5261</v>
      </c>
    </row>
    <row r="1582">
      <c r="A1582" s="0" t="s">
        <v>5262</v>
      </c>
      <c r="B1582" s="0" t="s">
        <v>5263</v>
      </c>
    </row>
    <row r="1583">
      <c r="A1583" s="0" t="s">
        <v>5264</v>
      </c>
      <c r="B1583" s="0" t="s">
        <v>5265</v>
      </c>
    </row>
    <row r="1584">
      <c r="A1584" s="0" t="s">
        <v>5266</v>
      </c>
      <c r="B1584" s="0" t="s">
        <v>5267</v>
      </c>
    </row>
    <row r="1585">
      <c r="A1585" s="0" t="s">
        <v>5268</v>
      </c>
      <c r="B1585" s="0" t="s">
        <v>5269</v>
      </c>
    </row>
    <row r="1586">
      <c r="A1586" s="0" t="s">
        <v>5270</v>
      </c>
      <c r="B1586" s="0" t="s">
        <v>5271</v>
      </c>
    </row>
    <row r="1587">
      <c r="A1587" s="0" t="s">
        <v>5272</v>
      </c>
      <c r="B1587" s="0" t="s">
        <v>5273</v>
      </c>
    </row>
    <row r="1588">
      <c r="A1588" s="0" t="s">
        <v>5274</v>
      </c>
      <c r="B1588" s="0" t="s">
        <v>5275</v>
      </c>
    </row>
    <row r="1589">
      <c r="A1589" s="0" t="s">
        <v>5276</v>
      </c>
      <c r="B1589" s="0" t="s">
        <v>5277</v>
      </c>
    </row>
    <row r="1590">
      <c r="A1590" s="0" t="s">
        <v>5278</v>
      </c>
      <c r="B1590" s="0" t="s">
        <v>5279</v>
      </c>
    </row>
    <row r="1591">
      <c r="A1591" s="0" t="s">
        <v>5280</v>
      </c>
      <c r="B1591" s="0" t="s">
        <v>5281</v>
      </c>
    </row>
    <row r="1592">
      <c r="A1592" s="0" t="s">
        <v>5282</v>
      </c>
      <c r="B1592" s="0" t="s">
        <v>5283</v>
      </c>
    </row>
    <row r="1593">
      <c r="A1593" s="0" t="s">
        <v>5284</v>
      </c>
      <c r="B1593" s="0" t="s">
        <v>5285</v>
      </c>
    </row>
    <row r="1594">
      <c r="A1594" s="0" t="s">
        <v>5286</v>
      </c>
      <c r="B1594" s="0" t="s">
        <v>5287</v>
      </c>
    </row>
    <row r="1595">
      <c r="A1595" s="0" t="s">
        <v>5288</v>
      </c>
      <c r="B1595" s="0" t="s">
        <v>5289</v>
      </c>
    </row>
    <row r="1596">
      <c r="A1596" s="0" t="s">
        <v>5290</v>
      </c>
      <c r="B1596" s="0" t="s">
        <v>5291</v>
      </c>
    </row>
    <row r="1597">
      <c r="A1597" s="0" t="s">
        <v>5292</v>
      </c>
      <c r="B1597" s="0" t="s">
        <v>5293</v>
      </c>
    </row>
    <row r="1598">
      <c r="A1598" s="0" t="s">
        <v>5294</v>
      </c>
      <c r="B1598" s="0" t="s">
        <v>5295</v>
      </c>
    </row>
    <row r="1599">
      <c r="A1599" s="0" t="s">
        <v>5296</v>
      </c>
      <c r="B1599" s="0" t="s">
        <v>5297</v>
      </c>
    </row>
    <row r="1600">
      <c r="A1600" s="0" t="s">
        <v>5298</v>
      </c>
      <c r="B1600" s="0" t="s">
        <v>5299</v>
      </c>
    </row>
    <row r="1601">
      <c r="A1601" s="0" t="s">
        <v>5300</v>
      </c>
      <c r="B1601" s="0" t="s">
        <v>5301</v>
      </c>
    </row>
    <row r="1602">
      <c r="A1602" s="0" t="s">
        <v>5302</v>
      </c>
      <c r="B1602" s="0" t="s">
        <v>5303</v>
      </c>
    </row>
    <row r="1603">
      <c r="A1603" s="0" t="s">
        <v>5304</v>
      </c>
      <c r="B1603" s="0" t="s">
        <v>5305</v>
      </c>
    </row>
    <row r="1604">
      <c r="A1604" s="0" t="s">
        <v>5306</v>
      </c>
      <c r="B1604" s="0" t="s">
        <v>5307</v>
      </c>
    </row>
    <row r="1605">
      <c r="A1605" s="0" t="s">
        <v>5308</v>
      </c>
      <c r="B1605" s="0" t="s">
        <v>5309</v>
      </c>
    </row>
    <row r="1606">
      <c r="A1606" s="0" t="s">
        <v>5310</v>
      </c>
      <c r="B1606" s="0" t="s">
        <v>5311</v>
      </c>
    </row>
    <row r="1607">
      <c r="A1607" s="0" t="s">
        <v>5312</v>
      </c>
      <c r="B1607" s="0" t="s">
        <v>5313</v>
      </c>
    </row>
    <row r="1608">
      <c r="A1608" s="0" t="s">
        <v>5314</v>
      </c>
      <c r="B1608" s="0" t="s">
        <v>5315</v>
      </c>
    </row>
    <row r="1609">
      <c r="A1609" s="0" t="s">
        <v>5316</v>
      </c>
      <c r="B1609" s="0" t="s">
        <v>5317</v>
      </c>
    </row>
    <row r="1610">
      <c r="A1610" s="0" t="s">
        <v>5318</v>
      </c>
      <c r="B1610" s="0" t="s">
        <v>5319</v>
      </c>
    </row>
    <row r="1611">
      <c r="A1611" s="0" t="s">
        <v>5320</v>
      </c>
      <c r="B1611" s="0" t="s">
        <v>5321</v>
      </c>
    </row>
    <row r="1612">
      <c r="A1612" s="0" t="s">
        <v>5322</v>
      </c>
      <c r="B1612" s="0" t="s">
        <v>5323</v>
      </c>
    </row>
    <row r="1613">
      <c r="A1613" s="0" t="s">
        <v>5324</v>
      </c>
      <c r="B1613" s="0" t="s">
        <v>5325</v>
      </c>
    </row>
    <row r="1614">
      <c r="A1614" s="0" t="s">
        <v>5326</v>
      </c>
      <c r="B1614" s="0" t="s">
        <v>5327</v>
      </c>
    </row>
    <row r="1615">
      <c r="A1615" s="0" t="s">
        <v>5328</v>
      </c>
      <c r="B1615" s="0" t="s">
        <v>5329</v>
      </c>
    </row>
    <row r="1616">
      <c r="A1616" s="0" t="s">
        <v>5330</v>
      </c>
      <c r="B1616" s="0" t="s">
        <v>5331</v>
      </c>
    </row>
    <row r="1617">
      <c r="A1617" s="0" t="s">
        <v>5332</v>
      </c>
      <c r="B1617" s="0" t="s">
        <v>5333</v>
      </c>
    </row>
    <row r="1618">
      <c r="A1618" s="0" t="s">
        <v>5334</v>
      </c>
      <c r="B1618" s="0" t="s">
        <v>5335</v>
      </c>
    </row>
    <row r="1619">
      <c r="A1619" s="0" t="s">
        <v>5336</v>
      </c>
      <c r="B1619" s="0" t="s">
        <v>5337</v>
      </c>
    </row>
    <row r="1620">
      <c r="A1620" s="0" t="s">
        <v>5338</v>
      </c>
      <c r="B1620" s="0" t="s">
        <v>5339</v>
      </c>
    </row>
    <row r="1621">
      <c r="A1621" s="0" t="s">
        <v>5340</v>
      </c>
      <c r="B1621" s="0" t="s">
        <v>5341</v>
      </c>
    </row>
    <row r="1622">
      <c r="A1622" s="0" t="s">
        <v>5342</v>
      </c>
      <c r="B1622" s="0" t="s">
        <v>5343</v>
      </c>
    </row>
    <row r="1623">
      <c r="A1623" s="0" t="s">
        <v>5344</v>
      </c>
      <c r="B1623" s="0" t="s">
        <v>5345</v>
      </c>
    </row>
    <row r="1624">
      <c r="A1624" s="0" t="s">
        <v>5346</v>
      </c>
      <c r="B1624" s="0" t="s">
        <v>5347</v>
      </c>
    </row>
    <row r="1625">
      <c r="A1625" s="0" t="s">
        <v>5348</v>
      </c>
      <c r="B1625" s="0" t="s">
        <v>5349</v>
      </c>
    </row>
    <row r="1626">
      <c r="A1626" s="0" t="s">
        <v>5350</v>
      </c>
      <c r="B1626" s="0" t="s">
        <v>5351</v>
      </c>
    </row>
    <row r="1627">
      <c r="A1627" s="0" t="s">
        <v>5352</v>
      </c>
      <c r="B1627" s="0" t="s">
        <v>5353</v>
      </c>
    </row>
    <row r="1628">
      <c r="A1628" s="0" t="s">
        <v>5354</v>
      </c>
      <c r="B1628" s="0" t="s">
        <v>5355</v>
      </c>
    </row>
    <row r="1629">
      <c r="A1629" s="0" t="s">
        <v>5356</v>
      </c>
      <c r="B1629" s="0" t="s">
        <v>5357</v>
      </c>
    </row>
    <row r="1630">
      <c r="A1630" s="0" t="s">
        <v>5358</v>
      </c>
      <c r="B1630" s="0" t="s">
        <v>5359</v>
      </c>
    </row>
    <row r="1631">
      <c r="A1631" s="0" t="s">
        <v>5360</v>
      </c>
      <c r="B1631" s="0" t="s">
        <v>5361</v>
      </c>
    </row>
    <row r="1632">
      <c r="A1632" s="0" t="s">
        <v>5362</v>
      </c>
      <c r="B1632" s="0" t="s">
        <v>5363</v>
      </c>
    </row>
    <row r="1633">
      <c r="A1633" s="0" t="s">
        <v>5364</v>
      </c>
      <c r="B1633" s="0" t="s">
        <v>5365</v>
      </c>
    </row>
    <row r="1634">
      <c r="A1634" s="0" t="s">
        <v>5366</v>
      </c>
      <c r="B1634" s="0" t="s">
        <v>5367</v>
      </c>
    </row>
    <row r="1635">
      <c r="A1635" s="0" t="s">
        <v>5368</v>
      </c>
      <c r="B1635" s="0" t="s">
        <v>5369</v>
      </c>
    </row>
    <row r="1636">
      <c r="A1636" s="0" t="s">
        <v>5370</v>
      </c>
      <c r="B1636" s="0" t="s">
        <v>5371</v>
      </c>
    </row>
    <row r="1637">
      <c r="A1637" s="0" t="s">
        <v>5372</v>
      </c>
      <c r="B1637" s="0" t="s">
        <v>5373</v>
      </c>
    </row>
    <row r="1638">
      <c r="A1638" s="0" t="s">
        <v>5374</v>
      </c>
      <c r="B1638" s="0" t="s">
        <v>5375</v>
      </c>
    </row>
    <row r="1639">
      <c r="A1639" s="0" t="s">
        <v>5376</v>
      </c>
      <c r="B1639" s="0" t="s">
        <v>5377</v>
      </c>
    </row>
    <row r="1640">
      <c r="A1640" s="0" t="s">
        <v>5378</v>
      </c>
      <c r="B1640" s="0" t="s">
        <v>5379</v>
      </c>
    </row>
    <row r="1641">
      <c r="A1641" s="0" t="s">
        <v>5380</v>
      </c>
      <c r="B1641" s="0" t="s">
        <v>5381</v>
      </c>
    </row>
    <row r="1642">
      <c r="A1642" s="0" t="s">
        <v>5382</v>
      </c>
      <c r="B1642" s="0" t="s">
        <v>5383</v>
      </c>
    </row>
    <row r="1643">
      <c r="A1643" s="0" t="s">
        <v>5384</v>
      </c>
      <c r="B1643" s="0" t="s">
        <v>5385</v>
      </c>
    </row>
    <row r="1644">
      <c r="A1644" s="0" t="s">
        <v>5386</v>
      </c>
      <c r="B1644" s="0" t="s">
        <v>5387</v>
      </c>
    </row>
    <row r="1645">
      <c r="A1645" s="0" t="s">
        <v>5388</v>
      </c>
      <c r="B1645" s="0" t="s">
        <v>5389</v>
      </c>
    </row>
    <row r="1646">
      <c r="A1646" s="0" t="s">
        <v>5390</v>
      </c>
      <c r="B1646" s="0" t="s">
        <v>5391</v>
      </c>
    </row>
    <row r="1647">
      <c r="A1647" s="0" t="s">
        <v>5392</v>
      </c>
      <c r="B1647" s="0" t="s">
        <v>5393</v>
      </c>
    </row>
    <row r="1648">
      <c r="A1648" s="0" t="s">
        <v>5394</v>
      </c>
      <c r="B1648" s="0" t="s">
        <v>5395</v>
      </c>
    </row>
    <row r="1649">
      <c r="A1649" s="0" t="s">
        <v>5396</v>
      </c>
      <c r="B1649" s="0" t="s">
        <v>5397</v>
      </c>
    </row>
    <row r="1650">
      <c r="A1650" s="0" t="s">
        <v>5398</v>
      </c>
      <c r="B1650" s="0" t="s">
        <v>5399</v>
      </c>
    </row>
    <row r="1651">
      <c r="A1651" s="0" t="s">
        <v>5400</v>
      </c>
      <c r="B1651" s="0" t="s">
        <v>5401</v>
      </c>
    </row>
    <row r="1652">
      <c r="A1652" s="0" t="s">
        <v>5402</v>
      </c>
      <c r="B1652" s="0" t="s">
        <v>5403</v>
      </c>
    </row>
    <row r="1653">
      <c r="A1653" s="0" t="s">
        <v>5404</v>
      </c>
      <c r="B1653" s="0" t="s">
        <v>5405</v>
      </c>
    </row>
    <row r="1654">
      <c r="A1654" s="0" t="s">
        <v>5406</v>
      </c>
      <c r="B1654" s="0" t="s">
        <v>5407</v>
      </c>
    </row>
    <row r="1655">
      <c r="A1655" s="0" t="s">
        <v>5408</v>
      </c>
      <c r="B1655" s="0" t="s">
        <v>5409</v>
      </c>
    </row>
    <row r="1656">
      <c r="A1656" s="0" t="s">
        <v>5410</v>
      </c>
      <c r="B1656" s="0" t="s">
        <v>5411</v>
      </c>
    </row>
    <row r="1657">
      <c r="A1657" s="0" t="s">
        <v>5412</v>
      </c>
      <c r="B1657" s="0" t="s">
        <v>5413</v>
      </c>
    </row>
    <row r="1658">
      <c r="A1658" s="0" t="s">
        <v>5414</v>
      </c>
      <c r="B1658" s="0" t="s">
        <v>5415</v>
      </c>
    </row>
    <row r="1659">
      <c r="A1659" s="0" t="s">
        <v>5416</v>
      </c>
      <c r="B1659" s="0" t="s">
        <v>5417</v>
      </c>
    </row>
    <row r="1660">
      <c r="A1660" s="0" t="s">
        <v>5418</v>
      </c>
      <c r="B1660" s="0" t="s">
        <v>5419</v>
      </c>
    </row>
    <row r="1661">
      <c r="A1661" s="0" t="s">
        <v>5420</v>
      </c>
      <c r="B1661" s="0" t="s">
        <v>5421</v>
      </c>
    </row>
    <row r="1662">
      <c r="A1662" s="0" t="s">
        <v>5422</v>
      </c>
      <c r="B1662" s="0" t="s">
        <v>5423</v>
      </c>
    </row>
    <row r="1663">
      <c r="A1663" s="0" t="s">
        <v>5424</v>
      </c>
      <c r="B1663" s="0" t="s">
        <v>5425</v>
      </c>
    </row>
    <row r="1664">
      <c r="A1664" s="0" t="s">
        <v>5426</v>
      </c>
      <c r="B1664" s="0" t="s">
        <v>5427</v>
      </c>
    </row>
    <row r="1665">
      <c r="A1665" s="0" t="s">
        <v>5428</v>
      </c>
      <c r="B1665" s="0" t="s">
        <v>5429</v>
      </c>
    </row>
    <row r="1666">
      <c r="A1666" s="0" t="s">
        <v>5430</v>
      </c>
      <c r="B1666" s="0" t="s">
        <v>5431</v>
      </c>
    </row>
    <row r="1667">
      <c r="A1667" s="0" t="s">
        <v>5432</v>
      </c>
      <c r="B1667" s="0" t="s">
        <v>5433</v>
      </c>
    </row>
    <row r="1668">
      <c r="A1668" s="0" t="s">
        <v>5434</v>
      </c>
      <c r="B1668" s="0" t="s">
        <v>5435</v>
      </c>
    </row>
    <row r="1669">
      <c r="A1669" s="0" t="s">
        <v>5436</v>
      </c>
      <c r="B1669" s="0" t="s">
        <v>5437</v>
      </c>
    </row>
    <row r="1670">
      <c r="A1670" s="0" t="s">
        <v>5438</v>
      </c>
      <c r="B1670" s="0" t="s">
        <v>5439</v>
      </c>
    </row>
    <row r="1671">
      <c r="A1671" s="0" t="s">
        <v>5440</v>
      </c>
      <c r="B1671" s="0" t="s">
        <v>5441</v>
      </c>
    </row>
    <row r="1672">
      <c r="A1672" s="0" t="s">
        <v>5442</v>
      </c>
      <c r="B1672" s="0" t="s">
        <v>5443</v>
      </c>
    </row>
    <row r="1673">
      <c r="A1673" s="0" t="s">
        <v>5444</v>
      </c>
      <c r="B1673" s="0" t="s">
        <v>5445</v>
      </c>
    </row>
    <row r="1674">
      <c r="A1674" s="0" t="s">
        <v>5446</v>
      </c>
      <c r="B1674" s="0" t="s">
        <v>5447</v>
      </c>
    </row>
    <row r="1675">
      <c r="A1675" s="0" t="s">
        <v>5448</v>
      </c>
      <c r="B1675" s="0" t="s">
        <v>5449</v>
      </c>
    </row>
    <row r="1676">
      <c r="A1676" s="0" t="s">
        <v>5450</v>
      </c>
      <c r="B1676" s="0" t="s">
        <v>5451</v>
      </c>
    </row>
    <row r="1677">
      <c r="A1677" s="0" t="s">
        <v>5452</v>
      </c>
      <c r="B1677" s="0" t="s">
        <v>5453</v>
      </c>
    </row>
    <row r="1678">
      <c r="A1678" s="0" t="s">
        <v>5454</v>
      </c>
      <c r="B1678" s="0" t="s">
        <v>5455</v>
      </c>
    </row>
    <row r="1679">
      <c r="A1679" s="0" t="s">
        <v>5456</v>
      </c>
      <c r="B1679" s="0" t="s">
        <v>5457</v>
      </c>
    </row>
    <row r="1680">
      <c r="A1680" s="0" t="s">
        <v>5458</v>
      </c>
      <c r="B1680" s="0" t="s">
        <v>5459</v>
      </c>
    </row>
    <row r="1681">
      <c r="A1681" s="0" t="s">
        <v>5460</v>
      </c>
      <c r="B1681" s="0" t="s">
        <v>5461</v>
      </c>
    </row>
    <row r="1682">
      <c r="A1682" s="0" t="s">
        <v>5462</v>
      </c>
      <c r="B1682" s="0" t="s">
        <v>5463</v>
      </c>
    </row>
    <row r="1683">
      <c r="A1683" s="0" t="s">
        <v>5464</v>
      </c>
      <c r="B1683" s="0" t="s">
        <v>5465</v>
      </c>
    </row>
    <row r="1684">
      <c r="A1684" s="0" t="s">
        <v>5466</v>
      </c>
      <c r="B1684" s="0" t="s">
        <v>5467</v>
      </c>
    </row>
    <row r="1685">
      <c r="A1685" s="0" t="s">
        <v>5468</v>
      </c>
      <c r="B1685" s="0" t="s">
        <v>5469</v>
      </c>
    </row>
    <row r="1686">
      <c r="A1686" s="0" t="s">
        <v>5470</v>
      </c>
      <c r="B1686" s="0" t="s">
        <v>5471</v>
      </c>
    </row>
    <row r="1687">
      <c r="A1687" s="0" t="s">
        <v>5472</v>
      </c>
      <c r="B1687" s="0" t="s">
        <v>5473</v>
      </c>
    </row>
    <row r="1688">
      <c r="A1688" s="0" t="s">
        <v>5474</v>
      </c>
      <c r="B1688" s="0" t="s">
        <v>5475</v>
      </c>
    </row>
    <row r="1689">
      <c r="A1689" s="0" t="s">
        <v>5476</v>
      </c>
      <c r="B1689" s="0" t="s">
        <v>5477</v>
      </c>
    </row>
    <row r="1690">
      <c r="A1690" s="0" t="s">
        <v>5478</v>
      </c>
      <c r="B1690" s="0" t="s">
        <v>5479</v>
      </c>
    </row>
    <row r="1691">
      <c r="A1691" s="0" t="s">
        <v>5480</v>
      </c>
      <c r="B1691" s="0" t="s">
        <v>5481</v>
      </c>
    </row>
    <row r="1692">
      <c r="A1692" s="0" t="s">
        <v>5482</v>
      </c>
      <c r="B1692" s="0" t="s">
        <v>5483</v>
      </c>
    </row>
    <row r="1693">
      <c r="A1693" s="0" t="s">
        <v>5484</v>
      </c>
      <c r="B1693" s="0" t="s">
        <v>5485</v>
      </c>
    </row>
    <row r="1694">
      <c r="A1694" s="0" t="s">
        <v>5486</v>
      </c>
      <c r="B1694" s="0" t="s">
        <v>5487</v>
      </c>
    </row>
    <row r="1695">
      <c r="A1695" s="0" t="s">
        <v>5488</v>
      </c>
      <c r="B1695" s="0" t="s">
        <v>5489</v>
      </c>
    </row>
    <row r="1696">
      <c r="A1696" s="0" t="s">
        <v>5490</v>
      </c>
      <c r="B1696" s="0" t="s">
        <v>5491</v>
      </c>
    </row>
    <row r="1697">
      <c r="A1697" s="0" t="s">
        <v>5492</v>
      </c>
      <c r="B1697" s="0" t="s">
        <v>5493</v>
      </c>
    </row>
    <row r="1698">
      <c r="A1698" s="0" t="s">
        <v>5494</v>
      </c>
      <c r="B1698" s="0" t="s">
        <v>5495</v>
      </c>
    </row>
    <row r="1699">
      <c r="A1699" s="0" t="s">
        <v>5496</v>
      </c>
      <c r="B1699" s="0" t="s">
        <v>5497</v>
      </c>
    </row>
    <row r="1700">
      <c r="A1700" s="0" t="s">
        <v>5498</v>
      </c>
      <c r="B1700" s="0" t="s">
        <v>5499</v>
      </c>
    </row>
    <row r="1701">
      <c r="A1701" s="0" t="s">
        <v>5500</v>
      </c>
      <c r="B1701" s="0" t="s">
        <v>5501</v>
      </c>
    </row>
    <row r="1702">
      <c r="A1702" s="0" t="s">
        <v>5502</v>
      </c>
      <c r="B1702" s="0" t="s">
        <v>5503</v>
      </c>
    </row>
    <row r="1703">
      <c r="A1703" s="0" t="s">
        <v>5504</v>
      </c>
      <c r="B1703" s="0" t="s">
        <v>5505</v>
      </c>
    </row>
    <row r="1704">
      <c r="A1704" s="0" t="s">
        <v>5506</v>
      </c>
      <c r="B1704" s="0" t="s">
        <v>5507</v>
      </c>
    </row>
    <row r="1705">
      <c r="A1705" s="0" t="s">
        <v>5508</v>
      </c>
      <c r="B1705" s="0" t="s">
        <v>5509</v>
      </c>
    </row>
    <row r="1706">
      <c r="A1706" s="0" t="s">
        <v>5510</v>
      </c>
      <c r="B1706" s="0" t="s">
        <v>5511</v>
      </c>
    </row>
    <row r="1707">
      <c r="A1707" s="0" t="s">
        <v>5512</v>
      </c>
      <c r="B1707" s="0" t="s">
        <v>5513</v>
      </c>
    </row>
    <row r="1708">
      <c r="A1708" s="0" t="s">
        <v>5514</v>
      </c>
      <c r="B1708" s="0" t="s">
        <v>5515</v>
      </c>
    </row>
    <row r="1709">
      <c r="A1709" s="0" t="s">
        <v>5516</v>
      </c>
      <c r="B1709" s="0" t="s">
        <v>5517</v>
      </c>
    </row>
    <row r="1710">
      <c r="A1710" s="0" t="s">
        <v>5518</v>
      </c>
      <c r="B1710" s="0" t="s">
        <v>5519</v>
      </c>
    </row>
    <row r="1711">
      <c r="A1711" s="0" t="s">
        <v>5520</v>
      </c>
      <c r="B1711" s="0" t="s">
        <v>5521</v>
      </c>
    </row>
    <row r="1712">
      <c r="A1712" s="0" t="s">
        <v>5522</v>
      </c>
      <c r="B1712" s="0" t="s">
        <v>5523</v>
      </c>
    </row>
    <row r="1713">
      <c r="A1713" s="0" t="s">
        <v>5524</v>
      </c>
      <c r="B1713" s="0" t="s">
        <v>5525</v>
      </c>
    </row>
    <row r="1714">
      <c r="A1714" s="0" t="s">
        <v>5526</v>
      </c>
      <c r="B1714" s="0" t="s">
        <v>5527</v>
      </c>
    </row>
    <row r="1715">
      <c r="A1715" s="0" t="s">
        <v>5528</v>
      </c>
      <c r="B1715" s="0" t="s">
        <v>5529</v>
      </c>
    </row>
    <row r="1716">
      <c r="A1716" s="0" t="s">
        <v>5530</v>
      </c>
      <c r="B1716" s="0" t="s">
        <v>5531</v>
      </c>
    </row>
    <row r="1717">
      <c r="A1717" s="0" t="s">
        <v>5532</v>
      </c>
      <c r="B1717" s="0" t="s">
        <v>5533</v>
      </c>
    </row>
    <row r="1718">
      <c r="A1718" s="0" t="s">
        <v>5534</v>
      </c>
      <c r="B1718" s="0" t="s">
        <v>5535</v>
      </c>
    </row>
    <row r="1719">
      <c r="A1719" s="0" t="s">
        <v>5536</v>
      </c>
      <c r="B1719" s="0" t="s">
        <v>5537</v>
      </c>
    </row>
    <row r="1720">
      <c r="A1720" s="0" t="s">
        <v>5538</v>
      </c>
      <c r="B1720" s="0" t="s">
        <v>5539</v>
      </c>
    </row>
    <row r="1721">
      <c r="A1721" s="0" t="s">
        <v>5540</v>
      </c>
      <c r="B1721" s="0" t="s">
        <v>5541</v>
      </c>
    </row>
    <row r="1722">
      <c r="A1722" s="0" t="s">
        <v>5542</v>
      </c>
      <c r="B1722" s="0" t="s">
        <v>5543</v>
      </c>
    </row>
    <row r="1723">
      <c r="A1723" s="0" t="s">
        <v>5544</v>
      </c>
      <c r="B1723" s="0" t="s">
        <v>5545</v>
      </c>
    </row>
    <row r="1724">
      <c r="A1724" s="0" t="s">
        <v>5546</v>
      </c>
      <c r="B1724" s="0" t="s">
        <v>5547</v>
      </c>
    </row>
    <row r="1725">
      <c r="A1725" s="0" t="s">
        <v>5548</v>
      </c>
      <c r="B1725" s="0" t="s">
        <v>5549</v>
      </c>
    </row>
    <row r="1726">
      <c r="A1726" s="0" t="s">
        <v>5550</v>
      </c>
      <c r="B1726" s="0" t="s">
        <v>5551</v>
      </c>
    </row>
    <row r="1727">
      <c r="A1727" s="0" t="s">
        <v>5552</v>
      </c>
      <c r="B1727" s="0" t="s">
        <v>5553</v>
      </c>
    </row>
    <row r="1728">
      <c r="A1728" s="0" t="s">
        <v>5554</v>
      </c>
      <c r="B1728" s="0" t="s">
        <v>5555</v>
      </c>
    </row>
    <row r="1729">
      <c r="A1729" s="0" t="s">
        <v>5556</v>
      </c>
      <c r="B1729" s="0" t="s">
        <v>5557</v>
      </c>
    </row>
    <row r="1730">
      <c r="A1730" s="0" t="s">
        <v>5558</v>
      </c>
      <c r="B1730" s="0" t="s">
        <v>5559</v>
      </c>
    </row>
    <row r="1731">
      <c r="A1731" s="0" t="s">
        <v>5560</v>
      </c>
      <c r="B1731" s="0" t="s">
        <v>5561</v>
      </c>
    </row>
    <row r="1732">
      <c r="A1732" s="0" t="s">
        <v>5562</v>
      </c>
      <c r="B1732" s="0" t="s">
        <v>5563</v>
      </c>
    </row>
    <row r="1733">
      <c r="A1733" s="0" t="s">
        <v>5564</v>
      </c>
      <c r="B1733" s="0" t="s">
        <v>5565</v>
      </c>
    </row>
    <row r="1734">
      <c r="A1734" s="0" t="s">
        <v>5566</v>
      </c>
      <c r="B1734" s="0" t="s">
        <v>5567</v>
      </c>
    </row>
    <row r="1735">
      <c r="A1735" s="0" t="s">
        <v>5568</v>
      </c>
      <c r="B1735" s="0" t="s">
        <v>5569</v>
      </c>
    </row>
    <row r="1736">
      <c r="A1736" s="0" t="s">
        <v>5570</v>
      </c>
      <c r="B1736" s="0" t="s">
        <v>5571</v>
      </c>
    </row>
    <row r="1737">
      <c r="A1737" s="0" t="s">
        <v>5572</v>
      </c>
      <c r="B1737" s="0" t="s">
        <v>5573</v>
      </c>
    </row>
    <row r="1738">
      <c r="A1738" s="0" t="s">
        <v>5574</v>
      </c>
      <c r="B1738" s="0" t="s">
        <v>5575</v>
      </c>
    </row>
    <row r="1739">
      <c r="A1739" s="0" t="s">
        <v>5576</v>
      </c>
      <c r="B1739" s="0" t="s">
        <v>5577</v>
      </c>
    </row>
    <row r="1740">
      <c r="A1740" s="0" t="s">
        <v>5578</v>
      </c>
      <c r="B1740" s="0" t="s">
        <v>5579</v>
      </c>
    </row>
    <row r="1741">
      <c r="A1741" s="0" t="s">
        <v>5580</v>
      </c>
      <c r="B1741" s="0" t="s">
        <v>5581</v>
      </c>
    </row>
    <row r="1742">
      <c r="A1742" s="0" t="s">
        <v>5582</v>
      </c>
      <c r="B1742" s="0" t="s">
        <v>5583</v>
      </c>
    </row>
    <row r="1743">
      <c r="A1743" s="0" t="s">
        <v>5584</v>
      </c>
      <c r="B1743" s="0" t="s">
        <v>5585</v>
      </c>
    </row>
    <row r="1744">
      <c r="A1744" s="0" t="s">
        <v>5586</v>
      </c>
      <c r="B1744" s="0" t="s">
        <v>5587</v>
      </c>
    </row>
    <row r="1745">
      <c r="A1745" s="0" t="s">
        <v>5588</v>
      </c>
      <c r="B1745" s="0" t="s">
        <v>5589</v>
      </c>
    </row>
    <row r="1746">
      <c r="A1746" s="0" t="s">
        <v>5590</v>
      </c>
      <c r="B1746" s="0" t="s">
        <v>5591</v>
      </c>
    </row>
    <row r="1747">
      <c r="A1747" s="0" t="s">
        <v>5592</v>
      </c>
      <c r="B1747" s="0" t="s">
        <v>5593</v>
      </c>
    </row>
    <row r="1748">
      <c r="A1748" s="0" t="s">
        <v>5594</v>
      </c>
      <c r="B1748" s="0" t="s">
        <v>5595</v>
      </c>
    </row>
    <row r="1749">
      <c r="A1749" s="0" t="s">
        <v>5596</v>
      </c>
      <c r="B1749" s="0" t="s">
        <v>5597</v>
      </c>
    </row>
    <row r="1750">
      <c r="A1750" s="0" t="s">
        <v>5598</v>
      </c>
      <c r="B1750" s="0" t="s">
        <v>5599</v>
      </c>
    </row>
    <row r="1751">
      <c r="A1751" s="0" t="s">
        <v>5600</v>
      </c>
      <c r="B1751" s="0" t="s">
        <v>5601</v>
      </c>
    </row>
    <row r="1752">
      <c r="A1752" s="0" t="s">
        <v>5602</v>
      </c>
      <c r="B1752" s="0" t="s">
        <v>5603</v>
      </c>
    </row>
    <row r="1753">
      <c r="A1753" s="0" t="s">
        <v>5604</v>
      </c>
      <c r="B1753" s="0" t="s">
        <v>5605</v>
      </c>
    </row>
    <row r="1754">
      <c r="A1754" s="0" t="s">
        <v>5606</v>
      </c>
      <c r="B1754" s="0" t="s">
        <v>5607</v>
      </c>
    </row>
    <row r="1755">
      <c r="A1755" s="0" t="s">
        <v>5608</v>
      </c>
      <c r="B1755" s="0" t="s">
        <v>5609</v>
      </c>
    </row>
    <row r="1756">
      <c r="A1756" s="0" t="s">
        <v>5610</v>
      </c>
      <c r="B1756" s="0" t="s">
        <v>5611</v>
      </c>
    </row>
    <row r="1757">
      <c r="A1757" s="0" t="s">
        <v>5612</v>
      </c>
      <c r="B1757" s="0" t="s">
        <v>5613</v>
      </c>
    </row>
    <row r="1758">
      <c r="A1758" s="0" t="s">
        <v>5614</v>
      </c>
      <c r="B1758" s="0" t="s">
        <v>5615</v>
      </c>
    </row>
    <row r="1759">
      <c r="A1759" s="0" t="s">
        <v>5616</v>
      </c>
      <c r="B1759" s="0" t="s">
        <v>5617</v>
      </c>
    </row>
    <row r="1760">
      <c r="A1760" s="0" t="s">
        <v>5618</v>
      </c>
      <c r="B1760" s="0" t="s">
        <v>5619</v>
      </c>
    </row>
    <row r="1761">
      <c r="A1761" s="0" t="s">
        <v>5620</v>
      </c>
      <c r="B1761" s="0" t="s">
        <v>5621</v>
      </c>
    </row>
    <row r="1762">
      <c r="A1762" s="0" t="s">
        <v>5622</v>
      </c>
      <c r="B1762" s="0" t="s">
        <v>5623</v>
      </c>
    </row>
    <row r="1763">
      <c r="A1763" s="0" t="s">
        <v>5624</v>
      </c>
      <c r="B1763" s="0" t="s">
        <v>5625</v>
      </c>
    </row>
    <row r="1764">
      <c r="A1764" s="0" t="s">
        <v>5626</v>
      </c>
      <c r="B1764" s="0" t="s">
        <v>5627</v>
      </c>
    </row>
    <row r="1765">
      <c r="A1765" s="0" t="s">
        <v>5628</v>
      </c>
      <c r="B1765" s="0" t="s">
        <v>5629</v>
      </c>
    </row>
    <row r="1766">
      <c r="A1766" s="0" t="s">
        <v>5630</v>
      </c>
      <c r="B1766" s="0" t="s">
        <v>5631</v>
      </c>
    </row>
    <row r="1767">
      <c r="A1767" s="0" t="s">
        <v>5632</v>
      </c>
      <c r="B1767" s="0" t="s">
        <v>5633</v>
      </c>
    </row>
    <row r="1768">
      <c r="A1768" s="0" t="s">
        <v>5634</v>
      </c>
      <c r="B1768" s="0" t="s">
        <v>5635</v>
      </c>
    </row>
    <row r="1769">
      <c r="A1769" s="0" t="s">
        <v>5636</v>
      </c>
      <c r="B1769" s="0" t="s">
        <v>5637</v>
      </c>
    </row>
    <row r="1770">
      <c r="A1770" s="0" t="s">
        <v>5638</v>
      </c>
      <c r="B1770" s="0" t="s">
        <v>5639</v>
      </c>
    </row>
    <row r="1771">
      <c r="A1771" s="0" t="s">
        <v>5640</v>
      </c>
      <c r="B1771" s="0" t="s">
        <v>5641</v>
      </c>
    </row>
    <row r="1772">
      <c r="A1772" s="0" t="s">
        <v>5642</v>
      </c>
      <c r="B1772" s="0" t="s">
        <v>5643</v>
      </c>
    </row>
    <row r="1773">
      <c r="A1773" s="0" t="s">
        <v>5644</v>
      </c>
      <c r="B1773" s="0" t="s">
        <v>5645</v>
      </c>
    </row>
    <row r="1774">
      <c r="A1774" s="0" t="s">
        <v>5646</v>
      </c>
      <c r="B1774" s="0" t="s">
        <v>5647</v>
      </c>
    </row>
    <row r="1775">
      <c r="A1775" s="0" t="s">
        <v>5648</v>
      </c>
      <c r="B1775" s="0" t="s">
        <v>5649</v>
      </c>
    </row>
    <row r="1776">
      <c r="A1776" s="0" t="s">
        <v>5650</v>
      </c>
      <c r="B1776" s="0" t="s">
        <v>5651</v>
      </c>
    </row>
    <row r="1777">
      <c r="A1777" s="0" t="s">
        <v>5652</v>
      </c>
      <c r="B1777" s="0" t="s">
        <v>5653</v>
      </c>
    </row>
    <row r="1778">
      <c r="A1778" s="0" t="s">
        <v>5654</v>
      </c>
      <c r="B1778" s="0" t="s">
        <v>5655</v>
      </c>
    </row>
    <row r="1779">
      <c r="A1779" s="0" t="s">
        <v>5656</v>
      </c>
      <c r="B1779" s="0" t="s">
        <v>5657</v>
      </c>
    </row>
    <row r="1780">
      <c r="A1780" s="0" t="s">
        <v>5658</v>
      </c>
      <c r="B1780" s="0" t="s">
        <v>5659</v>
      </c>
    </row>
    <row r="1781">
      <c r="A1781" s="0" t="s">
        <v>5660</v>
      </c>
      <c r="B1781" s="0" t="s">
        <v>5661</v>
      </c>
    </row>
    <row r="1782">
      <c r="A1782" s="0" t="s">
        <v>5662</v>
      </c>
      <c r="B1782" s="0" t="s">
        <v>5663</v>
      </c>
    </row>
    <row r="1783">
      <c r="A1783" s="0" t="s">
        <v>5664</v>
      </c>
      <c r="B1783" s="0" t="s">
        <v>5665</v>
      </c>
    </row>
    <row r="1784">
      <c r="A1784" s="0" t="s">
        <v>5666</v>
      </c>
      <c r="B1784" s="0" t="s">
        <v>5667</v>
      </c>
    </row>
    <row r="1785">
      <c r="A1785" s="0" t="s">
        <v>5668</v>
      </c>
      <c r="B1785" s="0" t="s">
        <v>5669</v>
      </c>
    </row>
    <row r="1786">
      <c r="A1786" s="0" t="s">
        <v>5670</v>
      </c>
      <c r="B1786" s="0" t="s">
        <v>5671</v>
      </c>
    </row>
    <row r="1787">
      <c r="A1787" s="0" t="s">
        <v>5672</v>
      </c>
      <c r="B1787" s="0" t="s">
        <v>5673</v>
      </c>
    </row>
    <row r="1788">
      <c r="A1788" s="0" t="s">
        <v>5674</v>
      </c>
      <c r="B1788" s="0" t="s">
        <v>5675</v>
      </c>
    </row>
    <row r="1789">
      <c r="A1789" s="0" t="s">
        <v>5676</v>
      </c>
      <c r="B1789" s="0" t="s">
        <v>5677</v>
      </c>
    </row>
    <row r="1790">
      <c r="A1790" s="0" t="s">
        <v>5678</v>
      </c>
      <c r="B1790" s="0" t="s">
        <v>5679</v>
      </c>
    </row>
    <row r="1791">
      <c r="A1791" s="0" t="s">
        <v>5680</v>
      </c>
      <c r="B1791" s="0" t="s">
        <v>5681</v>
      </c>
    </row>
    <row r="1792">
      <c r="A1792" s="0" t="s">
        <v>5682</v>
      </c>
      <c r="B1792" s="0" t="s">
        <v>5683</v>
      </c>
    </row>
    <row r="1793">
      <c r="A1793" s="0" t="s">
        <v>5684</v>
      </c>
      <c r="B1793" s="0" t="s">
        <v>5685</v>
      </c>
    </row>
    <row r="1794">
      <c r="A1794" s="0" t="s">
        <v>5686</v>
      </c>
      <c r="B1794" s="0" t="s">
        <v>5687</v>
      </c>
    </row>
    <row r="1795">
      <c r="A1795" s="0" t="s">
        <v>5688</v>
      </c>
      <c r="B1795" s="0" t="s">
        <v>5689</v>
      </c>
    </row>
    <row r="1796">
      <c r="A1796" s="0" t="s">
        <v>5690</v>
      </c>
      <c r="B1796" s="0" t="s">
        <v>5691</v>
      </c>
    </row>
    <row r="1797">
      <c r="A1797" s="0" t="s">
        <v>5692</v>
      </c>
      <c r="B1797" s="0" t="s">
        <v>5693</v>
      </c>
    </row>
    <row r="1798">
      <c r="A1798" s="0" t="s">
        <v>5694</v>
      </c>
      <c r="B1798" s="0" t="s">
        <v>5695</v>
      </c>
    </row>
    <row r="1799">
      <c r="A1799" s="0" t="s">
        <v>5696</v>
      </c>
      <c r="B1799" s="0" t="s">
        <v>5697</v>
      </c>
    </row>
    <row r="1800">
      <c r="A1800" s="0" t="s">
        <v>5698</v>
      </c>
      <c r="B1800" s="0" t="s">
        <v>5699</v>
      </c>
    </row>
    <row r="1801">
      <c r="A1801" s="0" t="s">
        <v>5700</v>
      </c>
      <c r="B1801" s="0" t="s">
        <v>5701</v>
      </c>
    </row>
    <row r="1802">
      <c r="A1802" s="0" t="s">
        <v>5702</v>
      </c>
      <c r="B1802" s="0" t="s">
        <v>5703</v>
      </c>
    </row>
    <row r="1803">
      <c r="A1803" s="0" t="s">
        <v>5704</v>
      </c>
      <c r="B1803" s="0" t="s">
        <v>5705</v>
      </c>
    </row>
    <row r="1804">
      <c r="A1804" s="0" t="s">
        <v>5706</v>
      </c>
      <c r="B1804" s="0" t="s">
        <v>5707</v>
      </c>
    </row>
    <row r="1805">
      <c r="A1805" s="0" t="s">
        <v>5708</v>
      </c>
      <c r="B1805" s="0" t="s">
        <v>5709</v>
      </c>
    </row>
    <row r="1806">
      <c r="A1806" s="0" t="s">
        <v>5710</v>
      </c>
      <c r="B1806" s="0" t="s">
        <v>5711</v>
      </c>
    </row>
    <row r="1807">
      <c r="A1807" s="0" t="s">
        <v>5712</v>
      </c>
      <c r="B1807" s="0" t="s">
        <v>5713</v>
      </c>
    </row>
    <row r="1808">
      <c r="A1808" s="0" t="s">
        <v>5714</v>
      </c>
      <c r="B1808" s="0" t="s">
        <v>5715</v>
      </c>
    </row>
    <row r="1809">
      <c r="A1809" s="0" t="s">
        <v>5716</v>
      </c>
      <c r="B1809" s="0" t="s">
        <v>5717</v>
      </c>
    </row>
    <row r="1810">
      <c r="A1810" s="0" t="s">
        <v>5718</v>
      </c>
      <c r="B1810" s="0" t="s">
        <v>5719</v>
      </c>
    </row>
    <row r="1811">
      <c r="A1811" s="0" t="s">
        <v>5720</v>
      </c>
      <c r="B1811" s="0" t="s">
        <v>5721</v>
      </c>
    </row>
    <row r="1812">
      <c r="A1812" s="0" t="s">
        <v>5722</v>
      </c>
      <c r="B1812" s="0" t="s">
        <v>5723</v>
      </c>
    </row>
    <row r="1813">
      <c r="A1813" s="0" t="s">
        <v>5724</v>
      </c>
      <c r="B1813" s="0" t="s">
        <v>5725</v>
      </c>
    </row>
    <row r="1814">
      <c r="A1814" s="0" t="s">
        <v>5726</v>
      </c>
      <c r="B1814" s="0" t="s">
        <v>5727</v>
      </c>
    </row>
    <row r="1815">
      <c r="A1815" s="0" t="s">
        <v>5728</v>
      </c>
      <c r="B1815" s="0" t="s">
        <v>5729</v>
      </c>
    </row>
    <row r="1816">
      <c r="A1816" s="0" t="s">
        <v>5730</v>
      </c>
      <c r="B1816" s="0" t="s">
        <v>5731</v>
      </c>
    </row>
    <row r="1817">
      <c r="A1817" s="0" t="s">
        <v>5732</v>
      </c>
      <c r="B1817" s="0" t="s">
        <v>5733</v>
      </c>
    </row>
    <row r="1818">
      <c r="A1818" s="0" t="s">
        <v>5734</v>
      </c>
      <c r="B1818" s="0" t="s">
        <v>5735</v>
      </c>
    </row>
    <row r="1819">
      <c r="A1819" s="0" t="s">
        <v>5736</v>
      </c>
      <c r="B1819" s="0" t="s">
        <v>5737</v>
      </c>
    </row>
    <row r="1820">
      <c r="A1820" s="0" t="s">
        <v>5738</v>
      </c>
      <c r="B1820" s="0" t="s">
        <v>5739</v>
      </c>
    </row>
    <row r="1821">
      <c r="A1821" s="0" t="s">
        <v>5740</v>
      </c>
      <c r="B1821" s="0" t="s">
        <v>5741</v>
      </c>
    </row>
    <row r="1822">
      <c r="A1822" s="0" t="s">
        <v>5742</v>
      </c>
      <c r="B1822" s="0" t="s">
        <v>5743</v>
      </c>
    </row>
    <row r="1823">
      <c r="A1823" s="0" t="s">
        <v>5744</v>
      </c>
      <c r="B1823" s="0" t="s">
        <v>5745</v>
      </c>
    </row>
    <row r="1824">
      <c r="A1824" s="0" t="s">
        <v>5746</v>
      </c>
      <c r="B1824" s="0" t="s">
        <v>5747</v>
      </c>
    </row>
    <row r="1825">
      <c r="A1825" s="0" t="s">
        <v>5748</v>
      </c>
      <c r="B1825" s="0" t="s">
        <v>5749</v>
      </c>
    </row>
    <row r="1826">
      <c r="A1826" s="0" t="s">
        <v>5750</v>
      </c>
      <c r="B1826" s="0" t="s">
        <v>5751</v>
      </c>
    </row>
    <row r="1827">
      <c r="A1827" s="0" t="s">
        <v>5752</v>
      </c>
      <c r="B1827" s="0" t="s">
        <v>5753</v>
      </c>
    </row>
    <row r="1828">
      <c r="A1828" s="0" t="s">
        <v>5754</v>
      </c>
      <c r="B1828" s="0" t="s">
        <v>5755</v>
      </c>
    </row>
    <row r="1829">
      <c r="A1829" s="0" t="s">
        <v>5756</v>
      </c>
      <c r="B1829" s="0" t="s">
        <v>5757</v>
      </c>
    </row>
    <row r="1830">
      <c r="A1830" s="0" t="s">
        <v>5758</v>
      </c>
      <c r="B1830" s="0" t="s">
        <v>5759</v>
      </c>
    </row>
    <row r="1831">
      <c r="A1831" s="0" t="s">
        <v>5760</v>
      </c>
      <c r="B1831" s="0" t="s">
        <v>5761</v>
      </c>
    </row>
    <row r="1832">
      <c r="A1832" s="0" t="s">
        <v>5762</v>
      </c>
      <c r="B1832" s="0" t="s">
        <v>5763</v>
      </c>
    </row>
    <row r="1833">
      <c r="A1833" s="0" t="s">
        <v>5764</v>
      </c>
      <c r="B1833" s="0" t="s">
        <v>5765</v>
      </c>
    </row>
    <row r="1834">
      <c r="A1834" s="0" t="s">
        <v>5766</v>
      </c>
      <c r="B1834" s="0" t="s">
        <v>5767</v>
      </c>
    </row>
    <row r="1835">
      <c r="A1835" s="0" t="s">
        <v>5768</v>
      </c>
      <c r="B1835" s="0" t="s">
        <v>5769</v>
      </c>
    </row>
    <row r="1836">
      <c r="A1836" s="0" t="s">
        <v>5770</v>
      </c>
      <c r="B1836" s="0" t="s">
        <v>5771</v>
      </c>
    </row>
    <row r="1837">
      <c r="A1837" s="0" t="s">
        <v>5772</v>
      </c>
      <c r="B1837" s="0" t="s">
        <v>5773</v>
      </c>
    </row>
    <row r="1838">
      <c r="A1838" s="0" t="s">
        <v>5774</v>
      </c>
      <c r="B1838" s="0" t="s">
        <v>5775</v>
      </c>
    </row>
    <row r="1839">
      <c r="A1839" s="0" t="s">
        <v>5776</v>
      </c>
      <c r="B1839" s="0" t="s">
        <v>5777</v>
      </c>
    </row>
    <row r="1840">
      <c r="A1840" s="0" t="s">
        <v>5778</v>
      </c>
      <c r="B1840" s="0" t="s">
        <v>5779</v>
      </c>
    </row>
    <row r="1841">
      <c r="A1841" s="0" t="s">
        <v>5780</v>
      </c>
      <c r="B1841" s="0" t="s">
        <v>5781</v>
      </c>
    </row>
    <row r="1842">
      <c r="A1842" s="0" t="s">
        <v>5782</v>
      </c>
      <c r="B1842" s="0" t="s">
        <v>5783</v>
      </c>
    </row>
    <row r="1843">
      <c r="A1843" s="0" t="s">
        <v>5784</v>
      </c>
      <c r="B1843" s="0" t="s">
        <v>5785</v>
      </c>
    </row>
    <row r="1844">
      <c r="A1844" s="0" t="s">
        <v>5786</v>
      </c>
      <c r="B1844" s="0" t="s">
        <v>5787</v>
      </c>
    </row>
    <row r="1845">
      <c r="A1845" s="0" t="s">
        <v>5788</v>
      </c>
      <c r="B1845" s="0" t="s">
        <v>5789</v>
      </c>
    </row>
    <row r="1846">
      <c r="A1846" s="0" t="s">
        <v>5790</v>
      </c>
      <c r="B1846" s="0" t="s">
        <v>5791</v>
      </c>
    </row>
    <row r="1847">
      <c r="A1847" s="0" t="s">
        <v>5792</v>
      </c>
      <c r="B1847" s="0" t="s">
        <v>5793</v>
      </c>
    </row>
    <row r="1848">
      <c r="A1848" s="0" t="s">
        <v>5794</v>
      </c>
      <c r="B1848" s="0" t="s">
        <v>5795</v>
      </c>
    </row>
    <row r="1849">
      <c r="A1849" s="0" t="s">
        <v>5796</v>
      </c>
      <c r="B1849" s="0" t="s">
        <v>5797</v>
      </c>
    </row>
    <row r="1850">
      <c r="A1850" s="0" t="s">
        <v>5798</v>
      </c>
      <c r="B1850" s="0" t="s">
        <v>5799</v>
      </c>
    </row>
    <row r="1851">
      <c r="A1851" s="0" t="s">
        <v>5800</v>
      </c>
      <c r="B1851" s="0" t="s">
        <v>5801</v>
      </c>
    </row>
    <row r="1852">
      <c r="A1852" s="0" t="s">
        <v>5802</v>
      </c>
      <c r="B1852" s="0" t="s">
        <v>5803</v>
      </c>
    </row>
    <row r="1853">
      <c r="A1853" s="0" t="s">
        <v>5804</v>
      </c>
      <c r="B1853" s="0" t="s">
        <v>5805</v>
      </c>
    </row>
    <row r="1854">
      <c r="A1854" s="0" t="s">
        <v>5806</v>
      </c>
      <c r="B1854" s="0" t="s">
        <v>5807</v>
      </c>
    </row>
    <row r="1855">
      <c r="A1855" s="0" t="s">
        <v>5808</v>
      </c>
      <c r="B1855" s="0" t="s">
        <v>5809</v>
      </c>
    </row>
    <row r="1856">
      <c r="A1856" s="0" t="s">
        <v>5810</v>
      </c>
      <c r="B1856" s="0" t="s">
        <v>5811</v>
      </c>
    </row>
    <row r="1857">
      <c r="A1857" s="0" t="s">
        <v>5812</v>
      </c>
      <c r="B1857" s="0" t="s">
        <v>5813</v>
      </c>
    </row>
    <row r="1858">
      <c r="A1858" s="0" t="s">
        <v>5814</v>
      </c>
      <c r="B1858" s="0" t="s">
        <v>5815</v>
      </c>
    </row>
    <row r="1859">
      <c r="A1859" s="0" t="s">
        <v>5816</v>
      </c>
      <c r="B1859" s="0" t="s">
        <v>5817</v>
      </c>
    </row>
    <row r="1860">
      <c r="A1860" s="0" t="s">
        <v>5818</v>
      </c>
      <c r="B1860" s="0" t="s">
        <v>5819</v>
      </c>
    </row>
    <row r="1861">
      <c r="A1861" s="0" t="s">
        <v>5820</v>
      </c>
      <c r="B1861" s="0" t="s">
        <v>5821</v>
      </c>
    </row>
    <row r="1862">
      <c r="A1862" s="0" t="s">
        <v>5822</v>
      </c>
      <c r="B1862" s="0" t="s">
        <v>5823</v>
      </c>
    </row>
    <row r="1863">
      <c r="A1863" s="0" t="s">
        <v>5824</v>
      </c>
      <c r="B1863" s="0" t="s">
        <v>5825</v>
      </c>
    </row>
    <row r="1864">
      <c r="A1864" s="0" t="s">
        <v>5826</v>
      </c>
      <c r="B1864" s="0" t="s">
        <v>5827</v>
      </c>
    </row>
    <row r="1865">
      <c r="A1865" s="0" t="s">
        <v>5828</v>
      </c>
      <c r="B1865" s="0" t="s">
        <v>5829</v>
      </c>
    </row>
    <row r="1866">
      <c r="A1866" s="0" t="s">
        <v>5830</v>
      </c>
      <c r="B1866" s="0" t="s">
        <v>5831</v>
      </c>
    </row>
    <row r="1867">
      <c r="A1867" s="0" t="s">
        <v>5832</v>
      </c>
      <c r="B1867" s="0" t="s">
        <v>5833</v>
      </c>
    </row>
    <row r="1868">
      <c r="A1868" s="0" t="s">
        <v>5834</v>
      </c>
      <c r="B1868" s="0" t="s">
        <v>5835</v>
      </c>
    </row>
    <row r="1869">
      <c r="A1869" s="0" t="s">
        <v>5836</v>
      </c>
      <c r="B1869" s="0" t="s">
        <v>5837</v>
      </c>
    </row>
    <row r="1870">
      <c r="A1870" s="0" t="s">
        <v>5838</v>
      </c>
      <c r="B1870" s="0" t="s">
        <v>5839</v>
      </c>
    </row>
    <row r="1871">
      <c r="A1871" s="0" t="s">
        <v>5840</v>
      </c>
      <c r="B1871" s="0" t="s">
        <v>5841</v>
      </c>
    </row>
    <row r="1872">
      <c r="A1872" s="0" t="s">
        <v>5842</v>
      </c>
      <c r="B1872" s="0" t="s">
        <v>5843</v>
      </c>
    </row>
    <row r="1873">
      <c r="A1873" s="0" t="s">
        <v>5844</v>
      </c>
      <c r="B1873" s="0" t="s">
        <v>5845</v>
      </c>
    </row>
    <row r="1874">
      <c r="A1874" s="0" t="s">
        <v>5846</v>
      </c>
      <c r="B1874" s="0" t="s">
        <v>5847</v>
      </c>
    </row>
    <row r="1875">
      <c r="A1875" s="0" t="s">
        <v>5848</v>
      </c>
      <c r="B1875" s="0" t="s">
        <v>5849</v>
      </c>
    </row>
    <row r="1876">
      <c r="A1876" s="0" t="s">
        <v>5850</v>
      </c>
      <c r="B1876" s="0" t="s">
        <v>5851</v>
      </c>
    </row>
    <row r="1877">
      <c r="A1877" s="0" t="s">
        <v>5852</v>
      </c>
      <c r="B1877" s="0" t="s">
        <v>5853</v>
      </c>
    </row>
    <row r="1878">
      <c r="A1878" s="0" t="s">
        <v>5854</v>
      </c>
      <c r="B1878" s="0" t="s">
        <v>5855</v>
      </c>
    </row>
    <row r="1879">
      <c r="A1879" s="0" t="s">
        <v>5856</v>
      </c>
      <c r="B1879" s="0" t="s">
        <v>5857</v>
      </c>
    </row>
    <row r="1880">
      <c r="A1880" s="0" t="s">
        <v>5858</v>
      </c>
      <c r="B1880" s="0" t="s">
        <v>5859</v>
      </c>
    </row>
    <row r="1881">
      <c r="A1881" s="0" t="s">
        <v>5860</v>
      </c>
      <c r="B1881" s="0" t="s">
        <v>5861</v>
      </c>
    </row>
    <row r="1882">
      <c r="A1882" s="0" t="s">
        <v>5862</v>
      </c>
      <c r="B1882" s="0" t="s">
        <v>5863</v>
      </c>
    </row>
    <row r="1883">
      <c r="A1883" s="0" t="s">
        <v>5864</v>
      </c>
      <c r="B1883" s="0" t="s">
        <v>5865</v>
      </c>
    </row>
    <row r="1884">
      <c r="A1884" s="0" t="s">
        <v>5866</v>
      </c>
      <c r="B1884" s="0" t="s">
        <v>5867</v>
      </c>
    </row>
    <row r="1885">
      <c r="A1885" s="0" t="s">
        <v>5868</v>
      </c>
      <c r="B1885" s="0" t="s">
        <v>5869</v>
      </c>
    </row>
    <row r="1886">
      <c r="A1886" s="0" t="s">
        <v>5870</v>
      </c>
      <c r="B1886" s="0" t="s">
        <v>5871</v>
      </c>
    </row>
    <row r="1887">
      <c r="A1887" s="0" t="s">
        <v>5872</v>
      </c>
      <c r="B1887" s="0" t="s">
        <v>5873</v>
      </c>
    </row>
    <row r="1888">
      <c r="A1888" s="0" t="s">
        <v>5874</v>
      </c>
      <c r="B1888" s="0" t="s">
        <v>5875</v>
      </c>
    </row>
    <row r="1889">
      <c r="A1889" s="0" t="s">
        <v>5876</v>
      </c>
      <c r="B1889" s="0" t="s">
        <v>5877</v>
      </c>
    </row>
    <row r="1890">
      <c r="A1890" s="0" t="s">
        <v>5878</v>
      </c>
      <c r="B1890" s="0" t="s">
        <v>5879</v>
      </c>
    </row>
    <row r="1891">
      <c r="A1891" s="0" t="s">
        <v>5880</v>
      </c>
      <c r="B1891" s="0" t="s">
        <v>5881</v>
      </c>
    </row>
    <row r="1892">
      <c r="A1892" s="0" t="s">
        <v>5882</v>
      </c>
      <c r="B1892" s="0" t="s">
        <v>5883</v>
      </c>
    </row>
    <row r="1893">
      <c r="A1893" s="0" t="s">
        <v>5884</v>
      </c>
      <c r="B1893" s="0" t="s">
        <v>5885</v>
      </c>
    </row>
    <row r="1894">
      <c r="A1894" s="0" t="s">
        <v>5886</v>
      </c>
      <c r="B1894" s="0" t="s">
        <v>5887</v>
      </c>
    </row>
    <row r="1895">
      <c r="A1895" s="0" t="s">
        <v>5888</v>
      </c>
      <c r="B1895" s="0" t="s">
        <v>5889</v>
      </c>
    </row>
    <row r="1896">
      <c r="A1896" s="0" t="s">
        <v>5890</v>
      </c>
      <c r="B1896" s="0" t="s">
        <v>5891</v>
      </c>
    </row>
    <row r="1897">
      <c r="A1897" s="0" t="s">
        <v>5892</v>
      </c>
      <c r="B1897" s="0" t="s">
        <v>5893</v>
      </c>
    </row>
    <row r="1898">
      <c r="A1898" s="0" t="s">
        <v>5894</v>
      </c>
      <c r="B1898" s="0" t="s">
        <v>5895</v>
      </c>
    </row>
    <row r="1899">
      <c r="A1899" s="0" t="s">
        <v>5896</v>
      </c>
      <c r="B1899" s="0" t="s">
        <v>5897</v>
      </c>
    </row>
    <row r="1900">
      <c r="A1900" s="0" t="s">
        <v>5898</v>
      </c>
      <c r="B1900" s="0" t="s">
        <v>5899</v>
      </c>
    </row>
    <row r="1901">
      <c r="A1901" s="0" t="s">
        <v>5900</v>
      </c>
      <c r="B1901" s="0" t="s">
        <v>5901</v>
      </c>
    </row>
    <row r="1902">
      <c r="A1902" s="0" t="s">
        <v>5902</v>
      </c>
      <c r="B1902" s="0" t="s">
        <v>5903</v>
      </c>
    </row>
    <row r="1903">
      <c r="A1903" s="0" t="s">
        <v>5904</v>
      </c>
      <c r="B1903" s="0" t="s">
        <v>5905</v>
      </c>
    </row>
    <row r="1904">
      <c r="A1904" s="0" t="s">
        <v>5906</v>
      </c>
      <c r="B1904" s="0" t="s">
        <v>5907</v>
      </c>
    </row>
    <row r="1905">
      <c r="A1905" s="0" t="s">
        <v>5908</v>
      </c>
      <c r="B1905" s="0" t="s">
        <v>5909</v>
      </c>
    </row>
    <row r="1906">
      <c r="A1906" s="0" t="s">
        <v>5910</v>
      </c>
      <c r="B1906" s="0" t="s">
        <v>5911</v>
      </c>
    </row>
    <row r="1907">
      <c r="A1907" s="0" t="s">
        <v>5912</v>
      </c>
      <c r="B1907" s="0" t="s">
        <v>5913</v>
      </c>
    </row>
    <row r="1908">
      <c r="A1908" s="0" t="s">
        <v>5914</v>
      </c>
      <c r="B1908" s="0" t="s">
        <v>5915</v>
      </c>
    </row>
    <row r="1909">
      <c r="A1909" s="0" t="s">
        <v>5916</v>
      </c>
      <c r="B1909" s="0" t="s">
        <v>5917</v>
      </c>
    </row>
    <row r="1910">
      <c r="A1910" s="0" t="s">
        <v>5918</v>
      </c>
      <c r="B1910" s="0" t="s">
        <v>5919</v>
      </c>
    </row>
    <row r="1911">
      <c r="A1911" s="0" t="s">
        <v>5920</v>
      </c>
      <c r="B1911" s="0" t="s">
        <v>5921</v>
      </c>
    </row>
    <row r="1912">
      <c r="A1912" s="0" t="s">
        <v>5922</v>
      </c>
      <c r="B1912" s="0" t="s">
        <v>5923</v>
      </c>
    </row>
    <row r="1913">
      <c r="A1913" s="0" t="s">
        <v>5924</v>
      </c>
      <c r="B1913" s="0" t="s">
        <v>5925</v>
      </c>
    </row>
    <row r="1914">
      <c r="A1914" s="0" t="s">
        <v>5926</v>
      </c>
      <c r="B1914" s="0" t="s">
        <v>5927</v>
      </c>
    </row>
    <row r="1915">
      <c r="A1915" s="0" t="s">
        <v>5928</v>
      </c>
      <c r="B1915" s="0" t="s">
        <v>5929</v>
      </c>
    </row>
    <row r="1916">
      <c r="A1916" s="0" t="s">
        <v>5930</v>
      </c>
      <c r="B1916" s="0" t="s">
        <v>5931</v>
      </c>
    </row>
    <row r="1917">
      <c r="A1917" s="0" t="s">
        <v>5932</v>
      </c>
      <c r="B1917" s="0" t="s">
        <v>5933</v>
      </c>
    </row>
    <row r="1918">
      <c r="A1918" s="0" t="s">
        <v>5934</v>
      </c>
      <c r="B1918" s="0" t="s">
        <v>5935</v>
      </c>
    </row>
    <row r="1919">
      <c r="A1919" s="0" t="s">
        <v>5936</v>
      </c>
      <c r="B1919" s="0" t="s">
        <v>5937</v>
      </c>
    </row>
    <row r="1920">
      <c r="A1920" s="0" t="s">
        <v>5938</v>
      </c>
      <c r="B1920" s="0" t="s">
        <v>5939</v>
      </c>
    </row>
    <row r="1921">
      <c r="A1921" s="0" t="s">
        <v>5940</v>
      </c>
      <c r="B1921" s="0" t="s">
        <v>5941</v>
      </c>
    </row>
    <row r="1922">
      <c r="A1922" s="0" t="s">
        <v>5942</v>
      </c>
      <c r="B1922" s="0" t="s">
        <v>5943</v>
      </c>
    </row>
    <row r="1923">
      <c r="A1923" s="0" t="s">
        <v>5944</v>
      </c>
      <c r="B1923" s="0" t="s">
        <v>5945</v>
      </c>
    </row>
    <row r="1924">
      <c r="A1924" s="0" t="s">
        <v>5946</v>
      </c>
      <c r="B1924" s="0" t="s">
        <v>5947</v>
      </c>
    </row>
    <row r="1925">
      <c r="A1925" s="0" t="s">
        <v>5948</v>
      </c>
      <c r="B1925" s="0" t="s">
        <v>5949</v>
      </c>
    </row>
    <row r="1926">
      <c r="A1926" s="0" t="s">
        <v>5950</v>
      </c>
      <c r="B1926" s="0" t="s">
        <v>5951</v>
      </c>
    </row>
    <row r="1927">
      <c r="A1927" s="0" t="s">
        <v>5952</v>
      </c>
      <c r="B1927" s="0" t="s">
        <v>5953</v>
      </c>
    </row>
    <row r="1928">
      <c r="A1928" s="0" t="s">
        <v>5954</v>
      </c>
      <c r="B1928" s="0" t="s">
        <v>5955</v>
      </c>
    </row>
    <row r="1929">
      <c r="A1929" s="0" t="s">
        <v>5956</v>
      </c>
      <c r="B1929" s="0" t="s">
        <v>5957</v>
      </c>
    </row>
    <row r="1930">
      <c r="A1930" s="0" t="s">
        <v>5958</v>
      </c>
      <c r="B1930" s="0" t="s">
        <v>5959</v>
      </c>
    </row>
    <row r="1931">
      <c r="A1931" s="0" t="s">
        <v>5960</v>
      </c>
      <c r="B1931" s="0" t="s">
        <v>5961</v>
      </c>
    </row>
    <row r="1932">
      <c r="A1932" s="0" t="s">
        <v>5962</v>
      </c>
      <c r="B1932" s="0" t="s">
        <v>5963</v>
      </c>
    </row>
    <row r="1933">
      <c r="A1933" s="0" t="s">
        <v>5964</v>
      </c>
      <c r="B1933" s="0" t="s">
        <v>5965</v>
      </c>
    </row>
    <row r="1934">
      <c r="A1934" s="0" t="s">
        <v>5966</v>
      </c>
      <c r="B1934" s="0" t="s">
        <v>5967</v>
      </c>
    </row>
    <row r="1935">
      <c r="A1935" s="0" t="s">
        <v>5968</v>
      </c>
      <c r="B1935" s="0" t="s">
        <v>5969</v>
      </c>
    </row>
    <row r="1936">
      <c r="A1936" s="0" t="s">
        <v>5970</v>
      </c>
      <c r="B1936" s="0" t="s">
        <v>5971</v>
      </c>
    </row>
    <row r="1937">
      <c r="A1937" s="0" t="s">
        <v>5972</v>
      </c>
      <c r="B1937" s="0" t="s">
        <v>5973</v>
      </c>
    </row>
    <row r="1938">
      <c r="A1938" s="0" t="s">
        <v>5974</v>
      </c>
      <c r="B1938" s="0" t="s">
        <v>5975</v>
      </c>
    </row>
    <row r="1939">
      <c r="A1939" s="0" t="s">
        <v>5976</v>
      </c>
      <c r="B1939" s="0" t="s">
        <v>5977</v>
      </c>
    </row>
    <row r="1940">
      <c r="A1940" s="0" t="s">
        <v>5978</v>
      </c>
      <c r="B1940" s="0" t="s">
        <v>5979</v>
      </c>
    </row>
    <row r="1941">
      <c r="A1941" s="0" t="s">
        <v>5980</v>
      </c>
      <c r="B1941" s="0" t="s">
        <v>5981</v>
      </c>
    </row>
    <row r="1942">
      <c r="A1942" s="0" t="s">
        <v>5982</v>
      </c>
      <c r="B1942" s="0" t="s">
        <v>5983</v>
      </c>
    </row>
    <row r="1943">
      <c r="A1943" s="0" t="s">
        <v>5984</v>
      </c>
      <c r="B1943" s="0" t="s">
        <v>5985</v>
      </c>
    </row>
    <row r="1944">
      <c r="A1944" s="0" t="s">
        <v>5986</v>
      </c>
      <c r="B1944" s="0" t="s">
        <v>5987</v>
      </c>
    </row>
    <row r="1945">
      <c r="A1945" s="0" t="s">
        <v>5988</v>
      </c>
      <c r="B1945" s="0" t="s">
        <v>5989</v>
      </c>
    </row>
    <row r="1946">
      <c r="A1946" s="0" t="s">
        <v>5990</v>
      </c>
      <c r="B1946" s="0" t="s">
        <v>5991</v>
      </c>
    </row>
    <row r="1947">
      <c r="A1947" s="0" t="s">
        <v>5992</v>
      </c>
      <c r="B1947" s="0" t="s">
        <v>5993</v>
      </c>
    </row>
    <row r="1948">
      <c r="A1948" s="0" t="s">
        <v>5994</v>
      </c>
      <c r="B1948" s="0" t="s">
        <v>5995</v>
      </c>
    </row>
    <row r="1949">
      <c r="A1949" s="0" t="s">
        <v>5996</v>
      </c>
      <c r="B1949" s="0" t="s">
        <v>5997</v>
      </c>
    </row>
    <row r="1950">
      <c r="A1950" s="0" t="s">
        <v>5998</v>
      </c>
      <c r="B1950" s="0" t="s">
        <v>5999</v>
      </c>
    </row>
    <row r="1951">
      <c r="A1951" s="0" t="s">
        <v>6000</v>
      </c>
      <c r="B1951" s="0" t="s">
        <v>6001</v>
      </c>
    </row>
    <row r="1952">
      <c r="A1952" s="0" t="s">
        <v>6002</v>
      </c>
      <c r="B1952" s="0" t="s">
        <v>6003</v>
      </c>
    </row>
    <row r="1953">
      <c r="A1953" s="0" t="s">
        <v>6004</v>
      </c>
      <c r="B1953" s="0" t="s">
        <v>6005</v>
      </c>
    </row>
    <row r="1954">
      <c r="A1954" s="0" t="s">
        <v>6006</v>
      </c>
      <c r="B1954" s="0" t="s">
        <v>6007</v>
      </c>
    </row>
    <row r="1955">
      <c r="A1955" s="0" t="s">
        <v>6008</v>
      </c>
      <c r="B1955" s="0" t="s">
        <v>6009</v>
      </c>
    </row>
    <row r="1956">
      <c r="A1956" s="0" t="s">
        <v>6010</v>
      </c>
      <c r="B1956" s="0" t="s">
        <v>6011</v>
      </c>
    </row>
    <row r="1957">
      <c r="A1957" s="0" t="s">
        <v>6012</v>
      </c>
      <c r="B1957" s="0" t="s">
        <v>6013</v>
      </c>
    </row>
    <row r="1958">
      <c r="A1958" s="0" t="s">
        <v>6014</v>
      </c>
      <c r="B1958" s="0" t="s">
        <v>6015</v>
      </c>
    </row>
    <row r="1959">
      <c r="A1959" s="0" t="s">
        <v>6016</v>
      </c>
      <c r="B1959" s="0" t="s">
        <v>6017</v>
      </c>
    </row>
    <row r="1960">
      <c r="A1960" s="0" t="s">
        <v>6018</v>
      </c>
      <c r="B1960" s="0" t="s">
        <v>6019</v>
      </c>
    </row>
    <row r="1961">
      <c r="A1961" s="0" t="s">
        <v>6020</v>
      </c>
      <c r="B1961" s="0" t="s">
        <v>6021</v>
      </c>
    </row>
    <row r="1962">
      <c r="A1962" s="0" t="s">
        <v>6022</v>
      </c>
      <c r="B1962" s="0" t="s">
        <v>6023</v>
      </c>
    </row>
    <row r="1963">
      <c r="A1963" s="0" t="s">
        <v>6024</v>
      </c>
      <c r="B1963" s="0" t="s">
        <v>6025</v>
      </c>
    </row>
    <row r="1964">
      <c r="A1964" s="0" t="s">
        <v>6026</v>
      </c>
      <c r="B1964" s="0" t="s">
        <v>6027</v>
      </c>
    </row>
    <row r="1965">
      <c r="A1965" s="0" t="s">
        <v>6028</v>
      </c>
      <c r="B1965" s="0" t="s">
        <v>6029</v>
      </c>
    </row>
    <row r="1966">
      <c r="A1966" s="0" t="s">
        <v>6030</v>
      </c>
      <c r="B1966" s="0" t="s">
        <v>6031</v>
      </c>
    </row>
    <row r="1967">
      <c r="A1967" s="0" t="s">
        <v>6032</v>
      </c>
      <c r="B1967" s="0" t="s">
        <v>6033</v>
      </c>
    </row>
    <row r="1968">
      <c r="A1968" s="0" t="s">
        <v>6034</v>
      </c>
      <c r="B1968" s="0" t="s">
        <v>6035</v>
      </c>
    </row>
    <row r="1969">
      <c r="A1969" s="0" t="s">
        <v>6036</v>
      </c>
      <c r="B1969" s="0" t="s">
        <v>6037</v>
      </c>
    </row>
    <row r="1970">
      <c r="A1970" s="0" t="s">
        <v>6038</v>
      </c>
      <c r="B1970" s="0" t="s">
        <v>6039</v>
      </c>
    </row>
    <row r="1971">
      <c r="A1971" s="0" t="s">
        <v>6040</v>
      </c>
      <c r="B1971" s="0" t="s">
        <v>6041</v>
      </c>
    </row>
    <row r="1972">
      <c r="A1972" s="0" t="s">
        <v>6042</v>
      </c>
      <c r="B1972" s="0" t="s">
        <v>6043</v>
      </c>
    </row>
    <row r="1973">
      <c r="A1973" s="0" t="s">
        <v>6044</v>
      </c>
      <c r="B1973" s="0" t="s">
        <v>6045</v>
      </c>
    </row>
    <row r="1974">
      <c r="A1974" s="0" t="s">
        <v>6046</v>
      </c>
      <c r="B1974" s="0" t="s">
        <v>6047</v>
      </c>
    </row>
    <row r="1975">
      <c r="A1975" s="0" t="s">
        <v>6048</v>
      </c>
      <c r="B1975" s="0" t="s">
        <v>6049</v>
      </c>
    </row>
    <row r="1976">
      <c r="A1976" s="0" t="s">
        <v>6050</v>
      </c>
      <c r="B1976" s="0" t="s">
        <v>6051</v>
      </c>
    </row>
    <row r="1977">
      <c r="A1977" s="0" t="s">
        <v>6052</v>
      </c>
      <c r="B1977" s="0" t="s">
        <v>6053</v>
      </c>
    </row>
    <row r="1978">
      <c r="A1978" s="0" t="s">
        <v>6054</v>
      </c>
      <c r="B1978" s="0" t="s">
        <v>6055</v>
      </c>
    </row>
    <row r="1979">
      <c r="A1979" s="0" t="s">
        <v>6056</v>
      </c>
      <c r="B1979" s="0" t="s">
        <v>6057</v>
      </c>
    </row>
    <row r="1980">
      <c r="A1980" s="0" t="s">
        <v>6058</v>
      </c>
      <c r="B1980" s="0" t="s">
        <v>6059</v>
      </c>
    </row>
    <row r="1981">
      <c r="A1981" s="0" t="s">
        <v>6060</v>
      </c>
      <c r="B1981" s="0" t="s">
        <v>6061</v>
      </c>
    </row>
    <row r="1982">
      <c r="A1982" s="0" t="s">
        <v>6062</v>
      </c>
      <c r="B1982" s="0" t="s">
        <v>6063</v>
      </c>
    </row>
    <row r="1983">
      <c r="A1983" s="0" t="s">
        <v>6064</v>
      </c>
      <c r="B1983" s="0" t="s">
        <v>6065</v>
      </c>
    </row>
    <row r="1984">
      <c r="A1984" s="0" t="s">
        <v>6066</v>
      </c>
      <c r="B1984" s="0" t="s">
        <v>6067</v>
      </c>
    </row>
    <row r="1985">
      <c r="A1985" s="0" t="s">
        <v>6068</v>
      </c>
      <c r="B1985" s="0" t="s">
        <v>6069</v>
      </c>
    </row>
    <row r="1986">
      <c r="A1986" s="0" t="s">
        <v>6070</v>
      </c>
      <c r="B1986" s="0" t="s">
        <v>6071</v>
      </c>
    </row>
    <row r="1987">
      <c r="A1987" s="0" t="s">
        <v>6072</v>
      </c>
      <c r="B1987" s="0" t="s">
        <v>6073</v>
      </c>
    </row>
    <row r="1988">
      <c r="A1988" s="0" t="s">
        <v>6074</v>
      </c>
      <c r="B1988" s="0" t="s">
        <v>6075</v>
      </c>
    </row>
    <row r="1989">
      <c r="A1989" s="0" t="s">
        <v>6076</v>
      </c>
      <c r="B1989" s="0" t="s">
        <v>6077</v>
      </c>
    </row>
    <row r="1990">
      <c r="A1990" s="0" t="s">
        <v>6078</v>
      </c>
      <c r="B1990" s="0" t="s">
        <v>6079</v>
      </c>
    </row>
    <row r="1991">
      <c r="A1991" s="0" t="s">
        <v>6080</v>
      </c>
      <c r="B1991" s="0" t="s">
        <v>6081</v>
      </c>
    </row>
    <row r="1992">
      <c r="A1992" s="0" t="s">
        <v>6082</v>
      </c>
      <c r="B1992" s="0" t="s">
        <v>6083</v>
      </c>
    </row>
    <row r="1993">
      <c r="A1993" s="0" t="s">
        <v>6084</v>
      </c>
      <c r="B1993" s="0" t="s">
        <v>6085</v>
      </c>
    </row>
    <row r="1994">
      <c r="A1994" s="0" t="s">
        <v>6086</v>
      </c>
      <c r="B1994" s="0" t="s">
        <v>6087</v>
      </c>
    </row>
    <row r="1995">
      <c r="A1995" s="0" t="s">
        <v>6088</v>
      </c>
      <c r="B1995" s="0" t="s">
        <v>6089</v>
      </c>
    </row>
    <row r="1996">
      <c r="A1996" s="0" t="s">
        <v>6090</v>
      </c>
      <c r="B1996" s="0" t="s">
        <v>6091</v>
      </c>
    </row>
    <row r="1997">
      <c r="A1997" s="0" t="s">
        <v>6092</v>
      </c>
      <c r="B1997" s="0" t="s">
        <v>6093</v>
      </c>
    </row>
    <row r="1998">
      <c r="A1998" s="0" t="s">
        <v>6094</v>
      </c>
      <c r="B1998" s="0" t="s">
        <v>6095</v>
      </c>
    </row>
    <row r="1999">
      <c r="A1999" s="0" t="s">
        <v>6096</v>
      </c>
      <c r="B1999" s="0" t="s">
        <v>6097</v>
      </c>
    </row>
    <row r="2000">
      <c r="A2000" s="0" t="s">
        <v>6098</v>
      </c>
      <c r="B2000" s="0" t="s">
        <v>6099</v>
      </c>
    </row>
    <row r="2001">
      <c r="A2001" s="0" t="s">
        <v>6100</v>
      </c>
      <c r="B2001" s="0" t="s">
        <v>6101</v>
      </c>
    </row>
    <row r="2002">
      <c r="A2002" s="0" t="s">
        <v>6102</v>
      </c>
      <c r="B2002" s="0" t="s">
        <v>6103</v>
      </c>
    </row>
    <row r="2003">
      <c r="A2003" s="0" t="s">
        <v>6104</v>
      </c>
      <c r="B2003" s="0" t="s">
        <v>6105</v>
      </c>
    </row>
    <row r="2004">
      <c r="A2004" s="0" t="s">
        <v>6106</v>
      </c>
      <c r="B2004" s="0" t="s">
        <v>6107</v>
      </c>
    </row>
    <row r="2005">
      <c r="A2005" s="0" t="s">
        <v>6108</v>
      </c>
      <c r="B2005" s="0" t="s">
        <v>6109</v>
      </c>
    </row>
    <row r="2006">
      <c r="A2006" s="0" t="s">
        <v>6110</v>
      </c>
      <c r="B2006" s="0" t="s">
        <v>6111</v>
      </c>
    </row>
    <row r="2007">
      <c r="A2007" s="0" t="s">
        <v>6112</v>
      </c>
      <c r="B2007" s="0" t="s">
        <v>6113</v>
      </c>
    </row>
    <row r="2008">
      <c r="A2008" s="0" t="s">
        <v>6114</v>
      </c>
      <c r="B2008" s="0" t="s">
        <v>6115</v>
      </c>
    </row>
    <row r="2009">
      <c r="A2009" s="0" t="s">
        <v>6116</v>
      </c>
      <c r="B2009" s="0" t="s">
        <v>6117</v>
      </c>
    </row>
    <row r="2010">
      <c r="A2010" s="0" t="s">
        <v>6118</v>
      </c>
      <c r="B2010" s="0" t="s">
        <v>6119</v>
      </c>
    </row>
    <row r="2011">
      <c r="A2011" s="0" t="s">
        <v>6120</v>
      </c>
      <c r="B2011" s="0" t="s">
        <v>6121</v>
      </c>
    </row>
    <row r="2012">
      <c r="A2012" s="0" t="s">
        <v>6122</v>
      </c>
      <c r="B2012" s="0" t="s">
        <v>6123</v>
      </c>
    </row>
    <row r="2013">
      <c r="A2013" s="0" t="s">
        <v>6124</v>
      </c>
      <c r="B2013" s="0" t="s">
        <v>6125</v>
      </c>
    </row>
    <row r="2014">
      <c r="A2014" s="0" t="s">
        <v>6126</v>
      </c>
      <c r="B2014" s="0" t="s">
        <v>6127</v>
      </c>
    </row>
    <row r="2015">
      <c r="A2015" s="0" t="s">
        <v>6128</v>
      </c>
      <c r="B2015" s="0" t="s">
        <v>6129</v>
      </c>
    </row>
    <row r="2016">
      <c r="A2016" s="0" t="s">
        <v>6130</v>
      </c>
      <c r="B2016" s="0" t="s">
        <v>6131</v>
      </c>
    </row>
    <row r="2017">
      <c r="A2017" s="0" t="s">
        <v>6132</v>
      </c>
      <c r="B2017" s="0" t="s">
        <v>6133</v>
      </c>
    </row>
    <row r="2018">
      <c r="A2018" s="0" t="s">
        <v>6134</v>
      </c>
      <c r="B2018" s="0" t="s">
        <v>6135</v>
      </c>
    </row>
    <row r="2019">
      <c r="A2019" s="0" t="s">
        <v>6136</v>
      </c>
      <c r="B2019" s="0" t="s">
        <v>6137</v>
      </c>
    </row>
    <row r="2020">
      <c r="A2020" s="0" t="s">
        <v>6138</v>
      </c>
      <c r="B2020" s="0" t="s">
        <v>6139</v>
      </c>
    </row>
    <row r="2021">
      <c r="A2021" s="0" t="s">
        <v>6140</v>
      </c>
      <c r="B2021" s="0" t="s">
        <v>6141</v>
      </c>
    </row>
    <row r="2022">
      <c r="A2022" s="0" t="s">
        <v>6142</v>
      </c>
      <c r="B2022" s="0" t="s">
        <v>6143</v>
      </c>
    </row>
    <row r="2023">
      <c r="A2023" s="0" t="s">
        <v>6144</v>
      </c>
      <c r="B2023" s="0" t="s">
        <v>6145</v>
      </c>
    </row>
    <row r="2024">
      <c r="A2024" s="0" t="s">
        <v>6146</v>
      </c>
      <c r="B2024" s="0" t="s">
        <v>6147</v>
      </c>
    </row>
    <row r="2025">
      <c r="A2025" s="0" t="s">
        <v>6148</v>
      </c>
      <c r="B2025" s="0" t="s">
        <v>6149</v>
      </c>
    </row>
    <row r="2026">
      <c r="A2026" s="0" t="s">
        <v>6150</v>
      </c>
      <c r="B2026" s="0" t="s">
        <v>6151</v>
      </c>
    </row>
    <row r="2027">
      <c r="A2027" s="0" t="s">
        <v>6152</v>
      </c>
      <c r="B2027" s="0" t="s">
        <v>6153</v>
      </c>
    </row>
    <row r="2028">
      <c r="A2028" s="0" t="s">
        <v>6154</v>
      </c>
      <c r="B2028" s="0" t="s">
        <v>6155</v>
      </c>
    </row>
    <row r="2029">
      <c r="A2029" s="0" t="s">
        <v>6156</v>
      </c>
      <c r="B2029" s="0" t="s">
        <v>6157</v>
      </c>
    </row>
    <row r="2030">
      <c r="A2030" s="0" t="s">
        <v>6158</v>
      </c>
      <c r="B2030" s="0" t="s">
        <v>6159</v>
      </c>
    </row>
    <row r="2031">
      <c r="A2031" s="0" t="s">
        <v>6160</v>
      </c>
      <c r="B2031" s="0" t="s">
        <v>6161</v>
      </c>
    </row>
    <row r="2032">
      <c r="A2032" s="0" t="s">
        <v>6162</v>
      </c>
      <c r="B2032" s="0" t="s">
        <v>6163</v>
      </c>
    </row>
    <row r="2033">
      <c r="A2033" s="0" t="s">
        <v>6164</v>
      </c>
      <c r="B2033" s="0" t="s">
        <v>6165</v>
      </c>
    </row>
    <row r="2034">
      <c r="A2034" s="0" t="s">
        <v>6166</v>
      </c>
      <c r="B2034" s="0" t="s">
        <v>6167</v>
      </c>
    </row>
    <row r="2035">
      <c r="A2035" s="0" t="s">
        <v>6168</v>
      </c>
      <c r="B2035" s="0" t="s">
        <v>6169</v>
      </c>
    </row>
    <row r="2036">
      <c r="A2036" s="0" t="s">
        <v>6170</v>
      </c>
      <c r="B2036" s="0" t="s">
        <v>6171</v>
      </c>
    </row>
    <row r="2037">
      <c r="A2037" s="0" t="s">
        <v>6172</v>
      </c>
      <c r="B2037" s="0" t="s">
        <v>6173</v>
      </c>
    </row>
    <row r="2038">
      <c r="A2038" s="0" t="s">
        <v>6174</v>
      </c>
      <c r="B2038" s="0" t="s">
        <v>6175</v>
      </c>
    </row>
    <row r="2039">
      <c r="A2039" s="0" t="s">
        <v>6176</v>
      </c>
      <c r="B2039" s="0" t="s">
        <v>6177</v>
      </c>
    </row>
    <row r="2040">
      <c r="A2040" s="0" t="s">
        <v>6178</v>
      </c>
      <c r="B2040" s="0" t="s">
        <v>6179</v>
      </c>
    </row>
    <row r="2041">
      <c r="A2041" s="0" t="s">
        <v>6180</v>
      </c>
      <c r="B2041" s="0" t="s">
        <v>6181</v>
      </c>
    </row>
    <row r="2042">
      <c r="A2042" s="0" t="s">
        <v>6182</v>
      </c>
      <c r="B2042" s="0" t="s">
        <v>6183</v>
      </c>
    </row>
    <row r="2043">
      <c r="A2043" s="0" t="s">
        <v>6184</v>
      </c>
      <c r="B2043" s="0" t="s">
        <v>6185</v>
      </c>
    </row>
    <row r="2044">
      <c r="A2044" s="0" t="s">
        <v>6186</v>
      </c>
      <c r="B2044" s="0" t="s">
        <v>6187</v>
      </c>
    </row>
    <row r="2045">
      <c r="A2045" s="0" t="s">
        <v>6188</v>
      </c>
      <c r="B2045" s="0" t="s">
        <v>6189</v>
      </c>
    </row>
    <row r="2046">
      <c r="A2046" s="0" t="s">
        <v>6190</v>
      </c>
      <c r="B2046" s="0" t="s">
        <v>6191</v>
      </c>
    </row>
    <row r="2047">
      <c r="A2047" s="0" t="s">
        <v>6192</v>
      </c>
      <c r="B2047" s="0" t="s">
        <v>6193</v>
      </c>
    </row>
    <row r="2048">
      <c r="A2048" s="0" t="s">
        <v>6194</v>
      </c>
      <c r="B2048" s="0" t="s">
        <v>6195</v>
      </c>
    </row>
    <row r="2049">
      <c r="A2049" s="0" t="s">
        <v>6196</v>
      </c>
      <c r="B2049" s="0" t="s">
        <v>6197</v>
      </c>
    </row>
    <row r="2050">
      <c r="A2050" s="0" t="s">
        <v>6198</v>
      </c>
      <c r="B2050" s="0" t="s">
        <v>6199</v>
      </c>
    </row>
    <row r="2051">
      <c r="A2051" s="0" t="s">
        <v>6200</v>
      </c>
      <c r="B2051" s="0" t="s">
        <v>6201</v>
      </c>
    </row>
    <row r="2052">
      <c r="A2052" s="0" t="s">
        <v>6202</v>
      </c>
      <c r="B2052" s="0" t="s">
        <v>6203</v>
      </c>
    </row>
    <row r="2053">
      <c r="A2053" s="0" t="s">
        <v>6204</v>
      </c>
      <c r="B2053" s="0" t="s">
        <v>6205</v>
      </c>
    </row>
    <row r="2054">
      <c r="A2054" s="0" t="s">
        <v>6206</v>
      </c>
      <c r="B2054" s="0" t="s">
        <v>6207</v>
      </c>
    </row>
    <row r="2055">
      <c r="A2055" s="0" t="s">
        <v>6208</v>
      </c>
      <c r="B2055" s="0" t="s">
        <v>6209</v>
      </c>
    </row>
    <row r="2056">
      <c r="A2056" s="0" t="s">
        <v>6210</v>
      </c>
      <c r="B2056" s="0" t="s">
        <v>6211</v>
      </c>
    </row>
    <row r="2057">
      <c r="A2057" s="0" t="s">
        <v>6212</v>
      </c>
      <c r="B2057" s="0" t="s">
        <v>6213</v>
      </c>
    </row>
    <row r="2058">
      <c r="A2058" s="0" t="s">
        <v>6214</v>
      </c>
      <c r="B2058" s="0" t="s">
        <v>6215</v>
      </c>
    </row>
    <row r="2059">
      <c r="A2059" s="0" t="s">
        <v>6216</v>
      </c>
      <c r="B2059" s="0" t="s">
        <v>6217</v>
      </c>
    </row>
    <row r="2060">
      <c r="A2060" s="0" t="s">
        <v>6218</v>
      </c>
      <c r="B2060" s="0" t="s">
        <v>6219</v>
      </c>
    </row>
    <row r="2061">
      <c r="A2061" s="0" t="s">
        <v>6220</v>
      </c>
      <c r="B2061" s="0" t="s">
        <v>6221</v>
      </c>
    </row>
    <row r="2062">
      <c r="A2062" s="0" t="s">
        <v>6222</v>
      </c>
      <c r="B2062" s="0" t="s">
        <v>6223</v>
      </c>
    </row>
    <row r="2063">
      <c r="A2063" s="0" t="s">
        <v>6224</v>
      </c>
      <c r="B2063" s="0" t="s">
        <v>6225</v>
      </c>
    </row>
    <row r="2064">
      <c r="A2064" s="0" t="s">
        <v>6226</v>
      </c>
      <c r="B2064" s="0" t="s">
        <v>6227</v>
      </c>
    </row>
    <row r="2065">
      <c r="A2065" s="0" t="s">
        <v>6228</v>
      </c>
      <c r="B2065" s="0" t="s">
        <v>6229</v>
      </c>
    </row>
    <row r="2066">
      <c r="A2066" s="0" t="s">
        <v>6230</v>
      </c>
      <c r="B2066" s="0" t="s">
        <v>6231</v>
      </c>
    </row>
    <row r="2067">
      <c r="A2067" s="0" t="s">
        <v>6232</v>
      </c>
      <c r="B2067" s="0" t="s">
        <v>6233</v>
      </c>
    </row>
    <row r="2068">
      <c r="A2068" s="0" t="s">
        <v>6234</v>
      </c>
      <c r="B2068" s="0" t="s">
        <v>6235</v>
      </c>
    </row>
    <row r="2069">
      <c r="A2069" s="0" t="s">
        <v>6236</v>
      </c>
      <c r="B2069" s="0" t="s">
        <v>6237</v>
      </c>
    </row>
    <row r="2070">
      <c r="A2070" s="0" t="s">
        <v>6238</v>
      </c>
      <c r="B2070" s="0" t="s">
        <v>6239</v>
      </c>
    </row>
    <row r="2071">
      <c r="A2071" s="0" t="s">
        <v>6240</v>
      </c>
      <c r="B2071" s="0" t="s">
        <v>6241</v>
      </c>
    </row>
    <row r="2072">
      <c r="A2072" s="0" t="s">
        <v>6242</v>
      </c>
      <c r="B2072" s="0" t="s">
        <v>6243</v>
      </c>
    </row>
    <row r="2073">
      <c r="A2073" s="0" t="s">
        <v>6244</v>
      </c>
      <c r="B2073" s="0" t="s">
        <v>6245</v>
      </c>
    </row>
    <row r="2074">
      <c r="A2074" s="0" t="s">
        <v>6246</v>
      </c>
      <c r="B2074" s="0" t="s">
        <v>6247</v>
      </c>
    </row>
    <row r="2075">
      <c r="A2075" s="0" t="s">
        <v>6248</v>
      </c>
      <c r="B2075" s="0" t="s">
        <v>6249</v>
      </c>
    </row>
    <row r="2076">
      <c r="A2076" s="0" t="s">
        <v>6250</v>
      </c>
      <c r="B2076" s="0" t="s">
        <v>6251</v>
      </c>
    </row>
    <row r="2077">
      <c r="A2077" s="0" t="s">
        <v>6252</v>
      </c>
      <c r="B2077" s="0" t="s">
        <v>6253</v>
      </c>
    </row>
    <row r="2078">
      <c r="A2078" s="0" t="s">
        <v>6254</v>
      </c>
      <c r="B2078" s="0" t="s">
        <v>6255</v>
      </c>
    </row>
    <row r="2079">
      <c r="A2079" s="0" t="s">
        <v>6256</v>
      </c>
      <c r="B2079" s="0" t="s">
        <v>6257</v>
      </c>
    </row>
    <row r="2080">
      <c r="A2080" s="0" t="s">
        <v>6258</v>
      </c>
      <c r="B2080" s="0" t="s">
        <v>6259</v>
      </c>
    </row>
    <row r="2081">
      <c r="A2081" s="0" t="s">
        <v>6260</v>
      </c>
      <c r="B2081" s="0" t="s">
        <v>6261</v>
      </c>
    </row>
    <row r="2082">
      <c r="A2082" s="0" t="s">
        <v>6262</v>
      </c>
      <c r="B2082" s="0" t="s">
        <v>6263</v>
      </c>
    </row>
    <row r="2083">
      <c r="A2083" s="0" t="s">
        <v>6264</v>
      </c>
      <c r="B2083" s="0" t="s">
        <v>6265</v>
      </c>
    </row>
    <row r="2084">
      <c r="A2084" s="0" t="s">
        <v>6266</v>
      </c>
      <c r="B2084" s="0" t="s">
        <v>6267</v>
      </c>
    </row>
    <row r="2085">
      <c r="A2085" s="0" t="s">
        <v>6268</v>
      </c>
      <c r="B2085" s="0" t="s">
        <v>6269</v>
      </c>
    </row>
    <row r="2086">
      <c r="A2086" s="0" t="s">
        <v>6270</v>
      </c>
      <c r="B2086" s="0" t="s">
        <v>6271</v>
      </c>
    </row>
    <row r="2087">
      <c r="A2087" s="0" t="s">
        <v>6272</v>
      </c>
      <c r="B2087" s="0" t="s">
        <v>6273</v>
      </c>
    </row>
    <row r="2088">
      <c r="A2088" s="0" t="s">
        <v>6274</v>
      </c>
      <c r="B2088" s="0" t="s">
        <v>6275</v>
      </c>
    </row>
    <row r="2089">
      <c r="A2089" s="0" t="s">
        <v>6276</v>
      </c>
      <c r="B2089" s="0" t="s">
        <v>6277</v>
      </c>
    </row>
    <row r="2090">
      <c r="A2090" s="0" t="s">
        <v>6278</v>
      </c>
      <c r="B2090" s="0" t="s">
        <v>6279</v>
      </c>
    </row>
    <row r="2091">
      <c r="A2091" s="0" t="s">
        <v>6280</v>
      </c>
      <c r="B2091" s="0" t="s">
        <v>6281</v>
      </c>
    </row>
    <row r="2092">
      <c r="A2092" s="0" t="s">
        <v>6282</v>
      </c>
      <c r="B2092" s="0" t="s">
        <v>6283</v>
      </c>
    </row>
    <row r="2093">
      <c r="A2093" s="0" t="s">
        <v>6284</v>
      </c>
      <c r="B2093" s="0" t="s">
        <v>6285</v>
      </c>
    </row>
    <row r="2094">
      <c r="A2094" s="0" t="s">
        <v>6286</v>
      </c>
      <c r="B2094" s="0" t="s">
        <v>6287</v>
      </c>
    </row>
    <row r="2095">
      <c r="A2095" s="0" t="s">
        <v>6288</v>
      </c>
      <c r="B2095" s="0" t="s">
        <v>6289</v>
      </c>
    </row>
    <row r="2096">
      <c r="A2096" s="0" t="s">
        <v>6290</v>
      </c>
      <c r="B2096" s="0" t="s">
        <v>6291</v>
      </c>
    </row>
    <row r="2097">
      <c r="A2097" s="0" t="s">
        <v>6292</v>
      </c>
      <c r="B2097" s="0" t="s">
        <v>6293</v>
      </c>
    </row>
    <row r="2098">
      <c r="A2098" s="0" t="s">
        <v>6294</v>
      </c>
      <c r="B2098" s="0" t="s">
        <v>6295</v>
      </c>
    </row>
    <row r="2099">
      <c r="A2099" s="0" t="s">
        <v>6296</v>
      </c>
      <c r="B2099" s="0" t="s">
        <v>6297</v>
      </c>
    </row>
    <row r="2100">
      <c r="A2100" s="0" t="s">
        <v>6298</v>
      </c>
      <c r="B2100" s="0" t="s">
        <v>6299</v>
      </c>
    </row>
    <row r="2101">
      <c r="A2101" s="0" t="s">
        <v>6300</v>
      </c>
      <c r="B2101" s="0" t="s">
        <v>6301</v>
      </c>
    </row>
    <row r="2102">
      <c r="A2102" s="0" t="s">
        <v>6302</v>
      </c>
      <c r="B2102" s="0" t="s">
        <v>6303</v>
      </c>
    </row>
    <row r="2103">
      <c r="A2103" s="0" t="s">
        <v>6304</v>
      </c>
      <c r="B2103" s="0" t="s">
        <v>6305</v>
      </c>
    </row>
    <row r="2104">
      <c r="A2104" s="0" t="s">
        <v>6306</v>
      </c>
      <c r="B2104" s="0" t="s">
        <v>6307</v>
      </c>
    </row>
    <row r="2105">
      <c r="A2105" s="0" t="s">
        <v>6308</v>
      </c>
      <c r="B2105" s="0" t="s">
        <v>6309</v>
      </c>
    </row>
    <row r="2106">
      <c r="A2106" s="0" t="s">
        <v>6310</v>
      </c>
      <c r="B2106" s="0" t="s">
        <v>6311</v>
      </c>
    </row>
    <row r="2107">
      <c r="A2107" s="0" t="s">
        <v>6312</v>
      </c>
      <c r="B2107" s="0" t="s">
        <v>6313</v>
      </c>
    </row>
    <row r="2108">
      <c r="A2108" s="0" t="s">
        <v>6314</v>
      </c>
      <c r="B2108" s="0" t="s">
        <v>6315</v>
      </c>
    </row>
    <row r="2109">
      <c r="A2109" s="0" t="s">
        <v>6316</v>
      </c>
      <c r="B2109" s="0" t="s">
        <v>6317</v>
      </c>
    </row>
    <row r="2110">
      <c r="A2110" s="0" t="s">
        <v>6318</v>
      </c>
      <c r="B2110" s="0" t="s">
        <v>6319</v>
      </c>
    </row>
    <row r="2111">
      <c r="A2111" s="0" t="s">
        <v>6320</v>
      </c>
      <c r="B2111" s="0" t="s">
        <v>6321</v>
      </c>
    </row>
    <row r="2112">
      <c r="A2112" s="0" t="s">
        <v>6322</v>
      </c>
      <c r="B2112" s="0" t="s">
        <v>6323</v>
      </c>
    </row>
    <row r="2113">
      <c r="A2113" s="0" t="s">
        <v>6324</v>
      </c>
      <c r="B2113" s="0" t="s">
        <v>6325</v>
      </c>
    </row>
    <row r="2114">
      <c r="A2114" s="0" t="s">
        <v>6326</v>
      </c>
      <c r="B2114" s="0" t="s">
        <v>6327</v>
      </c>
    </row>
    <row r="2115">
      <c r="A2115" s="0" t="s">
        <v>6328</v>
      </c>
      <c r="B2115" s="0" t="s">
        <v>6329</v>
      </c>
    </row>
    <row r="2116">
      <c r="A2116" s="0" t="s">
        <v>6330</v>
      </c>
      <c r="B2116" s="0" t="s">
        <v>6331</v>
      </c>
    </row>
    <row r="2117">
      <c r="A2117" s="0" t="s">
        <v>6332</v>
      </c>
      <c r="B2117" s="0" t="s">
        <v>6333</v>
      </c>
    </row>
    <row r="2118">
      <c r="A2118" s="0" t="s">
        <v>6334</v>
      </c>
      <c r="B2118" s="0" t="s">
        <v>6335</v>
      </c>
    </row>
    <row r="2119">
      <c r="A2119" s="0" t="s">
        <v>6336</v>
      </c>
      <c r="B2119" s="0" t="s">
        <v>6337</v>
      </c>
    </row>
    <row r="2120">
      <c r="A2120" s="0" t="s">
        <v>6338</v>
      </c>
      <c r="B2120" s="0" t="s">
        <v>6339</v>
      </c>
    </row>
    <row r="2121">
      <c r="A2121" s="0" t="s">
        <v>6340</v>
      </c>
      <c r="B2121" s="0" t="s">
        <v>6341</v>
      </c>
    </row>
    <row r="2122">
      <c r="A2122" s="0" t="s">
        <v>6342</v>
      </c>
      <c r="B2122" s="0" t="s">
        <v>6343</v>
      </c>
    </row>
    <row r="2123">
      <c r="A2123" s="0" t="s">
        <v>6344</v>
      </c>
      <c r="B2123" s="0" t="s">
        <v>6345</v>
      </c>
    </row>
    <row r="2124">
      <c r="A2124" s="0" t="s">
        <v>6346</v>
      </c>
      <c r="B2124" s="0" t="s">
        <v>6347</v>
      </c>
    </row>
    <row r="2125">
      <c r="A2125" s="0" t="s">
        <v>6348</v>
      </c>
      <c r="B2125" s="0" t="s">
        <v>6349</v>
      </c>
    </row>
    <row r="2126">
      <c r="A2126" s="0" t="s">
        <v>6350</v>
      </c>
      <c r="B2126" s="0" t="s">
        <v>6351</v>
      </c>
    </row>
    <row r="2127">
      <c r="A2127" s="0" t="s">
        <v>6352</v>
      </c>
      <c r="B2127" s="0" t="s">
        <v>6353</v>
      </c>
    </row>
    <row r="2128">
      <c r="A2128" s="0" t="s">
        <v>6354</v>
      </c>
      <c r="B2128" s="0" t="s">
        <v>6355</v>
      </c>
    </row>
    <row r="2129">
      <c r="A2129" s="0" t="s">
        <v>6356</v>
      </c>
      <c r="B2129" s="0" t="s">
        <v>6357</v>
      </c>
    </row>
    <row r="2130">
      <c r="A2130" s="0" t="s">
        <v>6358</v>
      </c>
      <c r="B2130" s="0" t="s">
        <v>6359</v>
      </c>
    </row>
    <row r="2131">
      <c r="A2131" s="0" t="s">
        <v>6360</v>
      </c>
      <c r="B2131" s="0" t="s">
        <v>6361</v>
      </c>
    </row>
    <row r="2132">
      <c r="A2132" s="0" t="s">
        <v>6362</v>
      </c>
      <c r="B2132" s="0" t="s">
        <v>6363</v>
      </c>
    </row>
    <row r="2133">
      <c r="A2133" s="0" t="s">
        <v>6364</v>
      </c>
      <c r="B2133" s="0" t="s">
        <v>6365</v>
      </c>
    </row>
    <row r="2134">
      <c r="A2134" s="0" t="s">
        <v>6366</v>
      </c>
      <c r="B2134" s="0" t="s">
        <v>6367</v>
      </c>
    </row>
    <row r="2135">
      <c r="A2135" s="0" t="s">
        <v>6368</v>
      </c>
      <c r="B2135" s="0" t="s">
        <v>6369</v>
      </c>
    </row>
    <row r="2136">
      <c r="A2136" s="0" t="s">
        <v>6370</v>
      </c>
      <c r="B2136" s="0" t="s">
        <v>6371</v>
      </c>
    </row>
    <row r="2137">
      <c r="A2137" s="0" t="s">
        <v>6372</v>
      </c>
      <c r="B2137" s="0" t="s">
        <v>6373</v>
      </c>
    </row>
    <row r="2138">
      <c r="A2138" s="0" t="s">
        <v>6374</v>
      </c>
      <c r="B2138" s="0" t="s">
        <v>6375</v>
      </c>
    </row>
    <row r="2139">
      <c r="A2139" s="0" t="s">
        <v>6376</v>
      </c>
      <c r="B2139" s="0" t="s">
        <v>6377</v>
      </c>
    </row>
    <row r="2140">
      <c r="A2140" s="0" t="s">
        <v>6378</v>
      </c>
      <c r="B2140" s="0" t="s">
        <v>6379</v>
      </c>
    </row>
    <row r="2141">
      <c r="A2141" s="0" t="s">
        <v>6380</v>
      </c>
      <c r="B2141" s="0" t="s">
        <v>6381</v>
      </c>
    </row>
    <row r="2142">
      <c r="A2142" s="0" t="s">
        <v>6382</v>
      </c>
      <c r="B2142" s="0" t="s">
        <v>6383</v>
      </c>
    </row>
    <row r="2143">
      <c r="A2143" s="0" t="s">
        <v>6384</v>
      </c>
      <c r="B2143" s="0" t="s">
        <v>6385</v>
      </c>
    </row>
    <row r="2144">
      <c r="A2144" s="0" t="s">
        <v>6386</v>
      </c>
      <c r="B2144" s="0" t="s">
        <v>6387</v>
      </c>
    </row>
    <row r="2145">
      <c r="A2145" s="0" t="s">
        <v>6388</v>
      </c>
      <c r="B2145" s="0" t="s">
        <v>6389</v>
      </c>
    </row>
    <row r="2146">
      <c r="A2146" s="0" t="s">
        <v>6390</v>
      </c>
      <c r="B2146" s="0" t="s">
        <v>6391</v>
      </c>
    </row>
    <row r="2147">
      <c r="A2147" s="0" t="s">
        <v>6392</v>
      </c>
      <c r="B2147" s="0" t="s">
        <v>6393</v>
      </c>
    </row>
    <row r="2148">
      <c r="A2148" s="0" t="s">
        <v>6394</v>
      </c>
      <c r="B2148" s="0" t="s">
        <v>6395</v>
      </c>
    </row>
    <row r="2149">
      <c r="A2149" s="0" t="s">
        <v>6396</v>
      </c>
      <c r="B2149" s="0" t="s">
        <v>6397</v>
      </c>
    </row>
    <row r="2150">
      <c r="A2150" s="0" t="s">
        <v>6398</v>
      </c>
      <c r="B2150" s="0" t="s">
        <v>6399</v>
      </c>
    </row>
    <row r="2151">
      <c r="A2151" s="0" t="s">
        <v>6400</v>
      </c>
      <c r="B2151" s="0" t="s">
        <v>6401</v>
      </c>
    </row>
    <row r="2152">
      <c r="A2152" s="0" t="s">
        <v>6402</v>
      </c>
      <c r="B2152" s="0" t="s">
        <v>6403</v>
      </c>
    </row>
    <row r="2153">
      <c r="A2153" s="0" t="s">
        <v>6404</v>
      </c>
      <c r="B2153" s="0" t="s">
        <v>6405</v>
      </c>
    </row>
    <row r="2154">
      <c r="A2154" s="0" t="s">
        <v>6406</v>
      </c>
      <c r="B2154" s="0" t="s">
        <v>6407</v>
      </c>
    </row>
    <row r="2155">
      <c r="A2155" s="0" t="s">
        <v>6408</v>
      </c>
      <c r="B2155" s="0" t="s">
        <v>6409</v>
      </c>
    </row>
    <row r="2156">
      <c r="A2156" s="0" t="s">
        <v>6410</v>
      </c>
      <c r="B2156" s="0" t="s">
        <v>6411</v>
      </c>
    </row>
    <row r="2157">
      <c r="A2157" s="0" t="s">
        <v>6412</v>
      </c>
      <c r="B2157" s="0" t="s">
        <v>6413</v>
      </c>
    </row>
    <row r="2158">
      <c r="A2158" s="0" t="s">
        <v>6414</v>
      </c>
      <c r="B2158" s="0" t="s">
        <v>6415</v>
      </c>
    </row>
    <row r="2159">
      <c r="A2159" s="0" t="s">
        <v>6416</v>
      </c>
      <c r="B2159" s="0" t="s">
        <v>6417</v>
      </c>
    </row>
    <row r="2160">
      <c r="A2160" s="0" t="s">
        <v>6418</v>
      </c>
      <c r="B2160" s="0" t="s">
        <v>6419</v>
      </c>
    </row>
    <row r="2161">
      <c r="A2161" s="0" t="s">
        <v>6420</v>
      </c>
      <c r="B2161" s="0" t="s">
        <v>6421</v>
      </c>
    </row>
    <row r="2162">
      <c r="A2162" s="0" t="s">
        <v>6422</v>
      </c>
      <c r="B2162" s="0" t="s">
        <v>6423</v>
      </c>
    </row>
    <row r="2163">
      <c r="A2163" s="0" t="s">
        <v>6424</v>
      </c>
      <c r="B2163" s="0" t="s">
        <v>6425</v>
      </c>
    </row>
    <row r="2164">
      <c r="A2164" s="0" t="s">
        <v>6426</v>
      </c>
      <c r="B2164" s="0" t="s">
        <v>6427</v>
      </c>
    </row>
    <row r="2165">
      <c r="A2165" s="0" t="s">
        <v>6428</v>
      </c>
      <c r="B2165" s="0" t="s">
        <v>6429</v>
      </c>
    </row>
    <row r="2166">
      <c r="A2166" s="0" t="s">
        <v>6430</v>
      </c>
      <c r="B2166" s="0" t="s">
        <v>6431</v>
      </c>
    </row>
    <row r="2167">
      <c r="A2167" s="0" t="s">
        <v>6432</v>
      </c>
      <c r="B2167" s="0" t="s">
        <v>6433</v>
      </c>
    </row>
    <row r="2168">
      <c r="A2168" s="0" t="s">
        <v>6434</v>
      </c>
      <c r="B2168" s="0" t="s">
        <v>6435</v>
      </c>
    </row>
    <row r="2169">
      <c r="A2169" s="0" t="s">
        <v>6436</v>
      </c>
      <c r="B2169" s="0" t="s">
        <v>6437</v>
      </c>
    </row>
    <row r="2170">
      <c r="A2170" s="0" t="s">
        <v>6438</v>
      </c>
      <c r="B2170" s="0" t="s">
        <v>6439</v>
      </c>
    </row>
    <row r="2171">
      <c r="A2171" s="0" t="s">
        <v>6440</v>
      </c>
      <c r="B2171" s="0" t="s">
        <v>6441</v>
      </c>
    </row>
    <row r="2172">
      <c r="A2172" s="0" t="s">
        <v>6442</v>
      </c>
      <c r="B2172" s="0" t="s">
        <v>6443</v>
      </c>
    </row>
    <row r="2173">
      <c r="A2173" s="0" t="s">
        <v>6444</v>
      </c>
      <c r="B2173" s="0" t="s">
        <v>6445</v>
      </c>
    </row>
    <row r="2174">
      <c r="A2174" s="0" t="s">
        <v>6446</v>
      </c>
      <c r="B2174" s="0" t="s">
        <v>6447</v>
      </c>
    </row>
    <row r="2175">
      <c r="A2175" s="0" t="s">
        <v>6448</v>
      </c>
      <c r="B2175" s="0" t="s">
        <v>6449</v>
      </c>
    </row>
    <row r="2176">
      <c r="A2176" s="0" t="s">
        <v>6450</v>
      </c>
      <c r="B2176" s="0" t="s">
        <v>6451</v>
      </c>
    </row>
    <row r="2177">
      <c r="A2177" s="0" t="s">
        <v>6452</v>
      </c>
      <c r="B2177" s="0" t="s">
        <v>6453</v>
      </c>
    </row>
    <row r="2178">
      <c r="A2178" s="0" t="s">
        <v>6454</v>
      </c>
      <c r="B2178" s="0" t="s">
        <v>6455</v>
      </c>
    </row>
    <row r="2179">
      <c r="A2179" s="0" t="s">
        <v>6456</v>
      </c>
      <c r="B2179" s="0" t="s">
        <v>6457</v>
      </c>
    </row>
    <row r="2180">
      <c r="A2180" s="0" t="s">
        <v>6458</v>
      </c>
      <c r="B2180" s="0" t="s">
        <v>6459</v>
      </c>
    </row>
    <row r="2181">
      <c r="A2181" s="0" t="s">
        <v>6460</v>
      </c>
      <c r="B2181" s="0" t="s">
        <v>6461</v>
      </c>
    </row>
    <row r="2182">
      <c r="A2182" s="0" t="s">
        <v>6462</v>
      </c>
      <c r="B2182" s="0" t="s">
        <v>6463</v>
      </c>
    </row>
    <row r="2183">
      <c r="A2183" s="0" t="s">
        <v>6464</v>
      </c>
      <c r="B2183" s="0" t="s">
        <v>6465</v>
      </c>
    </row>
    <row r="2184">
      <c r="A2184" s="0" t="s">
        <v>6466</v>
      </c>
      <c r="B2184" s="0" t="s">
        <v>6467</v>
      </c>
    </row>
    <row r="2185">
      <c r="A2185" s="0" t="s">
        <v>6468</v>
      </c>
      <c r="B2185" s="0" t="s">
        <v>6469</v>
      </c>
    </row>
    <row r="2186">
      <c r="A2186" s="0" t="s">
        <v>6470</v>
      </c>
      <c r="B2186" s="0" t="s">
        <v>6471</v>
      </c>
    </row>
    <row r="2187">
      <c r="A2187" s="0" t="s">
        <v>6472</v>
      </c>
      <c r="B2187" s="0" t="s">
        <v>6473</v>
      </c>
    </row>
    <row r="2188">
      <c r="A2188" s="0" t="s">
        <v>6474</v>
      </c>
      <c r="B2188" s="0" t="s">
        <v>6475</v>
      </c>
    </row>
    <row r="2189">
      <c r="A2189" s="0" t="s">
        <v>6476</v>
      </c>
      <c r="B2189" s="0" t="s">
        <v>6477</v>
      </c>
    </row>
    <row r="2190">
      <c r="A2190" s="0" t="s">
        <v>6478</v>
      </c>
      <c r="B2190" s="0" t="s">
        <v>6479</v>
      </c>
    </row>
    <row r="2191">
      <c r="A2191" s="0" t="s">
        <v>6480</v>
      </c>
      <c r="B2191" s="0" t="s">
        <v>6481</v>
      </c>
    </row>
    <row r="2192">
      <c r="A2192" s="0" t="s">
        <v>6482</v>
      </c>
      <c r="B2192" s="0" t="s">
        <v>6483</v>
      </c>
    </row>
    <row r="2193">
      <c r="A2193" s="0" t="s">
        <v>6484</v>
      </c>
      <c r="B2193" s="0" t="s">
        <v>6485</v>
      </c>
    </row>
    <row r="2194">
      <c r="A2194" s="0" t="s">
        <v>6486</v>
      </c>
      <c r="B2194" s="0" t="s">
        <v>6487</v>
      </c>
    </row>
    <row r="2195">
      <c r="A2195" s="0" t="s">
        <v>6488</v>
      </c>
      <c r="B2195" s="0" t="s">
        <v>6489</v>
      </c>
    </row>
    <row r="2196">
      <c r="A2196" s="0" t="s">
        <v>6490</v>
      </c>
      <c r="B2196" s="0" t="s">
        <v>6491</v>
      </c>
    </row>
    <row r="2197">
      <c r="A2197" s="0" t="s">
        <v>6492</v>
      </c>
      <c r="B2197" s="0" t="s">
        <v>6493</v>
      </c>
    </row>
    <row r="2198">
      <c r="A2198" s="0" t="s">
        <v>6494</v>
      </c>
      <c r="B2198" s="0" t="s">
        <v>6495</v>
      </c>
    </row>
    <row r="2199">
      <c r="A2199" s="0" t="s">
        <v>6496</v>
      </c>
      <c r="B2199" s="0" t="s">
        <v>6497</v>
      </c>
    </row>
    <row r="2200">
      <c r="A2200" s="0" t="s">
        <v>6498</v>
      </c>
      <c r="B2200" s="0" t="s">
        <v>6499</v>
      </c>
    </row>
    <row r="2201">
      <c r="A2201" s="0" t="s">
        <v>6500</v>
      </c>
      <c r="B2201" s="0" t="s">
        <v>6501</v>
      </c>
    </row>
    <row r="2202">
      <c r="A2202" s="0" t="s">
        <v>6502</v>
      </c>
      <c r="B2202" s="0" t="s">
        <v>6503</v>
      </c>
    </row>
    <row r="2203">
      <c r="A2203" s="0" t="s">
        <v>6504</v>
      </c>
      <c r="B2203" s="0" t="s">
        <v>6505</v>
      </c>
    </row>
    <row r="2204">
      <c r="A2204" s="0" t="s">
        <v>6506</v>
      </c>
      <c r="B2204" s="0" t="s">
        <v>6507</v>
      </c>
    </row>
    <row r="2205">
      <c r="A2205" s="0" t="s">
        <v>6508</v>
      </c>
      <c r="B2205" s="0" t="s">
        <v>6509</v>
      </c>
    </row>
    <row r="2206">
      <c r="A2206" s="0" t="s">
        <v>6510</v>
      </c>
      <c r="B2206" s="0" t="s">
        <v>6511</v>
      </c>
    </row>
    <row r="2207">
      <c r="A2207" s="0" t="s">
        <v>6512</v>
      </c>
      <c r="B2207" s="0" t="s">
        <v>6513</v>
      </c>
    </row>
    <row r="2208">
      <c r="A2208" s="0" t="s">
        <v>6514</v>
      </c>
      <c r="B2208" s="0" t="s">
        <v>6515</v>
      </c>
    </row>
    <row r="2209">
      <c r="A2209" s="0" t="s">
        <v>6516</v>
      </c>
      <c r="B2209" s="0" t="s">
        <v>6517</v>
      </c>
    </row>
    <row r="2210">
      <c r="A2210" s="0" t="s">
        <v>6518</v>
      </c>
      <c r="B2210" s="0" t="s">
        <v>6519</v>
      </c>
    </row>
    <row r="2211">
      <c r="A2211" s="0" t="s">
        <v>6520</v>
      </c>
      <c r="B2211" s="0" t="s">
        <v>6521</v>
      </c>
    </row>
    <row r="2212">
      <c r="A2212" s="0" t="s">
        <v>6522</v>
      </c>
      <c r="B2212" s="0" t="s">
        <v>6523</v>
      </c>
    </row>
    <row r="2213">
      <c r="A2213" s="0" t="s">
        <v>6524</v>
      </c>
      <c r="B2213" s="0" t="s">
        <v>6525</v>
      </c>
    </row>
    <row r="2214">
      <c r="A2214" s="0" t="s">
        <v>6526</v>
      </c>
      <c r="B2214" s="0" t="s">
        <v>6527</v>
      </c>
    </row>
    <row r="2215">
      <c r="A2215" s="0" t="s">
        <v>6528</v>
      </c>
      <c r="B2215" s="0" t="s">
        <v>6529</v>
      </c>
    </row>
    <row r="2216">
      <c r="A2216" s="0" t="s">
        <v>6530</v>
      </c>
      <c r="B2216" s="0" t="s">
        <v>6531</v>
      </c>
    </row>
    <row r="2217">
      <c r="A2217" s="0" t="s">
        <v>6532</v>
      </c>
      <c r="B2217" s="0" t="s">
        <v>6533</v>
      </c>
    </row>
    <row r="2218">
      <c r="A2218" s="0" t="s">
        <v>6534</v>
      </c>
      <c r="B2218" s="0" t="s">
        <v>6535</v>
      </c>
    </row>
    <row r="2219">
      <c r="A2219" s="0" t="s">
        <v>6536</v>
      </c>
      <c r="B2219" s="0" t="s">
        <v>6537</v>
      </c>
    </row>
    <row r="2220">
      <c r="A2220" s="0" t="s">
        <v>6538</v>
      </c>
      <c r="B2220" s="0" t="s">
        <v>6539</v>
      </c>
    </row>
    <row r="2221">
      <c r="A2221" s="0" t="s">
        <v>6540</v>
      </c>
      <c r="B2221" s="0" t="s">
        <v>6541</v>
      </c>
    </row>
    <row r="2222">
      <c r="A2222" s="0" t="s">
        <v>6542</v>
      </c>
      <c r="B2222" s="0" t="s">
        <v>6543</v>
      </c>
    </row>
    <row r="2223">
      <c r="A2223" s="0" t="s">
        <v>6544</v>
      </c>
      <c r="B2223" s="0" t="s">
        <v>6545</v>
      </c>
    </row>
    <row r="2224">
      <c r="A2224" s="0" t="s">
        <v>6546</v>
      </c>
      <c r="B2224" s="0" t="s">
        <v>6547</v>
      </c>
    </row>
    <row r="2225">
      <c r="A2225" s="0" t="s">
        <v>6548</v>
      </c>
      <c r="B2225" s="0" t="s">
        <v>6549</v>
      </c>
    </row>
    <row r="2226">
      <c r="A2226" s="0" t="s">
        <v>6550</v>
      </c>
      <c r="B2226" s="0" t="s">
        <v>6551</v>
      </c>
    </row>
    <row r="2227">
      <c r="A2227" s="0" t="s">
        <v>6552</v>
      </c>
      <c r="B2227" s="0" t="s">
        <v>6553</v>
      </c>
    </row>
    <row r="2228">
      <c r="A2228" s="0" t="s">
        <v>6554</v>
      </c>
      <c r="B2228" s="0" t="s">
        <v>6555</v>
      </c>
    </row>
    <row r="2229">
      <c r="A2229" s="0" t="s">
        <v>6556</v>
      </c>
      <c r="B2229" s="0" t="s">
        <v>6557</v>
      </c>
    </row>
    <row r="2230">
      <c r="A2230" s="0" t="s">
        <v>6558</v>
      </c>
      <c r="B2230" s="0" t="s">
        <v>6559</v>
      </c>
    </row>
    <row r="2231">
      <c r="A2231" s="0" t="s">
        <v>6560</v>
      </c>
      <c r="B2231" s="0" t="s">
        <v>6561</v>
      </c>
    </row>
    <row r="2232">
      <c r="A2232" s="0" t="s">
        <v>6562</v>
      </c>
      <c r="B2232" s="0" t="s">
        <v>6563</v>
      </c>
    </row>
    <row r="2233">
      <c r="A2233" s="0" t="s">
        <v>6564</v>
      </c>
      <c r="B2233" s="0" t="s">
        <v>6565</v>
      </c>
    </row>
    <row r="2234">
      <c r="A2234" s="0" t="s">
        <v>6566</v>
      </c>
      <c r="B2234" s="0" t="s">
        <v>6567</v>
      </c>
    </row>
    <row r="2235">
      <c r="A2235" s="0" t="s">
        <v>6568</v>
      </c>
      <c r="B2235" s="0" t="s">
        <v>6569</v>
      </c>
    </row>
    <row r="2236">
      <c r="A2236" s="0" t="s">
        <v>6570</v>
      </c>
      <c r="B2236" s="0" t="s">
        <v>6571</v>
      </c>
    </row>
    <row r="2237">
      <c r="A2237" s="0" t="s">
        <v>6572</v>
      </c>
      <c r="B2237" s="0" t="s">
        <v>6573</v>
      </c>
    </row>
    <row r="2238">
      <c r="A2238" s="0" t="s">
        <v>6574</v>
      </c>
      <c r="B2238" s="0" t="s">
        <v>6575</v>
      </c>
    </row>
    <row r="2239">
      <c r="A2239" s="0" t="s">
        <v>6576</v>
      </c>
      <c r="B2239" s="0" t="s">
        <v>6577</v>
      </c>
    </row>
    <row r="2240">
      <c r="A2240" s="0" t="s">
        <v>6578</v>
      </c>
      <c r="B2240" s="0" t="s">
        <v>6579</v>
      </c>
    </row>
    <row r="2241">
      <c r="A2241" s="0" t="s">
        <v>6580</v>
      </c>
      <c r="B2241" s="0" t="s">
        <v>6581</v>
      </c>
    </row>
    <row r="2242">
      <c r="A2242" s="0" t="s">
        <v>6582</v>
      </c>
      <c r="B2242" s="0" t="s">
        <v>6583</v>
      </c>
    </row>
    <row r="2243">
      <c r="A2243" s="0" t="s">
        <v>6584</v>
      </c>
      <c r="B2243" s="0" t="s">
        <v>6585</v>
      </c>
    </row>
    <row r="2244">
      <c r="A2244" s="0" t="s">
        <v>6586</v>
      </c>
      <c r="B2244" s="0" t="s">
        <v>6587</v>
      </c>
    </row>
    <row r="2245">
      <c r="A2245" s="0" t="s">
        <v>6588</v>
      </c>
      <c r="B2245" s="0" t="s">
        <v>6589</v>
      </c>
    </row>
    <row r="2246">
      <c r="A2246" s="0" t="s">
        <v>6590</v>
      </c>
      <c r="B2246" s="0" t="s">
        <v>6591</v>
      </c>
    </row>
    <row r="2247">
      <c r="A2247" s="0" t="s">
        <v>6592</v>
      </c>
      <c r="B2247" s="0" t="s">
        <v>6593</v>
      </c>
    </row>
    <row r="2248">
      <c r="A2248" s="0" t="s">
        <v>6594</v>
      </c>
      <c r="B2248" s="0" t="s">
        <v>6595</v>
      </c>
    </row>
    <row r="2249">
      <c r="A2249" s="0" t="s">
        <v>6596</v>
      </c>
      <c r="B2249" s="0" t="s">
        <v>6597</v>
      </c>
    </row>
    <row r="2250">
      <c r="A2250" s="0" t="s">
        <v>6598</v>
      </c>
      <c r="B2250" s="0" t="s">
        <v>6599</v>
      </c>
    </row>
    <row r="2251">
      <c r="A2251" s="0" t="s">
        <v>6600</v>
      </c>
      <c r="B2251" s="0" t="s">
        <v>6601</v>
      </c>
    </row>
    <row r="2252">
      <c r="A2252" s="0" t="s">
        <v>6602</v>
      </c>
      <c r="B2252" s="0" t="s">
        <v>6603</v>
      </c>
    </row>
    <row r="2253">
      <c r="A2253" s="0" t="s">
        <v>6604</v>
      </c>
      <c r="B2253" s="0" t="s">
        <v>6605</v>
      </c>
    </row>
    <row r="2254">
      <c r="A2254" s="0" t="s">
        <v>6606</v>
      </c>
      <c r="B2254" s="0" t="s">
        <v>6607</v>
      </c>
    </row>
    <row r="2255">
      <c r="A2255" s="0" t="s">
        <v>6608</v>
      </c>
      <c r="B2255" s="0" t="s">
        <v>6609</v>
      </c>
    </row>
    <row r="2256">
      <c r="A2256" s="0" t="s">
        <v>6610</v>
      </c>
      <c r="B2256" s="0" t="s">
        <v>6611</v>
      </c>
    </row>
    <row r="2257">
      <c r="A2257" s="0" t="s">
        <v>6612</v>
      </c>
      <c r="B2257" s="0" t="s">
        <v>6613</v>
      </c>
    </row>
    <row r="2258">
      <c r="A2258" s="0" t="s">
        <v>6614</v>
      </c>
      <c r="B2258" s="0" t="s">
        <v>6615</v>
      </c>
    </row>
    <row r="2259">
      <c r="A2259" s="0" t="s">
        <v>6616</v>
      </c>
      <c r="B2259" s="0" t="s">
        <v>6617</v>
      </c>
    </row>
    <row r="2260">
      <c r="A2260" s="0" t="s">
        <v>6618</v>
      </c>
      <c r="B2260" s="0" t="s">
        <v>6619</v>
      </c>
    </row>
    <row r="2261">
      <c r="A2261" s="0" t="s">
        <v>6620</v>
      </c>
      <c r="B2261" s="0" t="s">
        <v>6621</v>
      </c>
    </row>
    <row r="2262">
      <c r="A2262" s="0" t="s">
        <v>6622</v>
      </c>
      <c r="B2262" s="0" t="s">
        <v>6623</v>
      </c>
    </row>
    <row r="2263">
      <c r="A2263" s="0" t="s">
        <v>6624</v>
      </c>
      <c r="B2263" s="0" t="s">
        <v>6625</v>
      </c>
    </row>
    <row r="2264">
      <c r="A2264" s="0" t="s">
        <v>6626</v>
      </c>
      <c r="B2264" s="0" t="s">
        <v>6627</v>
      </c>
    </row>
    <row r="2265">
      <c r="A2265" s="0" t="s">
        <v>6628</v>
      </c>
      <c r="B2265" s="0" t="s">
        <v>6629</v>
      </c>
    </row>
    <row r="2266">
      <c r="A2266" s="0" t="s">
        <v>6630</v>
      </c>
      <c r="B2266" s="0" t="s">
        <v>6631</v>
      </c>
    </row>
    <row r="2267">
      <c r="A2267" s="0" t="s">
        <v>6632</v>
      </c>
      <c r="B2267" s="0" t="s">
        <v>6633</v>
      </c>
    </row>
    <row r="2268">
      <c r="A2268" s="0" t="s">
        <v>6634</v>
      </c>
      <c r="B2268" s="0" t="s">
        <v>6635</v>
      </c>
    </row>
    <row r="2269">
      <c r="A2269" s="0" t="s">
        <v>6636</v>
      </c>
      <c r="B2269" s="0" t="s">
        <v>6637</v>
      </c>
    </row>
    <row r="2270">
      <c r="A2270" s="0" t="s">
        <v>6638</v>
      </c>
      <c r="B2270" s="0" t="s">
        <v>6639</v>
      </c>
    </row>
    <row r="2271">
      <c r="A2271" s="0" t="s">
        <v>6640</v>
      </c>
      <c r="B2271" s="0" t="s">
        <v>6641</v>
      </c>
    </row>
    <row r="2272">
      <c r="A2272" s="0" t="s">
        <v>6642</v>
      </c>
      <c r="B2272" s="0" t="s">
        <v>6643</v>
      </c>
    </row>
    <row r="2273">
      <c r="A2273" s="0" t="s">
        <v>6644</v>
      </c>
      <c r="B2273" s="0" t="s">
        <v>6645</v>
      </c>
    </row>
    <row r="2274">
      <c r="A2274" s="0" t="s">
        <v>6646</v>
      </c>
      <c r="B2274" s="0" t="s">
        <v>6647</v>
      </c>
    </row>
    <row r="2275">
      <c r="A2275" s="0" t="s">
        <v>6648</v>
      </c>
      <c r="B2275" s="0" t="s">
        <v>6649</v>
      </c>
    </row>
    <row r="2276">
      <c r="A2276" s="0" t="s">
        <v>6650</v>
      </c>
      <c r="B2276" s="0" t="s">
        <v>6651</v>
      </c>
    </row>
    <row r="2277">
      <c r="A2277" s="0" t="s">
        <v>6652</v>
      </c>
      <c r="B2277" s="0" t="s">
        <v>6653</v>
      </c>
    </row>
    <row r="2278">
      <c r="A2278" s="0" t="s">
        <v>6654</v>
      </c>
      <c r="B2278" s="0" t="s">
        <v>6655</v>
      </c>
    </row>
    <row r="2279">
      <c r="A2279" s="0" t="s">
        <v>6656</v>
      </c>
      <c r="B2279" s="0" t="s">
        <v>6657</v>
      </c>
    </row>
    <row r="2280">
      <c r="A2280" s="0" t="s">
        <v>6658</v>
      </c>
      <c r="B2280" s="0" t="s">
        <v>6659</v>
      </c>
    </row>
    <row r="2281">
      <c r="A2281" s="0" t="s">
        <v>6660</v>
      </c>
      <c r="B2281" s="0" t="s">
        <v>6661</v>
      </c>
    </row>
    <row r="2282">
      <c r="A2282" s="0" t="s">
        <v>6662</v>
      </c>
      <c r="B2282" s="0" t="s">
        <v>6663</v>
      </c>
    </row>
    <row r="2283">
      <c r="A2283" s="0" t="s">
        <v>6664</v>
      </c>
      <c r="B2283" s="0" t="s">
        <v>6665</v>
      </c>
    </row>
    <row r="2284">
      <c r="A2284" s="0" t="s">
        <v>6666</v>
      </c>
      <c r="B2284" s="0" t="s">
        <v>6667</v>
      </c>
    </row>
    <row r="2285">
      <c r="A2285" s="0" t="s">
        <v>6668</v>
      </c>
      <c r="B2285" s="0" t="s">
        <v>6669</v>
      </c>
    </row>
    <row r="2286">
      <c r="A2286" s="0" t="s">
        <v>6670</v>
      </c>
      <c r="B2286" s="0" t="s">
        <v>6671</v>
      </c>
    </row>
    <row r="2287">
      <c r="A2287" s="0" t="s">
        <v>6672</v>
      </c>
      <c r="B2287" s="0" t="s">
        <v>6673</v>
      </c>
    </row>
    <row r="2288">
      <c r="A2288" s="0" t="s">
        <v>6674</v>
      </c>
      <c r="B2288" s="0" t="s">
        <v>6675</v>
      </c>
    </row>
    <row r="2289">
      <c r="A2289" s="0" t="s">
        <v>6676</v>
      </c>
      <c r="B2289" s="0" t="s">
        <v>6677</v>
      </c>
    </row>
    <row r="2290">
      <c r="A2290" s="0" t="s">
        <v>6678</v>
      </c>
      <c r="B2290" s="0" t="s">
        <v>6679</v>
      </c>
    </row>
    <row r="2291">
      <c r="A2291" s="0" t="s">
        <v>6680</v>
      </c>
      <c r="B2291" s="0" t="s">
        <v>6681</v>
      </c>
    </row>
    <row r="2292">
      <c r="A2292" s="0" t="s">
        <v>6682</v>
      </c>
      <c r="B2292" s="0" t="s">
        <v>6683</v>
      </c>
    </row>
    <row r="2293">
      <c r="A2293" s="0" t="s">
        <v>6684</v>
      </c>
      <c r="B2293" s="0" t="s">
        <v>6685</v>
      </c>
    </row>
    <row r="2294">
      <c r="A2294" s="0" t="s">
        <v>6686</v>
      </c>
      <c r="B2294" s="0" t="s">
        <v>6687</v>
      </c>
    </row>
    <row r="2295">
      <c r="A2295" s="0" t="s">
        <v>6688</v>
      </c>
      <c r="B2295" s="0" t="s">
        <v>6689</v>
      </c>
    </row>
    <row r="2296">
      <c r="A2296" s="0" t="s">
        <v>6690</v>
      </c>
      <c r="B2296" s="0" t="s">
        <v>6691</v>
      </c>
    </row>
    <row r="2297">
      <c r="A2297" s="0" t="s">
        <v>6692</v>
      </c>
      <c r="B2297" s="0" t="s">
        <v>6693</v>
      </c>
    </row>
    <row r="2298">
      <c r="A2298" s="0" t="s">
        <v>6694</v>
      </c>
      <c r="B2298" s="0" t="s">
        <v>6695</v>
      </c>
    </row>
    <row r="2299">
      <c r="A2299" s="0" t="s">
        <v>6696</v>
      </c>
      <c r="B2299" s="0" t="s">
        <v>6697</v>
      </c>
    </row>
    <row r="2300">
      <c r="A2300" s="0" t="s">
        <v>6698</v>
      </c>
      <c r="B2300" s="0" t="s">
        <v>6699</v>
      </c>
    </row>
    <row r="2301">
      <c r="A2301" s="0" t="s">
        <v>6700</v>
      </c>
      <c r="B2301" s="0" t="s">
        <v>6701</v>
      </c>
    </row>
    <row r="2302">
      <c r="A2302" s="0" t="s">
        <v>6702</v>
      </c>
      <c r="B2302" s="0" t="s">
        <v>6703</v>
      </c>
    </row>
    <row r="2303">
      <c r="A2303" s="0" t="s">
        <v>6704</v>
      </c>
      <c r="B2303" s="0" t="s">
        <v>6705</v>
      </c>
    </row>
    <row r="2304">
      <c r="A2304" s="0" t="s">
        <v>6706</v>
      </c>
      <c r="B2304" s="0" t="s">
        <v>6707</v>
      </c>
    </row>
    <row r="2305">
      <c r="A2305" s="0" t="s">
        <v>6708</v>
      </c>
      <c r="B2305" s="0" t="s">
        <v>6709</v>
      </c>
    </row>
    <row r="2306">
      <c r="A2306" s="0" t="s">
        <v>6710</v>
      </c>
      <c r="B2306" s="0" t="s">
        <v>6711</v>
      </c>
    </row>
    <row r="2307">
      <c r="A2307" s="0" t="s">
        <v>6712</v>
      </c>
      <c r="B2307" s="0" t="s">
        <v>6713</v>
      </c>
    </row>
    <row r="2308">
      <c r="A2308" s="0" t="s">
        <v>6714</v>
      </c>
      <c r="B2308" s="0" t="s">
        <v>6715</v>
      </c>
    </row>
    <row r="2309">
      <c r="A2309" s="0" t="s">
        <v>6716</v>
      </c>
      <c r="B2309" s="0" t="s">
        <v>6717</v>
      </c>
    </row>
    <row r="2310">
      <c r="A2310" s="0" t="s">
        <v>6718</v>
      </c>
      <c r="B2310" s="0" t="s">
        <v>6719</v>
      </c>
    </row>
    <row r="2311">
      <c r="A2311" s="0" t="s">
        <v>6720</v>
      </c>
      <c r="B2311" s="0" t="s">
        <v>6721</v>
      </c>
    </row>
    <row r="2312">
      <c r="A2312" s="0" t="s">
        <v>6722</v>
      </c>
      <c r="B2312" s="0" t="s">
        <v>6723</v>
      </c>
    </row>
    <row r="2313">
      <c r="A2313" s="0" t="s">
        <v>6724</v>
      </c>
      <c r="B2313" s="0" t="s">
        <v>6725</v>
      </c>
    </row>
    <row r="2314">
      <c r="A2314" s="0" t="s">
        <v>6726</v>
      </c>
      <c r="B2314" s="0" t="s">
        <v>6727</v>
      </c>
    </row>
    <row r="2315">
      <c r="A2315" s="0" t="s">
        <v>6728</v>
      </c>
      <c r="B2315" s="0" t="s">
        <v>6729</v>
      </c>
    </row>
    <row r="2316">
      <c r="A2316" s="0" t="s">
        <v>6730</v>
      </c>
      <c r="B2316" s="0" t="s">
        <v>6731</v>
      </c>
    </row>
    <row r="2317">
      <c r="A2317" s="0" t="s">
        <v>6732</v>
      </c>
      <c r="B2317" s="0" t="s">
        <v>6733</v>
      </c>
    </row>
    <row r="2318">
      <c r="A2318" s="0" t="s">
        <v>6734</v>
      </c>
      <c r="B2318" s="0" t="s">
        <v>6735</v>
      </c>
    </row>
    <row r="2319">
      <c r="A2319" s="0" t="s">
        <v>6736</v>
      </c>
      <c r="B2319" s="0" t="s">
        <v>6737</v>
      </c>
    </row>
    <row r="2320">
      <c r="A2320" s="0" t="s">
        <v>6738</v>
      </c>
      <c r="B2320" s="0" t="s">
        <v>6739</v>
      </c>
    </row>
    <row r="2321">
      <c r="A2321" s="0" t="s">
        <v>6740</v>
      </c>
      <c r="B2321" s="0" t="s">
        <v>6741</v>
      </c>
    </row>
    <row r="2322">
      <c r="A2322" s="0" t="s">
        <v>6742</v>
      </c>
      <c r="B2322" s="0" t="s">
        <v>6743</v>
      </c>
    </row>
    <row r="2323">
      <c r="A2323" s="0" t="s">
        <v>6744</v>
      </c>
      <c r="B2323" s="0" t="s">
        <v>6745</v>
      </c>
    </row>
    <row r="2324">
      <c r="A2324" s="0" t="s">
        <v>6746</v>
      </c>
      <c r="B2324" s="0" t="s">
        <v>6747</v>
      </c>
    </row>
    <row r="2325">
      <c r="A2325" s="0" t="s">
        <v>6748</v>
      </c>
      <c r="B2325" s="0" t="s">
        <v>6749</v>
      </c>
    </row>
    <row r="2326">
      <c r="A2326" s="0" t="s">
        <v>6750</v>
      </c>
      <c r="B2326" s="0" t="s">
        <v>6751</v>
      </c>
    </row>
    <row r="2327">
      <c r="A2327" s="0" t="s">
        <v>6752</v>
      </c>
      <c r="B2327" s="0" t="s">
        <v>6753</v>
      </c>
    </row>
    <row r="2328">
      <c r="A2328" s="0" t="s">
        <v>6754</v>
      </c>
      <c r="B2328" s="0" t="s">
        <v>6755</v>
      </c>
    </row>
    <row r="2329">
      <c r="A2329" s="0" t="s">
        <v>6756</v>
      </c>
      <c r="B2329" s="0" t="s">
        <v>6757</v>
      </c>
    </row>
    <row r="2330">
      <c r="A2330" s="0" t="s">
        <v>6758</v>
      </c>
      <c r="B2330" s="0" t="s">
        <v>6759</v>
      </c>
    </row>
    <row r="2331">
      <c r="A2331" s="0" t="s">
        <v>6760</v>
      </c>
      <c r="B2331" s="0" t="s">
        <v>6761</v>
      </c>
    </row>
    <row r="2332">
      <c r="A2332" s="0" t="s">
        <v>6762</v>
      </c>
      <c r="B2332" s="0" t="s">
        <v>6763</v>
      </c>
    </row>
    <row r="2333">
      <c r="A2333" s="0" t="s">
        <v>6764</v>
      </c>
      <c r="B2333" s="0" t="s">
        <v>6765</v>
      </c>
    </row>
    <row r="2334">
      <c r="A2334" s="0" t="s">
        <v>6766</v>
      </c>
      <c r="B2334" s="0" t="s">
        <v>6767</v>
      </c>
    </row>
    <row r="2335">
      <c r="A2335" s="0" t="s">
        <v>6768</v>
      </c>
      <c r="B2335" s="0" t="s">
        <v>6769</v>
      </c>
    </row>
    <row r="2336">
      <c r="A2336" s="0" t="s">
        <v>6770</v>
      </c>
      <c r="B2336" s="0" t="s">
        <v>6771</v>
      </c>
    </row>
    <row r="2337">
      <c r="A2337" s="0" t="s">
        <v>6772</v>
      </c>
      <c r="B2337" s="0" t="s">
        <v>6773</v>
      </c>
    </row>
    <row r="2338">
      <c r="A2338" s="0" t="s">
        <v>6774</v>
      </c>
      <c r="B2338" s="0" t="s">
        <v>6775</v>
      </c>
    </row>
    <row r="2339">
      <c r="A2339" s="0" t="s">
        <v>6776</v>
      </c>
      <c r="B2339" s="0" t="s">
        <v>6777</v>
      </c>
    </row>
    <row r="2340">
      <c r="A2340" s="0" t="s">
        <v>6778</v>
      </c>
      <c r="B2340" s="0" t="s">
        <v>6779</v>
      </c>
    </row>
    <row r="2341">
      <c r="A2341" s="0" t="s">
        <v>6780</v>
      </c>
      <c r="B2341" s="0" t="s">
        <v>6781</v>
      </c>
    </row>
    <row r="2342">
      <c r="A2342" s="0" t="s">
        <v>6782</v>
      </c>
      <c r="B2342" s="0" t="s">
        <v>6783</v>
      </c>
    </row>
    <row r="2343">
      <c r="A2343" s="0" t="s">
        <v>6784</v>
      </c>
      <c r="B2343" s="0" t="s">
        <v>6785</v>
      </c>
    </row>
    <row r="2344">
      <c r="A2344" s="0" t="s">
        <v>6786</v>
      </c>
      <c r="B2344" s="0" t="s">
        <v>6787</v>
      </c>
    </row>
    <row r="2345">
      <c r="A2345" s="0" t="s">
        <v>6788</v>
      </c>
      <c r="B2345" s="0" t="s">
        <v>6789</v>
      </c>
    </row>
    <row r="2346">
      <c r="A2346" s="0" t="s">
        <v>6790</v>
      </c>
      <c r="B2346" s="0" t="s">
        <v>6791</v>
      </c>
    </row>
    <row r="2347">
      <c r="A2347" s="0" t="s">
        <v>6792</v>
      </c>
      <c r="B2347" s="0" t="s">
        <v>6793</v>
      </c>
    </row>
    <row r="2348">
      <c r="A2348" s="0" t="s">
        <v>6794</v>
      </c>
      <c r="B2348" s="0" t="s">
        <v>6795</v>
      </c>
    </row>
    <row r="2349">
      <c r="A2349" s="0" t="s">
        <v>6796</v>
      </c>
      <c r="B2349" s="0" t="s">
        <v>6797</v>
      </c>
    </row>
    <row r="2350">
      <c r="A2350" s="0" t="s">
        <v>6798</v>
      </c>
      <c r="B2350" s="0" t="s">
        <v>6799</v>
      </c>
    </row>
    <row r="2351">
      <c r="A2351" s="0" t="s">
        <v>6800</v>
      </c>
      <c r="B2351" s="0" t="s">
        <v>6801</v>
      </c>
    </row>
    <row r="2352">
      <c r="A2352" s="0" t="s">
        <v>6802</v>
      </c>
      <c r="B2352" s="0" t="s">
        <v>6803</v>
      </c>
    </row>
    <row r="2353">
      <c r="A2353" s="0" t="s">
        <v>6804</v>
      </c>
      <c r="B2353" s="0" t="s">
        <v>6805</v>
      </c>
    </row>
    <row r="2354">
      <c r="A2354" s="0" t="s">
        <v>6806</v>
      </c>
      <c r="B2354" s="0" t="s">
        <v>6807</v>
      </c>
    </row>
    <row r="2355">
      <c r="A2355" s="0" t="s">
        <v>6808</v>
      </c>
      <c r="B2355" s="0" t="s">
        <v>6809</v>
      </c>
    </row>
    <row r="2356">
      <c r="A2356" s="0" t="s">
        <v>6810</v>
      </c>
      <c r="B2356" s="0" t="s">
        <v>6811</v>
      </c>
    </row>
    <row r="2357">
      <c r="A2357" s="0" t="s">
        <v>6812</v>
      </c>
      <c r="B2357" s="0" t="s">
        <v>6813</v>
      </c>
    </row>
    <row r="2358">
      <c r="A2358" s="0" t="s">
        <v>6814</v>
      </c>
      <c r="B2358" s="0" t="s">
        <v>6815</v>
      </c>
    </row>
    <row r="2359">
      <c r="A2359" s="0" t="s">
        <v>6816</v>
      </c>
      <c r="B2359" s="0" t="s">
        <v>6817</v>
      </c>
    </row>
    <row r="2360">
      <c r="A2360" s="0" t="s">
        <v>6818</v>
      </c>
      <c r="B2360" s="0" t="s">
        <v>6819</v>
      </c>
    </row>
    <row r="2361">
      <c r="A2361" s="0" t="s">
        <v>6820</v>
      </c>
      <c r="B2361" s="0" t="s">
        <v>6821</v>
      </c>
    </row>
    <row r="2362">
      <c r="A2362" s="0" t="s">
        <v>6822</v>
      </c>
      <c r="B2362" s="0" t="s">
        <v>6823</v>
      </c>
    </row>
    <row r="2363">
      <c r="A2363" s="0" t="s">
        <v>6824</v>
      </c>
      <c r="B2363" s="0" t="s">
        <v>6825</v>
      </c>
    </row>
    <row r="2364">
      <c r="A2364" s="0" t="s">
        <v>6826</v>
      </c>
      <c r="B2364" s="0" t="s">
        <v>6827</v>
      </c>
    </row>
    <row r="2365">
      <c r="A2365" s="0" t="s">
        <v>6828</v>
      </c>
      <c r="B2365" s="0" t="s">
        <v>6829</v>
      </c>
    </row>
    <row r="2366">
      <c r="A2366" s="0" t="s">
        <v>6830</v>
      </c>
      <c r="B2366" s="0" t="s">
        <v>6831</v>
      </c>
    </row>
    <row r="2367">
      <c r="A2367" s="0" t="s">
        <v>6832</v>
      </c>
      <c r="B2367" s="0" t="s">
        <v>6833</v>
      </c>
    </row>
    <row r="2368">
      <c r="A2368" s="0" t="s">
        <v>6834</v>
      </c>
      <c r="B2368" s="0" t="s">
        <v>6835</v>
      </c>
    </row>
    <row r="2369">
      <c r="A2369" s="0" t="s">
        <v>6836</v>
      </c>
      <c r="B2369" s="0" t="s">
        <v>6837</v>
      </c>
    </row>
    <row r="2370">
      <c r="A2370" s="0" t="s">
        <v>6838</v>
      </c>
      <c r="B2370" s="0" t="s">
        <v>6839</v>
      </c>
    </row>
    <row r="2371">
      <c r="A2371" s="0" t="s">
        <v>6840</v>
      </c>
      <c r="B2371" s="0" t="s">
        <v>6841</v>
      </c>
    </row>
    <row r="2372">
      <c r="A2372" s="0" t="s">
        <v>6842</v>
      </c>
      <c r="B2372" s="0" t="s">
        <v>6843</v>
      </c>
    </row>
    <row r="2373">
      <c r="A2373" s="0" t="s">
        <v>6844</v>
      </c>
      <c r="B2373" s="0" t="s">
        <v>6845</v>
      </c>
    </row>
    <row r="2374">
      <c r="A2374" s="0" t="s">
        <v>6846</v>
      </c>
      <c r="B2374" s="0" t="s">
        <v>6847</v>
      </c>
    </row>
    <row r="2375">
      <c r="A2375" s="0" t="s">
        <v>6848</v>
      </c>
      <c r="B2375" s="0" t="s">
        <v>6849</v>
      </c>
    </row>
    <row r="2376">
      <c r="A2376" s="0" t="s">
        <v>6850</v>
      </c>
      <c r="B2376" s="0" t="s">
        <v>6851</v>
      </c>
    </row>
    <row r="2377">
      <c r="A2377" s="0" t="s">
        <v>6852</v>
      </c>
      <c r="B2377" s="0" t="s">
        <v>6853</v>
      </c>
    </row>
    <row r="2378">
      <c r="A2378" s="0" t="s">
        <v>6854</v>
      </c>
      <c r="B2378" s="0" t="s">
        <v>6855</v>
      </c>
    </row>
    <row r="2379">
      <c r="A2379" s="0" t="s">
        <v>6856</v>
      </c>
      <c r="B2379" s="0" t="s">
        <v>6857</v>
      </c>
    </row>
    <row r="2380">
      <c r="A2380" s="0" t="s">
        <v>6858</v>
      </c>
      <c r="B2380" s="0" t="s">
        <v>6859</v>
      </c>
    </row>
    <row r="2381">
      <c r="A2381" s="0" t="s">
        <v>6860</v>
      </c>
      <c r="B2381" s="0" t="s">
        <v>6861</v>
      </c>
    </row>
    <row r="2382">
      <c r="A2382" s="0" t="s">
        <v>6862</v>
      </c>
      <c r="B2382" s="0" t="s">
        <v>6863</v>
      </c>
    </row>
    <row r="2383">
      <c r="A2383" s="0" t="s">
        <v>6864</v>
      </c>
      <c r="B2383" s="0" t="s">
        <v>6865</v>
      </c>
    </row>
    <row r="2384">
      <c r="A2384" s="0" t="s">
        <v>6866</v>
      </c>
      <c r="B2384" s="0" t="s">
        <v>6867</v>
      </c>
    </row>
    <row r="2385">
      <c r="A2385" s="0" t="s">
        <v>6868</v>
      </c>
      <c r="B2385" s="0" t="s">
        <v>6869</v>
      </c>
    </row>
    <row r="2386">
      <c r="A2386" s="0" t="s">
        <v>6870</v>
      </c>
      <c r="B2386" s="0" t="s">
        <v>6871</v>
      </c>
    </row>
    <row r="2387">
      <c r="A2387" s="0" t="s">
        <v>6872</v>
      </c>
      <c r="B2387" s="0" t="s">
        <v>6873</v>
      </c>
    </row>
    <row r="2388">
      <c r="A2388" s="0" t="s">
        <v>6874</v>
      </c>
      <c r="B2388" s="0" t="s">
        <v>6875</v>
      </c>
    </row>
    <row r="2389">
      <c r="A2389" s="0" t="s">
        <v>6876</v>
      </c>
      <c r="B2389" s="0" t="s">
        <v>6877</v>
      </c>
    </row>
    <row r="2390">
      <c r="A2390" s="0" t="s">
        <v>6878</v>
      </c>
      <c r="B2390" s="0" t="s">
        <v>6879</v>
      </c>
    </row>
    <row r="2391">
      <c r="A2391" s="0" t="s">
        <v>6880</v>
      </c>
      <c r="B2391" s="0" t="s">
        <v>6881</v>
      </c>
    </row>
    <row r="2392">
      <c r="A2392" s="0" t="s">
        <v>6882</v>
      </c>
      <c r="B2392" s="0" t="s">
        <v>6883</v>
      </c>
    </row>
    <row r="2393">
      <c r="A2393" s="0" t="s">
        <v>6884</v>
      </c>
      <c r="B2393" s="0" t="s">
        <v>6885</v>
      </c>
    </row>
    <row r="2394">
      <c r="A2394" s="0" t="s">
        <v>6886</v>
      </c>
      <c r="B2394" s="0" t="s">
        <v>6887</v>
      </c>
    </row>
    <row r="2395">
      <c r="A2395" s="0" t="s">
        <v>6888</v>
      </c>
      <c r="B2395" s="0" t="s">
        <v>6889</v>
      </c>
    </row>
    <row r="2396">
      <c r="A2396" s="0" t="s">
        <v>6890</v>
      </c>
      <c r="B2396" s="0" t="s">
        <v>6891</v>
      </c>
    </row>
    <row r="2397">
      <c r="A2397" s="0" t="s">
        <v>6892</v>
      </c>
      <c r="B2397" s="0" t="s">
        <v>6893</v>
      </c>
    </row>
    <row r="2398">
      <c r="A2398" s="0" t="s">
        <v>6894</v>
      </c>
      <c r="B2398" s="0" t="s">
        <v>6895</v>
      </c>
    </row>
    <row r="2399">
      <c r="A2399" s="0" t="s">
        <v>6896</v>
      </c>
      <c r="B2399" s="0" t="s">
        <v>6897</v>
      </c>
    </row>
    <row r="2400">
      <c r="A2400" s="0" t="s">
        <v>6898</v>
      </c>
      <c r="B2400" s="0" t="s">
        <v>6899</v>
      </c>
    </row>
    <row r="2401">
      <c r="A2401" s="0" t="s">
        <v>6900</v>
      </c>
      <c r="B2401" s="0" t="s">
        <v>6901</v>
      </c>
    </row>
    <row r="2402">
      <c r="A2402" s="0" t="s">
        <v>6902</v>
      </c>
      <c r="B2402" s="0" t="s">
        <v>6903</v>
      </c>
    </row>
    <row r="2403">
      <c r="A2403" s="0" t="s">
        <v>6904</v>
      </c>
      <c r="B2403" s="0" t="s">
        <v>6905</v>
      </c>
    </row>
    <row r="2404">
      <c r="A2404" s="0" t="s">
        <v>6906</v>
      </c>
      <c r="B2404" s="0" t="s">
        <v>6907</v>
      </c>
    </row>
    <row r="2405">
      <c r="A2405" s="0" t="s">
        <v>6908</v>
      </c>
      <c r="B2405" s="0" t="s">
        <v>6909</v>
      </c>
    </row>
    <row r="2406">
      <c r="A2406" s="0" t="s">
        <v>6910</v>
      </c>
      <c r="B2406" s="0" t="s">
        <v>6911</v>
      </c>
    </row>
    <row r="2407">
      <c r="A2407" s="0" t="s">
        <v>6912</v>
      </c>
      <c r="B2407" s="0" t="s">
        <v>6913</v>
      </c>
    </row>
    <row r="2408">
      <c r="A2408" s="0" t="s">
        <v>6914</v>
      </c>
      <c r="B2408" s="0" t="s">
        <v>6915</v>
      </c>
    </row>
    <row r="2409">
      <c r="A2409" s="0" t="s">
        <v>6916</v>
      </c>
      <c r="B2409" s="0" t="s">
        <v>6917</v>
      </c>
    </row>
    <row r="2410">
      <c r="A2410" s="0" t="s">
        <v>6918</v>
      </c>
      <c r="B2410" s="0" t="s">
        <v>6919</v>
      </c>
    </row>
    <row r="2411">
      <c r="A2411" s="0" t="s">
        <v>6920</v>
      </c>
      <c r="B2411" s="0" t="s">
        <v>6921</v>
      </c>
    </row>
    <row r="2412">
      <c r="A2412" s="0" t="s">
        <v>6922</v>
      </c>
      <c r="B2412" s="0" t="s">
        <v>6923</v>
      </c>
    </row>
    <row r="2413">
      <c r="A2413" s="0" t="s">
        <v>6924</v>
      </c>
      <c r="B2413" s="0" t="s">
        <v>6925</v>
      </c>
    </row>
    <row r="2414">
      <c r="A2414" s="0" t="s">
        <v>6926</v>
      </c>
      <c r="B2414" s="0" t="s">
        <v>6927</v>
      </c>
    </row>
    <row r="2415">
      <c r="A2415" s="0" t="s">
        <v>6928</v>
      </c>
      <c r="B2415" s="0" t="s">
        <v>6929</v>
      </c>
    </row>
    <row r="2416">
      <c r="A2416" s="0" t="s">
        <v>6930</v>
      </c>
      <c r="B2416" s="0" t="s">
        <v>6931</v>
      </c>
    </row>
    <row r="2417">
      <c r="A2417" s="0" t="s">
        <v>6932</v>
      </c>
      <c r="B2417" s="0" t="s">
        <v>6933</v>
      </c>
    </row>
    <row r="2418">
      <c r="A2418" s="0" t="s">
        <v>6934</v>
      </c>
      <c r="B2418" s="0" t="s">
        <v>6935</v>
      </c>
    </row>
    <row r="2419">
      <c r="A2419" s="0" t="s">
        <v>6936</v>
      </c>
      <c r="B2419" s="0" t="s">
        <v>6937</v>
      </c>
    </row>
    <row r="2420">
      <c r="A2420" s="0" t="s">
        <v>6938</v>
      </c>
      <c r="B2420" s="0" t="s">
        <v>6939</v>
      </c>
    </row>
    <row r="2421">
      <c r="A2421" s="0" t="s">
        <v>6940</v>
      </c>
      <c r="B2421" s="0" t="s">
        <v>6941</v>
      </c>
    </row>
    <row r="2422">
      <c r="A2422" s="0" t="s">
        <v>6942</v>
      </c>
      <c r="B2422" s="0" t="s">
        <v>6943</v>
      </c>
    </row>
    <row r="2423">
      <c r="A2423" s="0" t="s">
        <v>6944</v>
      </c>
      <c r="B2423" s="0" t="s">
        <v>6945</v>
      </c>
    </row>
    <row r="2424">
      <c r="A2424" s="0" t="s">
        <v>6946</v>
      </c>
      <c r="B2424" s="0" t="s">
        <v>6947</v>
      </c>
    </row>
    <row r="2425">
      <c r="A2425" s="0" t="s">
        <v>6948</v>
      </c>
      <c r="B2425" s="0" t="s">
        <v>6949</v>
      </c>
    </row>
    <row r="2426">
      <c r="A2426" s="0" t="s">
        <v>6950</v>
      </c>
      <c r="B2426" s="0" t="s">
        <v>6951</v>
      </c>
    </row>
    <row r="2427">
      <c r="A2427" s="0" t="s">
        <v>6952</v>
      </c>
      <c r="B2427" s="0" t="s">
        <v>6953</v>
      </c>
    </row>
    <row r="2428">
      <c r="A2428" s="0" t="s">
        <v>6954</v>
      </c>
      <c r="B2428" s="0" t="s">
        <v>6955</v>
      </c>
    </row>
    <row r="2429">
      <c r="A2429" s="0" t="s">
        <v>6956</v>
      </c>
      <c r="B2429" s="0" t="s">
        <v>6957</v>
      </c>
    </row>
    <row r="2430">
      <c r="A2430" s="0" t="s">
        <v>6958</v>
      </c>
      <c r="B2430" s="0" t="s">
        <v>6959</v>
      </c>
    </row>
    <row r="2431">
      <c r="A2431" s="0" t="s">
        <v>6960</v>
      </c>
      <c r="B2431" s="0" t="s">
        <v>6961</v>
      </c>
    </row>
    <row r="2432">
      <c r="A2432" s="0" t="s">
        <v>6962</v>
      </c>
      <c r="B2432" s="0" t="s">
        <v>6963</v>
      </c>
    </row>
    <row r="2433">
      <c r="A2433" s="0" t="s">
        <v>6964</v>
      </c>
      <c r="B2433" s="0" t="s">
        <v>6965</v>
      </c>
    </row>
    <row r="2434">
      <c r="A2434" s="0" t="s">
        <v>6966</v>
      </c>
      <c r="B2434" s="0" t="s">
        <v>6967</v>
      </c>
    </row>
    <row r="2435">
      <c r="A2435" s="0" t="s">
        <v>6968</v>
      </c>
      <c r="B2435" s="0" t="s">
        <v>6969</v>
      </c>
    </row>
    <row r="2436">
      <c r="A2436" s="0" t="s">
        <v>6970</v>
      </c>
      <c r="B2436" s="0" t="s">
        <v>6971</v>
      </c>
    </row>
    <row r="2437">
      <c r="A2437" s="0" t="s">
        <v>6972</v>
      </c>
      <c r="B2437" s="0" t="s">
        <v>6973</v>
      </c>
    </row>
    <row r="2438">
      <c r="A2438" s="0" t="s">
        <v>6974</v>
      </c>
      <c r="B2438" s="0" t="s">
        <v>6975</v>
      </c>
    </row>
    <row r="2439">
      <c r="A2439" s="0" t="s">
        <v>6976</v>
      </c>
      <c r="B2439" s="0" t="s">
        <v>6977</v>
      </c>
    </row>
    <row r="2440">
      <c r="A2440" s="0" t="s">
        <v>6978</v>
      </c>
      <c r="B2440" s="0" t="s">
        <v>6979</v>
      </c>
    </row>
    <row r="2441">
      <c r="A2441" s="0" t="s">
        <v>6980</v>
      </c>
      <c r="B2441" s="0" t="s">
        <v>6981</v>
      </c>
    </row>
    <row r="2442">
      <c r="A2442" s="0" t="s">
        <v>6982</v>
      </c>
      <c r="B2442" s="0" t="s">
        <v>6983</v>
      </c>
    </row>
    <row r="2443">
      <c r="A2443" s="0" t="s">
        <v>6984</v>
      </c>
      <c r="B2443" s="0" t="s">
        <v>6985</v>
      </c>
    </row>
    <row r="2444">
      <c r="A2444" s="0" t="s">
        <v>6986</v>
      </c>
      <c r="B2444" s="0" t="s">
        <v>6987</v>
      </c>
    </row>
    <row r="2445">
      <c r="A2445" s="0" t="s">
        <v>6988</v>
      </c>
      <c r="B2445" s="0" t="s">
        <v>6989</v>
      </c>
    </row>
    <row r="2446">
      <c r="A2446" s="0" t="s">
        <v>6990</v>
      </c>
      <c r="B2446" s="0" t="s">
        <v>6991</v>
      </c>
    </row>
    <row r="2447">
      <c r="A2447" s="0" t="s">
        <v>6992</v>
      </c>
      <c r="B2447" s="0" t="s">
        <v>6993</v>
      </c>
    </row>
    <row r="2448">
      <c r="A2448" s="0" t="s">
        <v>6994</v>
      </c>
      <c r="B2448" s="0" t="s">
        <v>6995</v>
      </c>
    </row>
    <row r="2449">
      <c r="A2449" s="0" t="s">
        <v>6996</v>
      </c>
      <c r="B2449" s="0" t="s">
        <v>6997</v>
      </c>
    </row>
    <row r="2450">
      <c r="A2450" s="0" t="s">
        <v>6998</v>
      </c>
      <c r="B2450" s="0" t="s">
        <v>6999</v>
      </c>
    </row>
    <row r="2451">
      <c r="A2451" s="0" t="s">
        <v>7000</v>
      </c>
      <c r="B2451" s="0" t="s">
        <v>7001</v>
      </c>
    </row>
    <row r="2452">
      <c r="A2452" s="0" t="s">
        <v>7002</v>
      </c>
      <c r="B2452" s="0" t="s">
        <v>7003</v>
      </c>
    </row>
    <row r="2453">
      <c r="A2453" s="0" t="s">
        <v>7004</v>
      </c>
      <c r="B2453" s="0" t="s">
        <v>7005</v>
      </c>
    </row>
    <row r="2454">
      <c r="A2454" s="0" t="s">
        <v>7006</v>
      </c>
      <c r="B2454" s="0" t="s">
        <v>7007</v>
      </c>
    </row>
    <row r="2455">
      <c r="A2455" s="0" t="s">
        <v>7008</v>
      </c>
      <c r="B2455" s="0" t="s">
        <v>7009</v>
      </c>
    </row>
    <row r="2456">
      <c r="A2456" s="0" t="s">
        <v>7010</v>
      </c>
      <c r="B2456" s="0" t="s">
        <v>7011</v>
      </c>
    </row>
    <row r="2457">
      <c r="A2457" s="0" t="s">
        <v>7012</v>
      </c>
      <c r="B2457" s="0" t="s">
        <v>7013</v>
      </c>
    </row>
    <row r="2458">
      <c r="A2458" s="0" t="s">
        <v>7014</v>
      </c>
      <c r="B2458" s="0" t="s">
        <v>7015</v>
      </c>
    </row>
    <row r="2459">
      <c r="A2459" s="0" t="s">
        <v>7016</v>
      </c>
      <c r="B2459" s="0" t="s">
        <v>7017</v>
      </c>
    </row>
    <row r="2460">
      <c r="A2460" s="0" t="s">
        <v>7018</v>
      </c>
      <c r="B2460" s="0" t="s">
        <v>7019</v>
      </c>
    </row>
    <row r="2461">
      <c r="A2461" s="0" t="s">
        <v>7020</v>
      </c>
      <c r="B2461" s="0" t="s">
        <v>7021</v>
      </c>
    </row>
    <row r="2462">
      <c r="A2462" s="0" t="s">
        <v>7022</v>
      </c>
      <c r="B2462" s="0" t="s">
        <v>7023</v>
      </c>
    </row>
    <row r="2463">
      <c r="A2463" s="0" t="s">
        <v>7024</v>
      </c>
      <c r="B2463" s="0" t="s">
        <v>7025</v>
      </c>
    </row>
    <row r="2464">
      <c r="A2464" s="0" t="s">
        <v>7026</v>
      </c>
      <c r="B2464" s="0" t="s">
        <v>7027</v>
      </c>
    </row>
    <row r="2465">
      <c r="A2465" s="0" t="s">
        <v>7028</v>
      </c>
      <c r="B2465" s="0" t="s">
        <v>7029</v>
      </c>
    </row>
    <row r="2466">
      <c r="A2466" s="0" t="s">
        <v>7030</v>
      </c>
      <c r="B2466" s="0" t="s">
        <v>7031</v>
      </c>
    </row>
    <row r="2467">
      <c r="A2467" s="0" t="s">
        <v>7032</v>
      </c>
      <c r="B2467" s="0" t="s">
        <v>7033</v>
      </c>
    </row>
    <row r="2468">
      <c r="A2468" s="0" t="s">
        <v>7034</v>
      </c>
      <c r="B2468" s="0" t="s">
        <v>7035</v>
      </c>
    </row>
    <row r="2469">
      <c r="A2469" s="0" t="s">
        <v>7036</v>
      </c>
      <c r="B2469" s="0" t="s">
        <v>7037</v>
      </c>
    </row>
    <row r="2470">
      <c r="A2470" s="0" t="s">
        <v>7038</v>
      </c>
      <c r="B2470" s="0" t="s">
        <v>7039</v>
      </c>
    </row>
    <row r="2471">
      <c r="A2471" s="0" t="s">
        <v>7040</v>
      </c>
      <c r="B2471" s="0" t="s">
        <v>7041</v>
      </c>
    </row>
    <row r="2472">
      <c r="A2472" s="0" t="s">
        <v>7042</v>
      </c>
      <c r="B2472" s="0" t="s">
        <v>7043</v>
      </c>
    </row>
    <row r="2473">
      <c r="A2473" s="0" t="s">
        <v>7044</v>
      </c>
      <c r="B2473" s="0" t="s">
        <v>7045</v>
      </c>
    </row>
    <row r="2474">
      <c r="A2474" s="0" t="s">
        <v>7046</v>
      </c>
      <c r="B2474" s="0" t="s">
        <v>7047</v>
      </c>
    </row>
    <row r="2475">
      <c r="A2475" s="0" t="s">
        <v>7048</v>
      </c>
      <c r="B2475" s="0" t="s">
        <v>7049</v>
      </c>
    </row>
    <row r="2476">
      <c r="A2476" s="0" t="s">
        <v>7050</v>
      </c>
      <c r="B2476" s="0" t="s">
        <v>7051</v>
      </c>
    </row>
    <row r="2477">
      <c r="A2477" s="0" t="s">
        <v>7052</v>
      </c>
      <c r="B2477" s="0" t="s">
        <v>7053</v>
      </c>
    </row>
    <row r="2478">
      <c r="A2478" s="0" t="s">
        <v>7054</v>
      </c>
      <c r="B2478" s="0" t="s">
        <v>7055</v>
      </c>
    </row>
    <row r="2479">
      <c r="A2479" s="0" t="s">
        <v>7056</v>
      </c>
      <c r="B2479" s="0" t="s">
        <v>7057</v>
      </c>
    </row>
    <row r="2480">
      <c r="A2480" s="0" t="s">
        <v>7058</v>
      </c>
      <c r="B2480" s="0" t="s">
        <v>7059</v>
      </c>
    </row>
    <row r="2481">
      <c r="A2481" s="0" t="s">
        <v>7060</v>
      </c>
      <c r="B2481" s="0" t="s">
        <v>7061</v>
      </c>
    </row>
    <row r="2482">
      <c r="A2482" s="0" t="s">
        <v>7062</v>
      </c>
      <c r="B2482" s="0" t="s">
        <v>7063</v>
      </c>
    </row>
    <row r="2483">
      <c r="A2483" s="0" t="s">
        <v>7064</v>
      </c>
      <c r="B2483" s="0" t="s">
        <v>7065</v>
      </c>
    </row>
    <row r="2484">
      <c r="A2484" s="0" t="s">
        <v>7066</v>
      </c>
      <c r="B2484" s="0" t="s">
        <v>7067</v>
      </c>
    </row>
    <row r="2485">
      <c r="A2485" s="0" t="s">
        <v>7068</v>
      </c>
      <c r="B2485" s="0" t="s">
        <v>7069</v>
      </c>
    </row>
    <row r="2486">
      <c r="A2486" s="0" t="s">
        <v>7070</v>
      </c>
      <c r="B2486" s="0" t="s">
        <v>7071</v>
      </c>
    </row>
    <row r="2487">
      <c r="A2487" s="0" t="s">
        <v>7072</v>
      </c>
      <c r="B2487" s="0" t="s">
        <v>7073</v>
      </c>
    </row>
    <row r="2488">
      <c r="A2488" s="0" t="s">
        <v>7074</v>
      </c>
      <c r="B2488" s="0" t="s">
        <v>7075</v>
      </c>
    </row>
    <row r="2489">
      <c r="A2489" s="0" t="s">
        <v>7076</v>
      </c>
      <c r="B2489" s="0" t="s">
        <v>7077</v>
      </c>
    </row>
    <row r="2490">
      <c r="A2490" s="0" t="s">
        <v>7078</v>
      </c>
      <c r="B2490" s="0" t="s">
        <v>7079</v>
      </c>
    </row>
    <row r="2491">
      <c r="A2491" s="0" t="s">
        <v>7080</v>
      </c>
      <c r="B2491" s="0" t="s">
        <v>7081</v>
      </c>
    </row>
    <row r="2492">
      <c r="A2492" s="0" t="s">
        <v>7082</v>
      </c>
      <c r="B2492" s="0" t="s">
        <v>7083</v>
      </c>
    </row>
    <row r="2493">
      <c r="A2493" s="0" t="s">
        <v>7084</v>
      </c>
      <c r="B2493" s="0" t="s">
        <v>7085</v>
      </c>
    </row>
    <row r="2494">
      <c r="A2494" s="0" t="s">
        <v>7086</v>
      </c>
      <c r="B2494" s="0" t="s">
        <v>7087</v>
      </c>
    </row>
    <row r="2495">
      <c r="A2495" s="0" t="s">
        <v>7088</v>
      </c>
      <c r="B2495" s="0" t="s">
        <v>7089</v>
      </c>
    </row>
    <row r="2496">
      <c r="A2496" s="0" t="s">
        <v>7090</v>
      </c>
      <c r="B2496" s="0" t="s">
        <v>7091</v>
      </c>
    </row>
    <row r="2497">
      <c r="A2497" s="0" t="s">
        <v>7092</v>
      </c>
      <c r="B2497" s="0" t="s">
        <v>7093</v>
      </c>
    </row>
    <row r="2498">
      <c r="A2498" s="0" t="s">
        <v>7094</v>
      </c>
      <c r="B2498" s="0" t="s">
        <v>7095</v>
      </c>
    </row>
    <row r="2499">
      <c r="A2499" s="0" t="s">
        <v>7096</v>
      </c>
      <c r="B2499" s="0" t="s">
        <v>7097</v>
      </c>
    </row>
    <row r="2500">
      <c r="A2500" s="0" t="s">
        <v>7098</v>
      </c>
      <c r="B2500" s="0" t="s">
        <v>7099</v>
      </c>
    </row>
    <row r="2501">
      <c r="A2501" s="0" t="s">
        <v>7100</v>
      </c>
      <c r="B2501" s="0" t="s">
        <v>7101</v>
      </c>
    </row>
    <row r="2502">
      <c r="A2502" s="0" t="s">
        <v>7102</v>
      </c>
      <c r="B2502" s="0" t="s">
        <v>7103</v>
      </c>
    </row>
    <row r="2503">
      <c r="A2503" s="0" t="s">
        <v>7104</v>
      </c>
      <c r="B2503" s="0" t="s">
        <v>7105</v>
      </c>
    </row>
    <row r="2504">
      <c r="A2504" s="0" t="s">
        <v>7106</v>
      </c>
      <c r="B2504" s="0" t="s">
        <v>7107</v>
      </c>
    </row>
    <row r="2505">
      <c r="A2505" s="0" t="s">
        <v>7108</v>
      </c>
      <c r="B2505" s="0" t="s">
        <v>7109</v>
      </c>
    </row>
    <row r="2506">
      <c r="A2506" s="0" t="s">
        <v>7110</v>
      </c>
      <c r="B2506" s="0" t="s">
        <v>7111</v>
      </c>
    </row>
    <row r="2507">
      <c r="A2507" s="0" t="s">
        <v>7112</v>
      </c>
      <c r="B2507" s="0" t="s">
        <v>7113</v>
      </c>
    </row>
    <row r="2508">
      <c r="A2508" s="0" t="s">
        <v>7114</v>
      </c>
      <c r="B2508" s="0" t="s">
        <v>7115</v>
      </c>
    </row>
    <row r="2509">
      <c r="A2509" s="0" t="s">
        <v>7116</v>
      </c>
      <c r="B2509" s="0" t="s">
        <v>7117</v>
      </c>
    </row>
    <row r="2510">
      <c r="A2510" s="0" t="s">
        <v>7118</v>
      </c>
      <c r="B2510" s="0" t="s">
        <v>7119</v>
      </c>
    </row>
    <row r="2511">
      <c r="A2511" s="0" t="s">
        <v>7120</v>
      </c>
      <c r="B2511" s="0" t="s">
        <v>7121</v>
      </c>
    </row>
    <row r="2512">
      <c r="A2512" s="0" t="s">
        <v>7122</v>
      </c>
      <c r="B2512" s="0" t="s">
        <v>7123</v>
      </c>
    </row>
    <row r="2513">
      <c r="A2513" s="0" t="s">
        <v>7124</v>
      </c>
      <c r="B2513" s="0" t="s">
        <v>7125</v>
      </c>
    </row>
    <row r="2514">
      <c r="A2514" s="0" t="s">
        <v>7126</v>
      </c>
      <c r="B2514" s="0" t="s">
        <v>7127</v>
      </c>
    </row>
    <row r="2515">
      <c r="A2515" s="0" t="s">
        <v>7128</v>
      </c>
      <c r="B2515" s="0" t="s">
        <v>7129</v>
      </c>
    </row>
    <row r="2516">
      <c r="A2516" s="0" t="s">
        <v>7130</v>
      </c>
      <c r="B2516" s="0" t="s">
        <v>7131</v>
      </c>
    </row>
    <row r="2517">
      <c r="A2517" s="0" t="s">
        <v>7132</v>
      </c>
      <c r="B2517" s="0" t="s">
        <v>7133</v>
      </c>
    </row>
    <row r="2518">
      <c r="A2518" s="0" t="s">
        <v>7134</v>
      </c>
      <c r="B2518" s="0" t="s">
        <v>7135</v>
      </c>
    </row>
    <row r="2519">
      <c r="A2519" s="0" t="s">
        <v>7136</v>
      </c>
      <c r="B2519" s="0" t="s">
        <v>7137</v>
      </c>
    </row>
    <row r="2520">
      <c r="A2520" s="0" t="s">
        <v>7138</v>
      </c>
      <c r="B2520" s="0" t="s">
        <v>7139</v>
      </c>
    </row>
    <row r="2521">
      <c r="A2521" s="0" t="s">
        <v>7140</v>
      </c>
      <c r="B2521" s="0" t="s">
        <v>7141</v>
      </c>
    </row>
    <row r="2522">
      <c r="A2522" s="0" t="s">
        <v>7142</v>
      </c>
      <c r="B2522" s="0" t="s">
        <v>7143</v>
      </c>
    </row>
    <row r="2523">
      <c r="A2523" s="0" t="s">
        <v>7144</v>
      </c>
      <c r="B2523" s="0" t="s">
        <v>7145</v>
      </c>
    </row>
    <row r="2524">
      <c r="A2524" s="0" t="s">
        <v>7146</v>
      </c>
      <c r="B2524" s="0" t="s">
        <v>7147</v>
      </c>
    </row>
    <row r="2525">
      <c r="A2525" s="0" t="s">
        <v>7148</v>
      </c>
      <c r="B2525" s="0" t="s">
        <v>7149</v>
      </c>
    </row>
    <row r="2526">
      <c r="A2526" s="0" t="s">
        <v>7150</v>
      </c>
      <c r="B2526" s="0" t="s">
        <v>7151</v>
      </c>
    </row>
    <row r="2527">
      <c r="A2527" s="0" t="s">
        <v>7152</v>
      </c>
      <c r="B2527" s="0" t="s">
        <v>7153</v>
      </c>
    </row>
    <row r="2528">
      <c r="A2528" s="0" t="s">
        <v>7154</v>
      </c>
      <c r="B2528" s="0" t="s">
        <v>7155</v>
      </c>
    </row>
    <row r="2529">
      <c r="A2529" s="0" t="s">
        <v>7156</v>
      </c>
      <c r="B2529" s="0" t="s">
        <v>7157</v>
      </c>
    </row>
    <row r="2530">
      <c r="A2530" s="0" t="s">
        <v>7158</v>
      </c>
      <c r="B2530" s="0" t="s">
        <v>7159</v>
      </c>
    </row>
    <row r="2531">
      <c r="A2531" s="0" t="s">
        <v>7160</v>
      </c>
      <c r="B2531" s="0" t="s">
        <v>7161</v>
      </c>
    </row>
    <row r="2532">
      <c r="A2532" s="0" t="s">
        <v>7162</v>
      </c>
      <c r="B2532" s="0" t="s">
        <v>7163</v>
      </c>
    </row>
    <row r="2533">
      <c r="A2533" s="0" t="s">
        <v>7164</v>
      </c>
      <c r="B2533" s="0" t="s">
        <v>7165</v>
      </c>
    </row>
    <row r="2534">
      <c r="A2534" s="0" t="s">
        <v>7166</v>
      </c>
      <c r="B2534" s="0" t="s">
        <v>7167</v>
      </c>
    </row>
    <row r="2535">
      <c r="A2535" s="0" t="s">
        <v>7168</v>
      </c>
      <c r="B2535" s="0" t="s">
        <v>7169</v>
      </c>
    </row>
    <row r="2536">
      <c r="A2536" s="0" t="s">
        <v>7170</v>
      </c>
      <c r="B2536" s="0" t="s">
        <v>7171</v>
      </c>
    </row>
    <row r="2537">
      <c r="A2537" s="0" t="s">
        <v>7172</v>
      </c>
      <c r="B2537" s="0" t="s">
        <v>7173</v>
      </c>
    </row>
    <row r="2538">
      <c r="A2538" s="0" t="s">
        <v>7174</v>
      </c>
      <c r="B2538" s="0" t="s">
        <v>7175</v>
      </c>
    </row>
    <row r="2539">
      <c r="A2539" s="0" t="s">
        <v>7176</v>
      </c>
      <c r="B2539" s="0" t="s">
        <v>7177</v>
      </c>
    </row>
    <row r="2540">
      <c r="A2540" s="0" t="s">
        <v>7178</v>
      </c>
      <c r="B2540" s="0" t="s">
        <v>7179</v>
      </c>
    </row>
    <row r="2541">
      <c r="A2541" s="0" t="s">
        <v>7180</v>
      </c>
      <c r="B2541" s="0" t="s">
        <v>7181</v>
      </c>
    </row>
    <row r="2542">
      <c r="A2542" s="0" t="s">
        <v>7182</v>
      </c>
      <c r="B2542" s="0" t="s">
        <v>7183</v>
      </c>
    </row>
    <row r="2543">
      <c r="A2543" s="0" t="s">
        <v>7184</v>
      </c>
      <c r="B2543" s="0" t="s">
        <v>7185</v>
      </c>
    </row>
    <row r="2544">
      <c r="A2544" s="0" t="s">
        <v>7186</v>
      </c>
      <c r="B2544" s="0" t="s">
        <v>7187</v>
      </c>
    </row>
    <row r="2545">
      <c r="A2545" s="0" t="s">
        <v>7188</v>
      </c>
      <c r="B2545" s="0" t="s">
        <v>7189</v>
      </c>
    </row>
    <row r="2546">
      <c r="A2546" s="0" t="s">
        <v>7190</v>
      </c>
      <c r="B2546" s="0" t="s">
        <v>7191</v>
      </c>
    </row>
    <row r="2547">
      <c r="A2547" s="0" t="s">
        <v>7192</v>
      </c>
      <c r="B2547" s="0" t="s">
        <v>7193</v>
      </c>
    </row>
    <row r="2548">
      <c r="A2548" s="0" t="s">
        <v>7194</v>
      </c>
      <c r="B2548" s="0" t="s">
        <v>7195</v>
      </c>
    </row>
    <row r="2549">
      <c r="A2549" s="0" t="s">
        <v>7196</v>
      </c>
      <c r="B2549" s="0" t="s">
        <v>7197</v>
      </c>
    </row>
    <row r="2550">
      <c r="A2550" s="0" t="s">
        <v>7198</v>
      </c>
      <c r="B2550" s="0" t="s">
        <v>7199</v>
      </c>
    </row>
    <row r="2551">
      <c r="A2551" s="0" t="s">
        <v>7200</v>
      </c>
      <c r="B2551" s="0" t="s">
        <v>7201</v>
      </c>
    </row>
    <row r="2552">
      <c r="A2552" s="0" t="s">
        <v>7202</v>
      </c>
      <c r="B2552" s="0" t="s">
        <v>7203</v>
      </c>
    </row>
    <row r="2553">
      <c r="A2553" s="0" t="s">
        <v>7204</v>
      </c>
      <c r="B2553" s="0" t="s">
        <v>7205</v>
      </c>
    </row>
    <row r="2554">
      <c r="A2554" s="0" t="s">
        <v>7206</v>
      </c>
      <c r="B2554" s="0" t="s">
        <v>7207</v>
      </c>
    </row>
    <row r="2555">
      <c r="A2555" s="0" t="s">
        <v>7208</v>
      </c>
      <c r="B2555" s="0" t="s">
        <v>7209</v>
      </c>
    </row>
    <row r="2556">
      <c r="A2556" s="0" t="s">
        <v>7210</v>
      </c>
      <c r="B2556" s="0" t="s">
        <v>7211</v>
      </c>
    </row>
    <row r="2557">
      <c r="A2557" s="0" t="s">
        <v>7212</v>
      </c>
      <c r="B2557" s="0" t="s">
        <v>7213</v>
      </c>
    </row>
    <row r="2558">
      <c r="A2558" s="0" t="s">
        <v>7214</v>
      </c>
      <c r="B2558" s="0" t="s">
        <v>7215</v>
      </c>
    </row>
    <row r="2559">
      <c r="A2559" s="0" t="s">
        <v>7216</v>
      </c>
      <c r="B2559" s="0" t="s">
        <v>7217</v>
      </c>
    </row>
    <row r="2560">
      <c r="A2560" s="0" t="s">
        <v>7218</v>
      </c>
      <c r="B2560" s="0" t="s">
        <v>7219</v>
      </c>
    </row>
    <row r="2561">
      <c r="A2561" s="0" t="s">
        <v>7220</v>
      </c>
      <c r="B2561" s="0" t="s">
        <v>7221</v>
      </c>
    </row>
    <row r="2562">
      <c r="A2562" s="0" t="s">
        <v>7222</v>
      </c>
      <c r="B2562" s="0" t="s">
        <v>7223</v>
      </c>
    </row>
    <row r="2563">
      <c r="A2563" s="0" t="s">
        <v>7224</v>
      </c>
      <c r="B2563" s="0" t="s">
        <v>7225</v>
      </c>
    </row>
    <row r="2564">
      <c r="A2564" s="0" t="s">
        <v>7226</v>
      </c>
      <c r="B2564" s="0" t="s">
        <v>7227</v>
      </c>
    </row>
    <row r="2565">
      <c r="A2565" s="0" t="s">
        <v>7228</v>
      </c>
      <c r="B2565" s="0" t="s">
        <v>7229</v>
      </c>
    </row>
    <row r="2566">
      <c r="A2566" s="0" t="s">
        <v>7230</v>
      </c>
      <c r="B2566" s="0" t="s">
        <v>7231</v>
      </c>
    </row>
    <row r="2567">
      <c r="A2567" s="0" t="s">
        <v>7232</v>
      </c>
      <c r="B2567" s="0" t="s">
        <v>7233</v>
      </c>
    </row>
    <row r="2568">
      <c r="A2568" s="0" t="s">
        <v>7234</v>
      </c>
      <c r="B2568" s="0" t="s">
        <v>7235</v>
      </c>
    </row>
    <row r="2569">
      <c r="A2569" s="0" t="s">
        <v>7236</v>
      </c>
      <c r="B2569" s="0" t="s">
        <v>7237</v>
      </c>
    </row>
    <row r="2570">
      <c r="A2570" s="0" t="s">
        <v>7238</v>
      </c>
      <c r="B2570" s="0" t="s">
        <v>7239</v>
      </c>
    </row>
    <row r="2571">
      <c r="A2571" s="0" t="s">
        <v>7240</v>
      </c>
      <c r="B2571" s="0" t="s">
        <v>7241</v>
      </c>
    </row>
    <row r="2572">
      <c r="A2572" s="0" t="s">
        <v>7242</v>
      </c>
      <c r="B2572" s="0" t="s">
        <v>7243</v>
      </c>
    </row>
    <row r="2573">
      <c r="A2573" s="0" t="s">
        <v>7244</v>
      </c>
      <c r="B2573" s="0" t="s">
        <v>7245</v>
      </c>
    </row>
    <row r="2574">
      <c r="A2574" s="0" t="s">
        <v>7246</v>
      </c>
      <c r="B2574" s="0" t="s">
        <v>7247</v>
      </c>
    </row>
    <row r="2575">
      <c r="A2575" s="0" t="s">
        <v>7248</v>
      </c>
      <c r="B2575" s="0" t="s">
        <v>7249</v>
      </c>
    </row>
    <row r="2576">
      <c r="A2576" s="0" t="s">
        <v>7250</v>
      </c>
      <c r="B2576" s="0" t="s">
        <v>7251</v>
      </c>
    </row>
    <row r="2577">
      <c r="A2577" s="0" t="s">
        <v>7252</v>
      </c>
      <c r="B2577" s="0" t="s">
        <v>7253</v>
      </c>
    </row>
    <row r="2578">
      <c r="A2578" s="0" t="s">
        <v>7254</v>
      </c>
      <c r="B2578" s="0" t="s">
        <v>7255</v>
      </c>
    </row>
    <row r="2579">
      <c r="A2579" s="0" t="s">
        <v>7256</v>
      </c>
      <c r="B2579" s="0" t="s">
        <v>7257</v>
      </c>
    </row>
    <row r="2580">
      <c r="A2580" s="0" t="s">
        <v>7258</v>
      </c>
      <c r="B2580" s="0" t="s">
        <v>7259</v>
      </c>
    </row>
    <row r="2581">
      <c r="A2581" s="0" t="s">
        <v>7260</v>
      </c>
      <c r="B2581" s="0" t="s">
        <v>7261</v>
      </c>
    </row>
    <row r="2582">
      <c r="A2582" s="0" t="s">
        <v>7262</v>
      </c>
      <c r="B2582" s="0" t="s">
        <v>7263</v>
      </c>
    </row>
    <row r="2583">
      <c r="A2583" s="0" t="s">
        <v>7264</v>
      </c>
      <c r="B2583" s="0" t="s">
        <v>7265</v>
      </c>
    </row>
    <row r="2584">
      <c r="A2584" s="0" t="s">
        <v>7266</v>
      </c>
      <c r="B2584" s="0" t="s">
        <v>7267</v>
      </c>
    </row>
    <row r="2585">
      <c r="A2585" s="0" t="s">
        <v>7268</v>
      </c>
      <c r="B2585" s="0" t="s">
        <v>7269</v>
      </c>
    </row>
    <row r="2586">
      <c r="A2586" s="0" t="s">
        <v>7270</v>
      </c>
      <c r="B2586" s="0" t="s">
        <v>7271</v>
      </c>
    </row>
    <row r="2587">
      <c r="A2587" s="0" t="s">
        <v>7272</v>
      </c>
      <c r="B2587" s="0" t="s">
        <v>7273</v>
      </c>
    </row>
    <row r="2588">
      <c r="A2588" s="0" t="s">
        <v>7274</v>
      </c>
      <c r="B2588" s="0" t="s">
        <v>7275</v>
      </c>
    </row>
    <row r="2589">
      <c r="A2589" s="0" t="s">
        <v>7276</v>
      </c>
      <c r="B2589" s="0" t="s">
        <v>7277</v>
      </c>
    </row>
    <row r="2590">
      <c r="A2590" s="0" t="s">
        <v>7278</v>
      </c>
      <c r="B2590" s="0" t="s">
        <v>7279</v>
      </c>
    </row>
    <row r="2591">
      <c r="A2591" s="0" t="s">
        <v>7280</v>
      </c>
      <c r="B2591" s="0" t="s">
        <v>7281</v>
      </c>
    </row>
    <row r="2592">
      <c r="A2592" s="0" t="s">
        <v>7282</v>
      </c>
      <c r="B2592" s="0" t="s">
        <v>7283</v>
      </c>
    </row>
    <row r="2593">
      <c r="A2593" s="0" t="s">
        <v>7284</v>
      </c>
      <c r="B2593" s="0" t="s">
        <v>7285</v>
      </c>
    </row>
    <row r="2594">
      <c r="A2594" s="0" t="s">
        <v>7286</v>
      </c>
      <c r="B2594" s="0" t="s">
        <v>7287</v>
      </c>
    </row>
    <row r="2595">
      <c r="A2595" s="0" t="s">
        <v>7288</v>
      </c>
      <c r="B2595" s="0" t="s">
        <v>7289</v>
      </c>
    </row>
    <row r="2596">
      <c r="A2596" s="0" t="s">
        <v>7290</v>
      </c>
      <c r="B2596" s="0" t="s">
        <v>7291</v>
      </c>
    </row>
    <row r="2597">
      <c r="A2597" s="0" t="s">
        <v>7292</v>
      </c>
      <c r="B2597" s="0" t="s">
        <v>7293</v>
      </c>
    </row>
    <row r="2598">
      <c r="A2598" s="0" t="s">
        <v>7294</v>
      </c>
      <c r="B2598" s="0" t="s">
        <v>7295</v>
      </c>
    </row>
    <row r="2599">
      <c r="A2599" s="0" t="s">
        <v>7296</v>
      </c>
      <c r="B2599" s="0" t="s">
        <v>7297</v>
      </c>
    </row>
    <row r="2600">
      <c r="A2600" s="0" t="s">
        <v>7298</v>
      </c>
      <c r="B2600" s="0" t="s">
        <v>7299</v>
      </c>
    </row>
    <row r="2601">
      <c r="A2601" s="0" t="s">
        <v>7300</v>
      </c>
      <c r="B2601" s="0" t="s">
        <v>7301</v>
      </c>
    </row>
    <row r="2602">
      <c r="A2602" s="0" t="s">
        <v>7302</v>
      </c>
      <c r="B2602" s="0" t="s">
        <v>7303</v>
      </c>
    </row>
    <row r="2603">
      <c r="A2603" s="0" t="s">
        <v>7304</v>
      </c>
      <c r="B2603" s="0" t="s">
        <v>7305</v>
      </c>
    </row>
    <row r="2604">
      <c r="A2604" s="0" t="s">
        <v>7306</v>
      </c>
      <c r="B2604" s="0" t="s">
        <v>7307</v>
      </c>
    </row>
    <row r="2605">
      <c r="A2605" s="0" t="s">
        <v>7308</v>
      </c>
      <c r="B2605" s="0" t="s">
        <v>7309</v>
      </c>
    </row>
    <row r="2606">
      <c r="A2606" s="0" t="s">
        <v>7310</v>
      </c>
      <c r="B2606" s="0" t="s">
        <v>7311</v>
      </c>
    </row>
    <row r="2607">
      <c r="A2607" s="0" t="s">
        <v>7312</v>
      </c>
      <c r="B2607" s="0" t="s">
        <v>7313</v>
      </c>
    </row>
    <row r="2608">
      <c r="A2608" s="0" t="s">
        <v>7314</v>
      </c>
      <c r="B2608" s="0" t="s">
        <v>7315</v>
      </c>
    </row>
    <row r="2609">
      <c r="A2609" s="0" t="s">
        <v>7316</v>
      </c>
      <c r="B2609" s="0" t="s">
        <v>7317</v>
      </c>
    </row>
    <row r="2610">
      <c r="A2610" s="0" t="s">
        <v>7318</v>
      </c>
      <c r="B2610" s="0" t="s">
        <v>7319</v>
      </c>
    </row>
    <row r="2611">
      <c r="A2611" s="0" t="s">
        <v>7320</v>
      </c>
      <c r="B2611" s="0" t="s">
        <v>7321</v>
      </c>
    </row>
    <row r="2612">
      <c r="A2612" s="0" t="s">
        <v>7322</v>
      </c>
      <c r="B2612" s="0" t="s">
        <v>7323</v>
      </c>
    </row>
    <row r="2613">
      <c r="A2613" s="0" t="s">
        <v>7324</v>
      </c>
      <c r="B2613" s="0" t="s">
        <v>7325</v>
      </c>
    </row>
    <row r="2614">
      <c r="A2614" s="0" t="s">
        <v>7326</v>
      </c>
      <c r="B2614" s="0" t="s">
        <v>7327</v>
      </c>
    </row>
    <row r="2615">
      <c r="A2615" s="0" t="s">
        <v>7328</v>
      </c>
      <c r="B2615" s="0" t="s">
        <v>7329</v>
      </c>
    </row>
    <row r="2616">
      <c r="A2616" s="0" t="s">
        <v>7330</v>
      </c>
      <c r="B2616" s="0" t="s">
        <v>7331</v>
      </c>
    </row>
    <row r="2617">
      <c r="A2617" s="0" t="s">
        <v>7332</v>
      </c>
      <c r="B2617" s="0" t="s">
        <v>7333</v>
      </c>
    </row>
    <row r="2618">
      <c r="A2618" s="0" t="s">
        <v>7334</v>
      </c>
      <c r="B2618" s="0" t="s">
        <v>7335</v>
      </c>
    </row>
    <row r="2619">
      <c r="A2619" s="0" t="s">
        <v>7336</v>
      </c>
      <c r="B2619" s="0" t="s">
        <v>7337</v>
      </c>
    </row>
    <row r="2620">
      <c r="A2620" s="0" t="s">
        <v>7338</v>
      </c>
      <c r="B2620" s="0" t="s">
        <v>7339</v>
      </c>
    </row>
    <row r="2621">
      <c r="A2621" s="0" t="s">
        <v>7340</v>
      </c>
      <c r="B2621" s="0" t="s">
        <v>7341</v>
      </c>
    </row>
    <row r="2622">
      <c r="A2622" s="0" t="s">
        <v>7342</v>
      </c>
      <c r="B2622" s="0" t="s">
        <v>7343</v>
      </c>
    </row>
    <row r="2623">
      <c r="A2623" s="0" t="s">
        <v>7344</v>
      </c>
      <c r="B2623" s="0" t="s">
        <v>7345</v>
      </c>
    </row>
    <row r="2624">
      <c r="A2624" s="0" t="s">
        <v>7346</v>
      </c>
      <c r="B2624" s="0" t="s">
        <v>7347</v>
      </c>
    </row>
    <row r="2625">
      <c r="A2625" s="0" t="s">
        <v>7348</v>
      </c>
      <c r="B2625" s="0" t="s">
        <v>7349</v>
      </c>
    </row>
    <row r="2626">
      <c r="A2626" s="0" t="s">
        <v>7350</v>
      </c>
      <c r="B2626" s="0" t="s">
        <v>7351</v>
      </c>
    </row>
    <row r="2627">
      <c r="A2627" s="0" t="s">
        <v>7352</v>
      </c>
      <c r="B2627" s="0" t="s">
        <v>7353</v>
      </c>
    </row>
    <row r="2628">
      <c r="A2628" s="0" t="s">
        <v>7354</v>
      </c>
      <c r="B2628" s="0" t="s">
        <v>7355</v>
      </c>
    </row>
    <row r="2629">
      <c r="A2629" s="0" t="s">
        <v>7356</v>
      </c>
      <c r="B2629" s="0" t="s">
        <v>7357</v>
      </c>
    </row>
    <row r="2630">
      <c r="A2630" s="0" t="s">
        <v>7358</v>
      </c>
      <c r="B2630" s="0" t="s">
        <v>7359</v>
      </c>
    </row>
    <row r="2631">
      <c r="A2631" s="0" t="s">
        <v>7360</v>
      </c>
      <c r="B2631" s="0" t="s">
        <v>7361</v>
      </c>
    </row>
    <row r="2632">
      <c r="A2632" s="0" t="s">
        <v>7362</v>
      </c>
      <c r="B2632" s="0" t="s">
        <v>7363</v>
      </c>
    </row>
    <row r="2633">
      <c r="A2633" s="0" t="s">
        <v>7364</v>
      </c>
      <c r="B2633" s="0" t="s">
        <v>7365</v>
      </c>
    </row>
    <row r="2634">
      <c r="A2634" s="0" t="s">
        <v>7366</v>
      </c>
      <c r="B2634" s="0" t="s">
        <v>7367</v>
      </c>
    </row>
    <row r="2635">
      <c r="A2635" s="0" t="s">
        <v>7368</v>
      </c>
      <c r="B2635" s="0" t="s">
        <v>7369</v>
      </c>
    </row>
    <row r="2636">
      <c r="A2636" s="0" t="s">
        <v>7370</v>
      </c>
      <c r="B2636" s="0" t="s">
        <v>7371</v>
      </c>
    </row>
    <row r="2637">
      <c r="A2637" s="0" t="s">
        <v>7372</v>
      </c>
      <c r="B2637" s="0" t="s">
        <v>7373</v>
      </c>
    </row>
    <row r="2638">
      <c r="A2638" s="0" t="s">
        <v>7374</v>
      </c>
      <c r="B2638" s="0" t="s">
        <v>7375</v>
      </c>
    </row>
    <row r="2639">
      <c r="A2639" s="0" t="s">
        <v>7376</v>
      </c>
      <c r="B2639" s="0" t="s">
        <v>7377</v>
      </c>
    </row>
    <row r="2640">
      <c r="A2640" s="0" t="s">
        <v>7378</v>
      </c>
      <c r="B2640" s="0" t="s">
        <v>7379</v>
      </c>
    </row>
    <row r="2641">
      <c r="A2641" s="0" t="s">
        <v>7380</v>
      </c>
      <c r="B2641" s="0" t="s">
        <v>7381</v>
      </c>
    </row>
    <row r="2642">
      <c r="A2642" s="0" t="s">
        <v>7382</v>
      </c>
      <c r="B2642" s="0" t="s">
        <v>7383</v>
      </c>
    </row>
    <row r="2643">
      <c r="A2643" s="0" t="s">
        <v>7384</v>
      </c>
      <c r="B2643" s="0" t="s">
        <v>7385</v>
      </c>
    </row>
    <row r="2644">
      <c r="A2644" s="0" t="s">
        <v>7386</v>
      </c>
      <c r="B2644" s="0" t="s">
        <v>7387</v>
      </c>
    </row>
    <row r="2645">
      <c r="A2645" s="0" t="s">
        <v>7388</v>
      </c>
      <c r="B2645" s="0" t="s">
        <v>7389</v>
      </c>
    </row>
    <row r="2646">
      <c r="A2646" s="0" t="s">
        <v>7390</v>
      </c>
      <c r="B2646" s="0" t="s">
        <v>7391</v>
      </c>
    </row>
    <row r="2647">
      <c r="A2647" s="0" t="s">
        <v>7392</v>
      </c>
      <c r="B2647" s="0" t="s">
        <v>7393</v>
      </c>
    </row>
    <row r="2648">
      <c r="A2648" s="0" t="s">
        <v>7394</v>
      </c>
      <c r="B2648" s="0" t="s">
        <v>7395</v>
      </c>
    </row>
    <row r="2649">
      <c r="A2649" s="0" t="s">
        <v>7396</v>
      </c>
      <c r="B2649" s="0" t="s">
        <v>7397</v>
      </c>
    </row>
    <row r="2650">
      <c r="A2650" s="0" t="s">
        <v>7398</v>
      </c>
      <c r="B2650" s="0" t="s">
        <v>7399</v>
      </c>
    </row>
    <row r="2651">
      <c r="A2651" s="0" t="s">
        <v>7400</v>
      </c>
      <c r="B2651" s="0" t="s">
        <v>7401</v>
      </c>
    </row>
    <row r="2652">
      <c r="A2652" s="0" t="s">
        <v>7402</v>
      </c>
      <c r="B2652" s="0" t="s">
        <v>7403</v>
      </c>
    </row>
    <row r="2653">
      <c r="A2653" s="0" t="s">
        <v>7404</v>
      </c>
      <c r="B2653" s="0" t="s">
        <v>7405</v>
      </c>
    </row>
    <row r="2654">
      <c r="A2654" s="0" t="s">
        <v>7406</v>
      </c>
      <c r="B2654" s="0" t="s">
        <v>7407</v>
      </c>
    </row>
    <row r="2655">
      <c r="A2655" s="0" t="s">
        <v>7408</v>
      </c>
      <c r="B2655" s="0" t="s">
        <v>7409</v>
      </c>
    </row>
    <row r="2656">
      <c r="A2656" s="0" t="s">
        <v>7410</v>
      </c>
      <c r="B2656" s="0" t="s">
        <v>7411</v>
      </c>
    </row>
    <row r="2657">
      <c r="A2657" s="0" t="s">
        <v>7412</v>
      </c>
      <c r="B2657" s="0" t="s">
        <v>7413</v>
      </c>
    </row>
    <row r="2658">
      <c r="A2658" s="0" t="s">
        <v>7414</v>
      </c>
      <c r="B2658" s="0" t="s">
        <v>7415</v>
      </c>
    </row>
    <row r="2659">
      <c r="A2659" s="0" t="s">
        <v>7416</v>
      </c>
      <c r="B2659" s="0" t="s">
        <v>7417</v>
      </c>
    </row>
    <row r="2660">
      <c r="A2660" s="0" t="s">
        <v>7418</v>
      </c>
      <c r="B2660" s="0" t="s">
        <v>7419</v>
      </c>
    </row>
    <row r="2661">
      <c r="A2661" s="0" t="s">
        <v>7420</v>
      </c>
      <c r="B2661" s="0" t="s">
        <v>7421</v>
      </c>
    </row>
    <row r="2662">
      <c r="A2662" s="0" t="s">
        <v>7422</v>
      </c>
      <c r="B2662" s="0" t="s">
        <v>7423</v>
      </c>
    </row>
    <row r="2663">
      <c r="A2663" s="0" t="s">
        <v>7424</v>
      </c>
      <c r="B2663" s="0" t="s">
        <v>7425</v>
      </c>
    </row>
    <row r="2664">
      <c r="A2664" s="0" t="s">
        <v>7426</v>
      </c>
      <c r="B2664" s="0" t="s">
        <v>7427</v>
      </c>
    </row>
    <row r="2665">
      <c r="A2665" s="0" t="s">
        <v>7428</v>
      </c>
      <c r="B2665" s="0" t="s">
        <v>7429</v>
      </c>
    </row>
    <row r="2666">
      <c r="A2666" s="0" t="s">
        <v>7430</v>
      </c>
      <c r="B2666" s="0" t="s">
        <v>7431</v>
      </c>
    </row>
    <row r="2667">
      <c r="A2667" s="0" t="s">
        <v>7432</v>
      </c>
      <c r="B2667" s="0" t="s">
        <v>7433</v>
      </c>
    </row>
    <row r="2668">
      <c r="A2668" s="0" t="s">
        <v>7434</v>
      </c>
      <c r="B2668" s="0" t="s">
        <v>7435</v>
      </c>
    </row>
    <row r="2669">
      <c r="A2669" s="0" t="s">
        <v>7436</v>
      </c>
      <c r="B2669" s="0" t="s">
        <v>7437</v>
      </c>
    </row>
    <row r="2670">
      <c r="A2670" s="0" t="s">
        <v>7438</v>
      </c>
      <c r="B2670" s="0" t="s">
        <v>7439</v>
      </c>
    </row>
    <row r="2671">
      <c r="A2671" s="0" t="s">
        <v>7440</v>
      </c>
      <c r="B2671" s="0" t="s">
        <v>7441</v>
      </c>
    </row>
    <row r="2672">
      <c r="A2672" s="0" t="s">
        <v>7442</v>
      </c>
      <c r="B2672" s="0" t="s">
        <v>7443</v>
      </c>
    </row>
    <row r="2673">
      <c r="A2673" s="0" t="s">
        <v>7444</v>
      </c>
      <c r="B2673" s="0" t="s">
        <v>7445</v>
      </c>
    </row>
    <row r="2674">
      <c r="A2674" s="0" t="s">
        <v>7446</v>
      </c>
      <c r="B2674" s="0" t="s">
        <v>7447</v>
      </c>
    </row>
    <row r="2675">
      <c r="A2675" s="0" t="s">
        <v>7448</v>
      </c>
      <c r="B2675" s="0" t="s">
        <v>7449</v>
      </c>
    </row>
    <row r="2676">
      <c r="A2676" s="0" t="s">
        <v>7450</v>
      </c>
      <c r="B2676" s="0" t="s">
        <v>7451</v>
      </c>
    </row>
    <row r="2677">
      <c r="A2677" s="0" t="s">
        <v>7452</v>
      </c>
      <c r="B2677" s="0" t="s">
        <v>7453</v>
      </c>
    </row>
    <row r="2678">
      <c r="A2678" s="0" t="s">
        <v>7454</v>
      </c>
      <c r="B2678" s="0" t="s">
        <v>7455</v>
      </c>
    </row>
    <row r="2679">
      <c r="A2679" s="0" t="s">
        <v>7456</v>
      </c>
      <c r="B2679" s="0" t="s">
        <v>7457</v>
      </c>
    </row>
    <row r="2680">
      <c r="A2680" s="0" t="s">
        <v>7458</v>
      </c>
      <c r="B2680" s="0" t="s">
        <v>7459</v>
      </c>
    </row>
    <row r="2681">
      <c r="A2681" s="0" t="s">
        <v>7460</v>
      </c>
      <c r="B2681" s="0" t="s">
        <v>7461</v>
      </c>
    </row>
    <row r="2682">
      <c r="A2682" s="0" t="s">
        <v>7462</v>
      </c>
      <c r="B2682" s="0" t="s">
        <v>7463</v>
      </c>
    </row>
    <row r="2683">
      <c r="A2683" s="0" t="s">
        <v>7464</v>
      </c>
      <c r="B2683" s="0" t="s">
        <v>7465</v>
      </c>
    </row>
    <row r="2684">
      <c r="A2684" s="0" t="s">
        <v>7466</v>
      </c>
      <c r="B2684" s="0" t="s">
        <v>7467</v>
      </c>
    </row>
    <row r="2685">
      <c r="A2685" s="0" t="s">
        <v>7468</v>
      </c>
      <c r="B2685" s="0" t="s">
        <v>7469</v>
      </c>
    </row>
    <row r="2686">
      <c r="A2686" s="0" t="s">
        <v>7470</v>
      </c>
      <c r="B2686" s="0" t="s">
        <v>7471</v>
      </c>
    </row>
    <row r="2687">
      <c r="A2687" s="0" t="s">
        <v>7472</v>
      </c>
      <c r="B2687" s="0" t="s">
        <v>7473</v>
      </c>
    </row>
    <row r="2688">
      <c r="A2688" s="0" t="s">
        <v>7474</v>
      </c>
      <c r="B2688" s="0" t="s">
        <v>7475</v>
      </c>
    </row>
    <row r="2689">
      <c r="A2689" s="0" t="s">
        <v>7476</v>
      </c>
      <c r="B2689" s="0" t="s">
        <v>7477</v>
      </c>
    </row>
    <row r="2690">
      <c r="A2690" s="0" t="s">
        <v>7478</v>
      </c>
      <c r="B2690" s="0" t="s">
        <v>7479</v>
      </c>
    </row>
    <row r="2691">
      <c r="A2691" s="0" t="s">
        <v>7480</v>
      </c>
      <c r="B2691" s="0" t="s">
        <v>7481</v>
      </c>
    </row>
    <row r="2692">
      <c r="A2692" s="0" t="s">
        <v>7482</v>
      </c>
      <c r="B2692" s="0" t="s">
        <v>7483</v>
      </c>
    </row>
    <row r="2693">
      <c r="A2693" s="0" t="s">
        <v>7484</v>
      </c>
      <c r="B2693" s="0" t="s">
        <v>7485</v>
      </c>
    </row>
    <row r="2694">
      <c r="A2694" s="0" t="s">
        <v>7486</v>
      </c>
      <c r="B2694" s="0" t="s">
        <v>7487</v>
      </c>
    </row>
    <row r="2695">
      <c r="A2695" s="0" t="s">
        <v>7488</v>
      </c>
      <c r="B2695" s="0" t="s">
        <v>7489</v>
      </c>
    </row>
    <row r="2696">
      <c r="A2696" s="0" t="s">
        <v>7490</v>
      </c>
      <c r="B2696" s="0" t="s">
        <v>7491</v>
      </c>
    </row>
    <row r="2697">
      <c r="A2697" s="0" t="s">
        <v>7492</v>
      </c>
      <c r="B2697" s="0" t="s">
        <v>7493</v>
      </c>
    </row>
    <row r="2698">
      <c r="A2698" s="0" t="s">
        <v>7494</v>
      </c>
      <c r="B2698" s="0" t="s">
        <v>7495</v>
      </c>
    </row>
    <row r="2699">
      <c r="A2699" s="0" t="s">
        <v>7496</v>
      </c>
      <c r="B2699" s="0" t="s">
        <v>7497</v>
      </c>
    </row>
    <row r="2700">
      <c r="A2700" s="0" t="s">
        <v>7498</v>
      </c>
      <c r="B2700" s="0" t="s">
        <v>7499</v>
      </c>
    </row>
    <row r="2701">
      <c r="A2701" s="0" t="s">
        <v>7500</v>
      </c>
      <c r="B2701" s="0" t="s">
        <v>7501</v>
      </c>
    </row>
    <row r="2702">
      <c r="A2702" s="0" t="s">
        <v>7502</v>
      </c>
      <c r="B2702" s="0" t="s">
        <v>7503</v>
      </c>
    </row>
    <row r="2703">
      <c r="A2703" s="0" t="s">
        <v>7504</v>
      </c>
      <c r="B2703" s="0" t="s">
        <v>7505</v>
      </c>
    </row>
    <row r="2704">
      <c r="A2704" s="0" t="s">
        <v>7506</v>
      </c>
      <c r="B2704" s="0" t="s">
        <v>7507</v>
      </c>
    </row>
    <row r="2705">
      <c r="A2705" s="0" t="s">
        <v>7508</v>
      </c>
      <c r="B2705" s="0" t="s">
        <v>7509</v>
      </c>
    </row>
    <row r="2706">
      <c r="A2706" s="0" t="s">
        <v>7510</v>
      </c>
      <c r="B2706" s="0" t="s">
        <v>7511</v>
      </c>
    </row>
    <row r="2707">
      <c r="A2707" s="0" t="s">
        <v>7512</v>
      </c>
      <c r="B2707" s="0" t="s">
        <v>7513</v>
      </c>
    </row>
    <row r="2708">
      <c r="A2708" s="0" t="s">
        <v>7514</v>
      </c>
      <c r="B2708" s="0" t="s">
        <v>7515</v>
      </c>
    </row>
    <row r="2709">
      <c r="A2709" s="0" t="s">
        <v>7516</v>
      </c>
      <c r="B2709" s="0" t="s">
        <v>7517</v>
      </c>
    </row>
    <row r="2710">
      <c r="A2710" s="0" t="s">
        <v>7518</v>
      </c>
      <c r="B2710" s="0" t="s">
        <v>7519</v>
      </c>
    </row>
    <row r="2711">
      <c r="A2711" s="0" t="s">
        <v>7520</v>
      </c>
      <c r="B2711" s="0" t="s">
        <v>7521</v>
      </c>
    </row>
    <row r="2712">
      <c r="A2712" s="0" t="s">
        <v>7522</v>
      </c>
      <c r="B2712" s="0" t="s">
        <v>7523</v>
      </c>
    </row>
    <row r="2713">
      <c r="A2713" s="0" t="s">
        <v>7524</v>
      </c>
      <c r="B2713" s="0" t="s">
        <v>7525</v>
      </c>
    </row>
    <row r="2714">
      <c r="A2714" s="0" t="s">
        <v>7526</v>
      </c>
      <c r="B2714" s="0" t="s">
        <v>7527</v>
      </c>
    </row>
    <row r="2715">
      <c r="A2715" s="0" t="s">
        <v>7528</v>
      </c>
      <c r="B2715" s="0" t="s">
        <v>7529</v>
      </c>
    </row>
    <row r="2716">
      <c r="A2716" s="0" t="s">
        <v>7530</v>
      </c>
      <c r="B2716" s="0" t="s">
        <v>7531</v>
      </c>
    </row>
    <row r="2717">
      <c r="A2717" s="0" t="s">
        <v>7532</v>
      </c>
      <c r="B2717" s="0" t="s">
        <v>7533</v>
      </c>
    </row>
    <row r="2718">
      <c r="A2718" s="0" t="s">
        <v>7534</v>
      </c>
      <c r="B2718" s="0" t="s">
        <v>7535</v>
      </c>
    </row>
    <row r="2719">
      <c r="A2719" s="0" t="s">
        <v>7536</v>
      </c>
      <c r="B2719" s="0" t="s">
        <v>7537</v>
      </c>
    </row>
    <row r="2720">
      <c r="A2720" s="0" t="s">
        <v>7538</v>
      </c>
      <c r="B2720" s="0" t="s">
        <v>7539</v>
      </c>
    </row>
    <row r="2721">
      <c r="A2721" s="0" t="s">
        <v>7540</v>
      </c>
      <c r="B2721" s="0" t="s">
        <v>7541</v>
      </c>
    </row>
    <row r="2722">
      <c r="A2722" s="0" t="s">
        <v>7542</v>
      </c>
      <c r="B2722" s="0" t="s">
        <v>7543</v>
      </c>
    </row>
    <row r="2723">
      <c r="A2723" s="0" t="s">
        <v>7544</v>
      </c>
      <c r="B2723" s="0" t="s">
        <v>7545</v>
      </c>
    </row>
    <row r="2724">
      <c r="A2724" s="0" t="s">
        <v>7546</v>
      </c>
      <c r="B2724" s="0" t="s">
        <v>7547</v>
      </c>
    </row>
    <row r="2725">
      <c r="A2725" s="0" t="s">
        <v>7548</v>
      </c>
      <c r="B2725" s="0" t="s">
        <v>7549</v>
      </c>
    </row>
    <row r="2726">
      <c r="A2726" s="0" t="s">
        <v>7550</v>
      </c>
      <c r="B2726" s="0" t="s">
        <v>7551</v>
      </c>
    </row>
    <row r="2727">
      <c r="A2727" s="0" t="s">
        <v>7552</v>
      </c>
      <c r="B2727" s="0" t="s">
        <v>7553</v>
      </c>
    </row>
    <row r="2728">
      <c r="A2728" s="0" t="s">
        <v>7554</v>
      </c>
      <c r="B2728" s="0" t="s">
        <v>7555</v>
      </c>
    </row>
    <row r="2729">
      <c r="A2729" s="0" t="s">
        <v>7556</v>
      </c>
      <c r="B2729" s="0" t="s">
        <v>7557</v>
      </c>
    </row>
    <row r="2730">
      <c r="A2730" s="0" t="s">
        <v>7558</v>
      </c>
      <c r="B2730" s="0" t="s">
        <v>7559</v>
      </c>
    </row>
    <row r="2731">
      <c r="A2731" s="0" t="s">
        <v>7560</v>
      </c>
      <c r="B2731" s="0" t="s">
        <v>7561</v>
      </c>
    </row>
    <row r="2732">
      <c r="A2732" s="0" t="s">
        <v>7562</v>
      </c>
      <c r="B2732" s="0" t="s">
        <v>7563</v>
      </c>
    </row>
    <row r="2733">
      <c r="A2733" s="0" t="s">
        <v>7564</v>
      </c>
      <c r="B2733" s="0" t="s">
        <v>7565</v>
      </c>
    </row>
    <row r="2734">
      <c r="A2734" s="0" t="s">
        <v>7566</v>
      </c>
      <c r="B2734" s="0" t="s">
        <v>7567</v>
      </c>
    </row>
    <row r="2735">
      <c r="A2735" s="0" t="s">
        <v>7568</v>
      </c>
      <c r="B2735" s="0" t="s">
        <v>7569</v>
      </c>
    </row>
    <row r="2736">
      <c r="A2736" s="0" t="s">
        <v>7570</v>
      </c>
      <c r="B2736" s="0" t="s">
        <v>7571</v>
      </c>
    </row>
    <row r="2737">
      <c r="A2737" s="0" t="s">
        <v>7572</v>
      </c>
      <c r="B2737" s="0" t="s">
        <v>7573</v>
      </c>
    </row>
    <row r="2738">
      <c r="A2738" s="0" t="s">
        <v>7574</v>
      </c>
      <c r="B2738" s="0" t="s">
        <v>7575</v>
      </c>
    </row>
    <row r="2739">
      <c r="A2739" s="0" t="s">
        <v>7576</v>
      </c>
      <c r="B2739" s="0" t="s">
        <v>7577</v>
      </c>
    </row>
    <row r="2740">
      <c r="A2740" s="0" t="s">
        <v>7578</v>
      </c>
      <c r="B2740" s="0" t="s">
        <v>7579</v>
      </c>
    </row>
    <row r="2741">
      <c r="A2741" s="0" t="s">
        <v>7580</v>
      </c>
      <c r="B2741" s="0" t="s">
        <v>7581</v>
      </c>
    </row>
    <row r="2742">
      <c r="A2742" s="0" t="s">
        <v>7582</v>
      </c>
      <c r="B2742" s="0" t="s">
        <v>7583</v>
      </c>
    </row>
    <row r="2743">
      <c r="A2743" s="0" t="s">
        <v>7584</v>
      </c>
      <c r="B2743" s="0" t="s">
        <v>7585</v>
      </c>
    </row>
    <row r="2744">
      <c r="A2744" s="0" t="s">
        <v>7586</v>
      </c>
      <c r="B2744" s="0" t="s">
        <v>7587</v>
      </c>
    </row>
    <row r="2745">
      <c r="A2745" s="0" t="s">
        <v>7588</v>
      </c>
      <c r="B2745" s="0" t="s">
        <v>7589</v>
      </c>
    </row>
    <row r="2746">
      <c r="A2746" s="0" t="s">
        <v>7590</v>
      </c>
      <c r="B2746" s="0" t="s">
        <v>7591</v>
      </c>
    </row>
    <row r="2747">
      <c r="A2747" s="0" t="s">
        <v>7592</v>
      </c>
      <c r="B2747" s="0" t="s">
        <v>7593</v>
      </c>
    </row>
    <row r="2748">
      <c r="A2748" s="0" t="s">
        <v>7594</v>
      </c>
      <c r="B2748" s="0" t="s">
        <v>7595</v>
      </c>
    </row>
    <row r="2749">
      <c r="A2749" s="0" t="s">
        <v>7596</v>
      </c>
      <c r="B2749" s="0" t="s">
        <v>7597</v>
      </c>
    </row>
    <row r="2750">
      <c r="A2750" s="0" t="s">
        <v>7598</v>
      </c>
      <c r="B2750" s="0" t="s">
        <v>7599</v>
      </c>
    </row>
    <row r="2751">
      <c r="A2751" s="0" t="s">
        <v>7600</v>
      </c>
      <c r="B2751" s="0" t="s">
        <v>7601</v>
      </c>
    </row>
    <row r="2752">
      <c r="A2752" s="0" t="s">
        <v>7602</v>
      </c>
      <c r="B2752" s="0" t="s">
        <v>7603</v>
      </c>
    </row>
    <row r="2753">
      <c r="A2753" s="0" t="s">
        <v>7604</v>
      </c>
      <c r="B2753" s="0" t="s">
        <v>7605</v>
      </c>
    </row>
    <row r="2754">
      <c r="A2754" s="0" t="s">
        <v>7606</v>
      </c>
      <c r="B2754" s="0" t="s">
        <v>7607</v>
      </c>
    </row>
    <row r="2755">
      <c r="A2755" s="0" t="s">
        <v>7608</v>
      </c>
      <c r="B2755" s="0" t="s">
        <v>7609</v>
      </c>
    </row>
    <row r="2756">
      <c r="A2756" s="0" t="s">
        <v>7610</v>
      </c>
      <c r="B2756" s="0" t="s">
        <v>7611</v>
      </c>
    </row>
    <row r="2757">
      <c r="A2757" s="0" t="s">
        <v>7612</v>
      </c>
      <c r="B2757" s="0" t="s">
        <v>7613</v>
      </c>
    </row>
    <row r="2758">
      <c r="A2758" s="0" t="s">
        <v>7614</v>
      </c>
      <c r="B2758" s="0" t="s">
        <v>7615</v>
      </c>
    </row>
    <row r="2759">
      <c r="A2759" s="0" t="s">
        <v>7616</v>
      </c>
      <c r="B2759" s="0" t="s">
        <v>7617</v>
      </c>
    </row>
    <row r="2760">
      <c r="A2760" s="0" t="s">
        <v>7618</v>
      </c>
      <c r="B2760" s="0" t="s">
        <v>7619</v>
      </c>
    </row>
    <row r="2761">
      <c r="A2761" s="0" t="s">
        <v>7620</v>
      </c>
      <c r="B2761" s="0" t="s">
        <v>7621</v>
      </c>
    </row>
    <row r="2762">
      <c r="A2762" s="0" t="s">
        <v>7622</v>
      </c>
      <c r="B2762" s="0" t="s">
        <v>7623</v>
      </c>
    </row>
    <row r="2763">
      <c r="A2763" s="0" t="s">
        <v>7624</v>
      </c>
      <c r="B2763" s="0" t="s">
        <v>7625</v>
      </c>
    </row>
    <row r="2764">
      <c r="A2764" s="0" t="s">
        <v>7626</v>
      </c>
      <c r="B2764" s="0" t="s">
        <v>7627</v>
      </c>
    </row>
    <row r="2765">
      <c r="A2765" s="0" t="s">
        <v>7628</v>
      </c>
      <c r="B2765" s="0" t="s">
        <v>7629</v>
      </c>
    </row>
    <row r="2766">
      <c r="A2766" s="0" t="s">
        <v>7630</v>
      </c>
      <c r="B2766" s="0" t="s">
        <v>7631</v>
      </c>
    </row>
    <row r="2767">
      <c r="A2767" s="0" t="s">
        <v>7632</v>
      </c>
      <c r="B2767" s="0" t="s">
        <v>7633</v>
      </c>
    </row>
    <row r="2768">
      <c r="A2768" s="0" t="s">
        <v>7634</v>
      </c>
      <c r="B2768" s="0" t="s">
        <v>7635</v>
      </c>
    </row>
    <row r="2769">
      <c r="A2769" s="0" t="s">
        <v>7636</v>
      </c>
      <c r="B2769" s="0" t="s">
        <v>7637</v>
      </c>
    </row>
    <row r="2770">
      <c r="A2770" s="0" t="s">
        <v>7638</v>
      </c>
      <c r="B2770" s="0" t="s">
        <v>7639</v>
      </c>
    </row>
    <row r="2771">
      <c r="A2771" s="0" t="s">
        <v>7640</v>
      </c>
      <c r="B2771" s="0" t="s">
        <v>7641</v>
      </c>
    </row>
    <row r="2772">
      <c r="A2772" s="0" t="s">
        <v>7642</v>
      </c>
      <c r="B2772" s="0" t="s">
        <v>7643</v>
      </c>
    </row>
    <row r="2773">
      <c r="A2773" s="0" t="s">
        <v>7644</v>
      </c>
      <c r="B2773" s="0" t="s">
        <v>7645</v>
      </c>
    </row>
    <row r="2774">
      <c r="A2774" s="0" t="s">
        <v>7646</v>
      </c>
      <c r="B2774" s="0" t="s">
        <v>7647</v>
      </c>
    </row>
    <row r="2775">
      <c r="A2775" s="0" t="s">
        <v>7648</v>
      </c>
      <c r="B2775" s="0" t="s">
        <v>7649</v>
      </c>
    </row>
    <row r="2776">
      <c r="A2776" s="0" t="s">
        <v>7650</v>
      </c>
      <c r="B2776" s="0" t="s">
        <v>7651</v>
      </c>
    </row>
    <row r="2777">
      <c r="A2777" s="0" t="s">
        <v>7652</v>
      </c>
      <c r="B2777" s="0" t="s">
        <v>7653</v>
      </c>
    </row>
    <row r="2778">
      <c r="A2778" s="0" t="s">
        <v>7654</v>
      </c>
      <c r="B2778" s="0" t="s">
        <v>7655</v>
      </c>
    </row>
    <row r="2779">
      <c r="A2779" s="0" t="s">
        <v>7656</v>
      </c>
      <c r="B2779" s="0" t="s">
        <v>7657</v>
      </c>
    </row>
    <row r="2780">
      <c r="A2780" s="0" t="s">
        <v>7658</v>
      </c>
      <c r="B2780" s="0" t="s">
        <v>7659</v>
      </c>
    </row>
    <row r="2781">
      <c r="A2781" s="0" t="s">
        <v>7660</v>
      </c>
      <c r="B2781" s="0" t="s">
        <v>7661</v>
      </c>
    </row>
    <row r="2782">
      <c r="A2782" s="0" t="s">
        <v>7662</v>
      </c>
      <c r="B2782" s="0" t="s">
        <v>7663</v>
      </c>
    </row>
    <row r="2783">
      <c r="A2783" s="0" t="s">
        <v>7664</v>
      </c>
      <c r="B2783" s="0" t="s">
        <v>7665</v>
      </c>
    </row>
    <row r="2784">
      <c r="A2784" s="0" t="s">
        <v>7666</v>
      </c>
      <c r="B2784" s="0" t="s">
        <v>7667</v>
      </c>
    </row>
    <row r="2785">
      <c r="A2785" s="0" t="s">
        <v>7668</v>
      </c>
      <c r="B2785" s="0" t="s">
        <v>7669</v>
      </c>
    </row>
    <row r="2786">
      <c r="A2786" s="0" t="s">
        <v>7670</v>
      </c>
      <c r="B2786" s="0" t="s">
        <v>7671</v>
      </c>
    </row>
    <row r="2787">
      <c r="A2787" s="0" t="s">
        <v>7672</v>
      </c>
      <c r="B2787" s="0" t="s">
        <v>7673</v>
      </c>
    </row>
    <row r="2788">
      <c r="A2788" s="0" t="s">
        <v>7674</v>
      </c>
      <c r="B2788" s="0" t="s">
        <v>7675</v>
      </c>
    </row>
    <row r="2789">
      <c r="A2789" s="0" t="s">
        <v>7676</v>
      </c>
      <c r="B2789" s="0" t="s">
        <v>7677</v>
      </c>
    </row>
    <row r="2790">
      <c r="A2790" s="0" t="s">
        <v>7678</v>
      </c>
      <c r="B2790" s="0" t="s">
        <v>7679</v>
      </c>
    </row>
    <row r="2791">
      <c r="A2791" s="0" t="s">
        <v>7680</v>
      </c>
      <c r="B2791" s="0" t="s">
        <v>7681</v>
      </c>
    </row>
    <row r="2792">
      <c r="A2792" s="0" t="s">
        <v>7682</v>
      </c>
      <c r="B2792" s="0" t="s">
        <v>7683</v>
      </c>
    </row>
    <row r="2793">
      <c r="A2793" s="0" t="s">
        <v>7684</v>
      </c>
      <c r="B2793" s="0" t="s">
        <v>7685</v>
      </c>
    </row>
    <row r="2794">
      <c r="A2794" s="0" t="s">
        <v>7686</v>
      </c>
      <c r="B2794" s="0" t="s">
        <v>7687</v>
      </c>
    </row>
    <row r="2795">
      <c r="A2795" s="0" t="s">
        <v>7688</v>
      </c>
      <c r="B2795" s="0" t="s">
        <v>7689</v>
      </c>
    </row>
    <row r="2796">
      <c r="A2796" s="0" t="s">
        <v>7690</v>
      </c>
      <c r="B2796" s="0" t="s">
        <v>7691</v>
      </c>
    </row>
    <row r="2797">
      <c r="A2797" s="0" t="s">
        <v>7692</v>
      </c>
      <c r="B2797" s="0" t="s">
        <v>7693</v>
      </c>
    </row>
    <row r="2798">
      <c r="A2798" s="0" t="s">
        <v>7694</v>
      </c>
      <c r="B2798" s="0" t="s">
        <v>7695</v>
      </c>
    </row>
    <row r="2799">
      <c r="A2799" s="0" t="s">
        <v>7696</v>
      </c>
      <c r="B2799" s="0" t="s">
        <v>7697</v>
      </c>
    </row>
    <row r="2800">
      <c r="A2800" s="0" t="s">
        <v>7698</v>
      </c>
      <c r="B2800" s="0" t="s">
        <v>7699</v>
      </c>
    </row>
    <row r="2801">
      <c r="A2801" s="0" t="s">
        <v>7700</v>
      </c>
      <c r="B2801" s="0" t="s">
        <v>7701</v>
      </c>
    </row>
    <row r="2802">
      <c r="A2802" s="0" t="s">
        <v>7702</v>
      </c>
      <c r="B2802" s="0" t="s">
        <v>7703</v>
      </c>
    </row>
    <row r="2803">
      <c r="A2803" s="0" t="s">
        <v>7704</v>
      </c>
      <c r="B2803" s="0" t="s">
        <v>7705</v>
      </c>
    </row>
    <row r="2804">
      <c r="A2804" s="0" t="s">
        <v>7706</v>
      </c>
      <c r="B2804" s="0" t="s">
        <v>7707</v>
      </c>
    </row>
    <row r="2805">
      <c r="A2805" s="0" t="s">
        <v>7708</v>
      </c>
      <c r="B2805" s="0" t="s">
        <v>7709</v>
      </c>
    </row>
    <row r="2806">
      <c r="A2806" s="0" t="s">
        <v>7710</v>
      </c>
      <c r="B2806" s="0" t="s">
        <v>7711</v>
      </c>
    </row>
    <row r="2807">
      <c r="A2807" s="0" t="s">
        <v>7712</v>
      </c>
      <c r="B2807" s="0" t="s">
        <v>7713</v>
      </c>
    </row>
    <row r="2808">
      <c r="A2808" s="0" t="s">
        <v>7714</v>
      </c>
      <c r="B2808" s="0" t="s">
        <v>7715</v>
      </c>
    </row>
    <row r="2809">
      <c r="A2809" s="0" t="s">
        <v>7716</v>
      </c>
      <c r="B2809" s="0" t="s">
        <v>7717</v>
      </c>
    </row>
    <row r="2810">
      <c r="A2810" s="0" t="s">
        <v>7718</v>
      </c>
      <c r="B2810" s="0" t="s">
        <v>7719</v>
      </c>
    </row>
    <row r="2811">
      <c r="A2811" s="0" t="s">
        <v>7720</v>
      </c>
      <c r="B2811" s="0" t="s">
        <v>7721</v>
      </c>
    </row>
    <row r="2812">
      <c r="A2812" s="0" t="s">
        <v>7722</v>
      </c>
      <c r="B2812" s="0" t="s">
        <v>7723</v>
      </c>
    </row>
    <row r="2813">
      <c r="A2813" s="0" t="s">
        <v>7724</v>
      </c>
      <c r="B2813" s="0" t="s">
        <v>7725</v>
      </c>
    </row>
    <row r="2814">
      <c r="A2814" s="0" t="s">
        <v>7726</v>
      </c>
      <c r="B2814" s="0" t="s">
        <v>7727</v>
      </c>
    </row>
    <row r="2815">
      <c r="A2815" s="0" t="s">
        <v>7728</v>
      </c>
      <c r="B2815" s="0" t="s">
        <v>7729</v>
      </c>
    </row>
    <row r="2816">
      <c r="A2816" s="0" t="s">
        <v>7730</v>
      </c>
      <c r="B2816" s="0" t="s">
        <v>7731</v>
      </c>
    </row>
    <row r="2817">
      <c r="A2817" s="0" t="s">
        <v>7732</v>
      </c>
      <c r="B2817" s="0" t="s">
        <v>7733</v>
      </c>
    </row>
    <row r="2818">
      <c r="A2818" s="0" t="s">
        <v>7734</v>
      </c>
      <c r="B2818" s="0" t="s">
        <v>7735</v>
      </c>
    </row>
    <row r="2819">
      <c r="A2819" s="0" t="s">
        <v>7736</v>
      </c>
      <c r="B2819" s="0" t="s">
        <v>7737</v>
      </c>
    </row>
    <row r="2820">
      <c r="A2820" s="0" t="s">
        <v>7738</v>
      </c>
      <c r="B2820" s="0" t="s">
        <v>7739</v>
      </c>
    </row>
    <row r="2821">
      <c r="A2821" s="0" t="s">
        <v>7740</v>
      </c>
      <c r="B2821" s="0" t="s">
        <v>7741</v>
      </c>
    </row>
    <row r="2822">
      <c r="A2822" s="0" t="s">
        <v>7742</v>
      </c>
      <c r="B2822" s="0" t="s">
        <v>7743</v>
      </c>
    </row>
    <row r="2823">
      <c r="A2823" s="0" t="s">
        <v>7744</v>
      </c>
      <c r="B2823" s="0" t="s">
        <v>7745</v>
      </c>
    </row>
    <row r="2824">
      <c r="A2824" s="0" t="s">
        <v>7746</v>
      </c>
      <c r="B2824" s="0" t="s">
        <v>7747</v>
      </c>
    </row>
    <row r="2825">
      <c r="A2825" s="0" t="s">
        <v>7748</v>
      </c>
      <c r="B2825" s="0" t="s">
        <v>7749</v>
      </c>
    </row>
    <row r="2826">
      <c r="A2826" s="0" t="s">
        <v>7750</v>
      </c>
      <c r="B2826" s="0" t="s">
        <v>7751</v>
      </c>
    </row>
    <row r="2827">
      <c r="A2827" s="0" t="s">
        <v>7752</v>
      </c>
      <c r="B2827" s="0" t="s">
        <v>7753</v>
      </c>
    </row>
    <row r="2828">
      <c r="A2828" s="0" t="s">
        <v>7754</v>
      </c>
      <c r="B2828" s="0" t="s">
        <v>7755</v>
      </c>
    </row>
    <row r="2829">
      <c r="A2829" s="0" t="s">
        <v>7756</v>
      </c>
      <c r="B2829" s="0" t="s">
        <v>7757</v>
      </c>
    </row>
    <row r="2830">
      <c r="A2830" s="0" t="s">
        <v>7758</v>
      </c>
      <c r="B2830" s="0" t="s">
        <v>7759</v>
      </c>
    </row>
    <row r="2831">
      <c r="A2831" s="0" t="s">
        <v>7760</v>
      </c>
      <c r="B2831" s="0" t="s">
        <v>7761</v>
      </c>
    </row>
    <row r="2832">
      <c r="A2832" s="0" t="s">
        <v>7762</v>
      </c>
      <c r="B2832" s="0" t="s">
        <v>7763</v>
      </c>
    </row>
    <row r="2833">
      <c r="A2833" s="0" t="s">
        <v>7764</v>
      </c>
      <c r="B2833" s="0" t="s">
        <v>7765</v>
      </c>
    </row>
    <row r="2834">
      <c r="A2834" s="0" t="s">
        <v>7766</v>
      </c>
      <c r="B2834" s="0" t="s">
        <v>7767</v>
      </c>
    </row>
    <row r="2835">
      <c r="A2835" s="0" t="s">
        <v>7768</v>
      </c>
      <c r="B2835" s="0" t="s">
        <v>7769</v>
      </c>
    </row>
    <row r="2836">
      <c r="A2836" s="0" t="s">
        <v>7770</v>
      </c>
      <c r="B2836" s="0" t="s">
        <v>7771</v>
      </c>
    </row>
    <row r="2837">
      <c r="A2837" s="0" t="s">
        <v>7772</v>
      </c>
      <c r="B2837" s="0" t="s">
        <v>7773</v>
      </c>
    </row>
    <row r="2838">
      <c r="A2838" s="0" t="s">
        <v>7774</v>
      </c>
      <c r="B2838" s="0" t="s">
        <v>7775</v>
      </c>
    </row>
    <row r="2839">
      <c r="A2839" s="0" t="s">
        <v>7776</v>
      </c>
      <c r="B2839" s="0" t="s">
        <v>7777</v>
      </c>
    </row>
    <row r="2840">
      <c r="A2840" s="0" t="s">
        <v>7778</v>
      </c>
      <c r="B2840" s="0" t="s">
        <v>7779</v>
      </c>
    </row>
    <row r="2841">
      <c r="A2841" s="0" t="s">
        <v>7780</v>
      </c>
      <c r="B2841" s="0" t="s">
        <v>7781</v>
      </c>
    </row>
    <row r="2842">
      <c r="A2842" s="0" t="s">
        <v>7782</v>
      </c>
      <c r="B2842" s="0" t="s">
        <v>7783</v>
      </c>
    </row>
    <row r="2843">
      <c r="A2843" s="0" t="s">
        <v>7784</v>
      </c>
      <c r="B2843" s="0" t="s">
        <v>7785</v>
      </c>
    </row>
    <row r="2844">
      <c r="A2844" s="0" t="s">
        <v>7786</v>
      </c>
      <c r="B2844" s="0" t="s">
        <v>7787</v>
      </c>
    </row>
    <row r="2845">
      <c r="A2845" s="0" t="s">
        <v>7788</v>
      </c>
      <c r="B2845" s="0" t="s">
        <v>7789</v>
      </c>
    </row>
    <row r="2846">
      <c r="A2846" s="0" t="s">
        <v>7790</v>
      </c>
      <c r="B2846" s="0" t="s">
        <v>7791</v>
      </c>
    </row>
    <row r="2847">
      <c r="A2847" s="0" t="s">
        <v>7792</v>
      </c>
      <c r="B2847" s="0" t="s">
        <v>7793</v>
      </c>
    </row>
    <row r="2848">
      <c r="A2848" s="0" t="s">
        <v>7794</v>
      </c>
      <c r="B2848" s="0" t="s">
        <v>7795</v>
      </c>
    </row>
    <row r="2849">
      <c r="A2849" s="0" t="s">
        <v>7796</v>
      </c>
      <c r="B2849" s="0" t="s">
        <v>7797</v>
      </c>
    </row>
    <row r="2850">
      <c r="A2850" s="0" t="s">
        <v>7798</v>
      </c>
      <c r="B2850" s="0" t="s">
        <v>7799</v>
      </c>
    </row>
    <row r="2851">
      <c r="A2851" s="0" t="s">
        <v>7800</v>
      </c>
      <c r="B2851" s="0" t="s">
        <v>7801</v>
      </c>
    </row>
    <row r="2852">
      <c r="A2852" s="0" t="s">
        <v>7802</v>
      </c>
      <c r="B2852" s="0" t="s">
        <v>7803</v>
      </c>
    </row>
    <row r="2853">
      <c r="A2853" s="0" t="s">
        <v>7804</v>
      </c>
      <c r="B2853" s="0" t="s">
        <v>7805</v>
      </c>
    </row>
    <row r="2854">
      <c r="A2854" s="0" t="s">
        <v>7806</v>
      </c>
      <c r="B2854" s="0" t="s">
        <v>7807</v>
      </c>
    </row>
    <row r="2855">
      <c r="A2855" s="0" t="s">
        <v>7808</v>
      </c>
      <c r="B2855" s="0" t="s">
        <v>7809</v>
      </c>
    </row>
    <row r="2856">
      <c r="A2856" s="0" t="s">
        <v>7810</v>
      </c>
      <c r="B2856" s="0" t="s">
        <v>7811</v>
      </c>
    </row>
    <row r="2857">
      <c r="A2857" s="0" t="s">
        <v>7812</v>
      </c>
      <c r="B2857" s="0" t="s">
        <v>7813</v>
      </c>
    </row>
    <row r="2858">
      <c r="A2858" s="0" t="s">
        <v>7814</v>
      </c>
      <c r="B2858" s="0" t="s">
        <v>7815</v>
      </c>
    </row>
    <row r="2859">
      <c r="A2859" s="0" t="s">
        <v>7816</v>
      </c>
      <c r="B2859" s="0" t="s">
        <v>7817</v>
      </c>
    </row>
    <row r="2860">
      <c r="A2860" s="0" t="s">
        <v>7818</v>
      </c>
      <c r="B2860" s="0" t="s">
        <v>7819</v>
      </c>
    </row>
    <row r="2861">
      <c r="A2861" s="0" t="s">
        <v>7820</v>
      </c>
      <c r="B2861" s="0" t="s">
        <v>7821</v>
      </c>
    </row>
    <row r="2862">
      <c r="A2862" s="0" t="s">
        <v>7822</v>
      </c>
      <c r="B2862" s="0" t="s">
        <v>7823</v>
      </c>
    </row>
    <row r="2863">
      <c r="A2863" s="0" t="s">
        <v>7824</v>
      </c>
      <c r="B2863" s="0" t="s">
        <v>7825</v>
      </c>
    </row>
    <row r="2864">
      <c r="A2864" s="0" t="s">
        <v>7826</v>
      </c>
      <c r="B2864" s="0" t="s">
        <v>7827</v>
      </c>
    </row>
    <row r="2865">
      <c r="A2865" s="0" t="s">
        <v>7828</v>
      </c>
      <c r="B2865" s="0" t="s">
        <v>7829</v>
      </c>
    </row>
    <row r="2866">
      <c r="A2866" s="0" t="s">
        <v>7830</v>
      </c>
      <c r="B2866" s="0" t="s">
        <v>7831</v>
      </c>
    </row>
    <row r="2867">
      <c r="A2867" s="0" t="s">
        <v>7832</v>
      </c>
      <c r="B2867" s="0" t="s">
        <v>7833</v>
      </c>
    </row>
    <row r="2868">
      <c r="A2868" s="0" t="s">
        <v>7834</v>
      </c>
      <c r="B2868" s="0" t="s">
        <v>7835</v>
      </c>
    </row>
    <row r="2869">
      <c r="A2869" s="0" t="s">
        <v>7836</v>
      </c>
      <c r="B2869" s="0" t="s">
        <v>7837</v>
      </c>
    </row>
    <row r="2870">
      <c r="A2870" s="0" t="s">
        <v>7838</v>
      </c>
      <c r="B2870" s="0" t="s">
        <v>7839</v>
      </c>
    </row>
    <row r="2871">
      <c r="A2871" s="0" t="s">
        <v>7840</v>
      </c>
      <c r="B2871" s="0" t="s">
        <v>7841</v>
      </c>
    </row>
    <row r="2872">
      <c r="A2872" s="0" t="s">
        <v>7842</v>
      </c>
      <c r="B2872" s="0" t="s">
        <v>7843</v>
      </c>
    </row>
    <row r="2873">
      <c r="A2873" s="0" t="s">
        <v>7844</v>
      </c>
      <c r="B2873" s="0" t="s">
        <v>7845</v>
      </c>
    </row>
    <row r="2874">
      <c r="A2874" s="0" t="s">
        <v>7846</v>
      </c>
      <c r="B2874" s="0" t="s">
        <v>7847</v>
      </c>
    </row>
    <row r="2875">
      <c r="A2875" s="0" t="s">
        <v>7848</v>
      </c>
      <c r="B2875" s="0" t="s">
        <v>7849</v>
      </c>
    </row>
    <row r="2876">
      <c r="A2876" s="0" t="s">
        <v>7850</v>
      </c>
      <c r="B2876" s="0" t="s">
        <v>7851</v>
      </c>
    </row>
    <row r="2877">
      <c r="A2877" s="0" t="s">
        <v>7852</v>
      </c>
      <c r="B2877" s="0" t="s">
        <v>7853</v>
      </c>
    </row>
    <row r="2878">
      <c r="A2878" s="0" t="s">
        <v>7854</v>
      </c>
      <c r="B2878" s="0" t="s">
        <v>7855</v>
      </c>
    </row>
    <row r="2879">
      <c r="A2879" s="0" t="s">
        <v>7856</v>
      </c>
      <c r="B2879" s="0" t="s">
        <v>7857</v>
      </c>
    </row>
    <row r="2880">
      <c r="A2880" s="0" t="s">
        <v>7858</v>
      </c>
      <c r="B2880" s="0" t="s">
        <v>7859</v>
      </c>
    </row>
    <row r="2881">
      <c r="A2881" s="0" t="s">
        <v>7860</v>
      </c>
      <c r="B2881" s="0" t="s">
        <v>7861</v>
      </c>
    </row>
    <row r="2882">
      <c r="A2882" s="0" t="s">
        <v>7862</v>
      </c>
      <c r="B2882" s="0" t="s">
        <v>7863</v>
      </c>
    </row>
    <row r="2883">
      <c r="A2883" s="0" t="s">
        <v>7864</v>
      </c>
      <c r="B2883" s="0" t="s">
        <v>7865</v>
      </c>
    </row>
    <row r="2884">
      <c r="A2884" s="0" t="s">
        <v>7866</v>
      </c>
      <c r="B2884" s="0" t="s">
        <v>7867</v>
      </c>
    </row>
    <row r="2885">
      <c r="A2885" s="0" t="s">
        <v>7868</v>
      </c>
      <c r="B2885" s="0" t="s">
        <v>7869</v>
      </c>
    </row>
    <row r="2886">
      <c r="A2886" s="0" t="s">
        <v>7870</v>
      </c>
      <c r="B2886" s="0" t="s">
        <v>7871</v>
      </c>
    </row>
    <row r="2887">
      <c r="A2887" s="0" t="s">
        <v>7872</v>
      </c>
      <c r="B2887" s="0" t="s">
        <v>7873</v>
      </c>
    </row>
    <row r="2888">
      <c r="A2888" s="0" t="s">
        <v>7874</v>
      </c>
      <c r="B2888" s="0" t="s">
        <v>7875</v>
      </c>
    </row>
    <row r="2889">
      <c r="A2889" s="0" t="s">
        <v>7876</v>
      </c>
      <c r="B2889" s="0" t="s">
        <v>7877</v>
      </c>
    </row>
    <row r="2890">
      <c r="A2890" s="0" t="s">
        <v>7878</v>
      </c>
      <c r="B2890" s="0" t="s">
        <v>7879</v>
      </c>
    </row>
    <row r="2891">
      <c r="A2891" s="0" t="s">
        <v>7880</v>
      </c>
      <c r="B2891" s="0" t="s">
        <v>7881</v>
      </c>
    </row>
    <row r="2892">
      <c r="A2892" s="0" t="s">
        <v>7882</v>
      </c>
      <c r="B2892" s="0" t="s">
        <v>7883</v>
      </c>
    </row>
    <row r="2893">
      <c r="A2893" s="0" t="s">
        <v>7884</v>
      </c>
      <c r="B2893" s="0" t="s">
        <v>7885</v>
      </c>
    </row>
    <row r="2894">
      <c r="A2894" s="0" t="s">
        <v>7886</v>
      </c>
      <c r="B2894" s="0" t="s">
        <v>7887</v>
      </c>
    </row>
    <row r="2895">
      <c r="A2895" s="0" t="s">
        <v>7888</v>
      </c>
      <c r="B2895" s="0" t="s">
        <v>7889</v>
      </c>
    </row>
    <row r="2896">
      <c r="A2896" s="0" t="s">
        <v>7890</v>
      </c>
      <c r="B2896" s="0" t="s">
        <v>7891</v>
      </c>
    </row>
    <row r="2897">
      <c r="A2897" s="0" t="s">
        <v>7892</v>
      </c>
      <c r="B2897" s="0" t="s">
        <v>7893</v>
      </c>
    </row>
    <row r="2898">
      <c r="A2898" s="0" t="s">
        <v>7894</v>
      </c>
      <c r="B2898" s="0" t="s">
        <v>7895</v>
      </c>
    </row>
    <row r="2899">
      <c r="A2899" s="0" t="s">
        <v>7896</v>
      </c>
      <c r="B2899" s="0" t="s">
        <v>7897</v>
      </c>
    </row>
    <row r="2900">
      <c r="A2900" s="0" t="s">
        <v>7898</v>
      </c>
      <c r="B2900" s="0" t="s">
        <v>7899</v>
      </c>
    </row>
    <row r="2901">
      <c r="A2901" s="0" t="s">
        <v>7900</v>
      </c>
      <c r="B2901" s="0" t="s">
        <v>7901</v>
      </c>
    </row>
    <row r="2902">
      <c r="A2902" s="0" t="s">
        <v>7902</v>
      </c>
      <c r="B2902" s="0" t="s">
        <v>7903</v>
      </c>
    </row>
    <row r="2903">
      <c r="A2903" s="0" t="s">
        <v>7904</v>
      </c>
      <c r="B2903" s="0" t="s">
        <v>7905</v>
      </c>
    </row>
    <row r="2904">
      <c r="A2904" s="0" t="s">
        <v>7906</v>
      </c>
      <c r="B2904" s="0" t="s">
        <v>7907</v>
      </c>
    </row>
    <row r="2905">
      <c r="A2905" s="0" t="s">
        <v>7908</v>
      </c>
      <c r="B2905" s="0" t="s">
        <v>7909</v>
      </c>
    </row>
    <row r="2906">
      <c r="A2906" s="0" t="s">
        <v>7910</v>
      </c>
      <c r="B2906" s="0" t="s">
        <v>7911</v>
      </c>
    </row>
    <row r="2907">
      <c r="A2907" s="0" t="s">
        <v>7912</v>
      </c>
      <c r="B2907" s="0" t="s">
        <v>7913</v>
      </c>
    </row>
    <row r="2908">
      <c r="A2908" s="0" t="s">
        <v>7914</v>
      </c>
      <c r="B2908" s="0" t="s">
        <v>7915</v>
      </c>
    </row>
    <row r="2909">
      <c r="A2909" s="0" t="s">
        <v>7916</v>
      </c>
      <c r="B2909" s="0" t="s">
        <v>7917</v>
      </c>
    </row>
    <row r="2910">
      <c r="A2910" s="0" t="s">
        <v>7918</v>
      </c>
      <c r="B2910" s="0" t="s">
        <v>7919</v>
      </c>
    </row>
    <row r="2911">
      <c r="A2911" s="0" t="s">
        <v>7920</v>
      </c>
      <c r="B2911" s="0" t="s">
        <v>7921</v>
      </c>
    </row>
    <row r="2912">
      <c r="A2912" s="0" t="s">
        <v>7922</v>
      </c>
      <c r="B2912" s="0" t="s">
        <v>7923</v>
      </c>
    </row>
    <row r="2913">
      <c r="A2913" s="0" t="s">
        <v>7924</v>
      </c>
      <c r="B2913" s="0" t="s">
        <v>7925</v>
      </c>
    </row>
    <row r="2914">
      <c r="A2914" s="0" t="s">
        <v>7926</v>
      </c>
      <c r="B2914" s="0" t="s">
        <v>7927</v>
      </c>
    </row>
    <row r="2915">
      <c r="A2915" s="0" t="s">
        <v>7928</v>
      </c>
      <c r="B2915" s="0" t="s">
        <v>7929</v>
      </c>
    </row>
    <row r="2916">
      <c r="A2916" s="0" t="s">
        <v>7930</v>
      </c>
      <c r="B2916" s="0" t="s">
        <v>7931</v>
      </c>
    </row>
    <row r="2917">
      <c r="A2917" s="0" t="s">
        <v>7932</v>
      </c>
      <c r="B2917" s="0" t="s">
        <v>7933</v>
      </c>
    </row>
    <row r="2918">
      <c r="A2918" s="0" t="s">
        <v>7934</v>
      </c>
      <c r="B2918" s="0" t="s">
        <v>7935</v>
      </c>
    </row>
    <row r="2919">
      <c r="A2919" s="0" t="s">
        <v>7936</v>
      </c>
      <c r="B2919" s="0" t="s">
        <v>7937</v>
      </c>
    </row>
    <row r="2920">
      <c r="A2920" s="0" t="s">
        <v>7938</v>
      </c>
      <c r="B2920" s="0" t="s">
        <v>7939</v>
      </c>
    </row>
    <row r="2921">
      <c r="A2921" s="0" t="s">
        <v>7940</v>
      </c>
      <c r="B2921" s="0" t="s">
        <v>7941</v>
      </c>
    </row>
    <row r="2922">
      <c r="A2922" s="0" t="s">
        <v>7942</v>
      </c>
      <c r="B2922" s="0" t="s">
        <v>7943</v>
      </c>
    </row>
    <row r="2923">
      <c r="A2923" s="0" t="s">
        <v>7944</v>
      </c>
      <c r="B2923" s="0" t="s">
        <v>7945</v>
      </c>
    </row>
    <row r="2924">
      <c r="A2924" s="0" t="s">
        <v>7946</v>
      </c>
      <c r="B2924" s="0" t="s">
        <v>7947</v>
      </c>
    </row>
    <row r="2925">
      <c r="A2925" s="0" t="s">
        <v>7948</v>
      </c>
      <c r="B2925" s="0" t="s">
        <v>7949</v>
      </c>
    </row>
    <row r="2926">
      <c r="A2926" s="0" t="s">
        <v>7950</v>
      </c>
      <c r="B2926" s="0" t="s">
        <v>7951</v>
      </c>
    </row>
    <row r="2927">
      <c r="A2927" s="0" t="s">
        <v>7952</v>
      </c>
      <c r="B2927" s="0" t="s">
        <v>7953</v>
      </c>
    </row>
    <row r="2928">
      <c r="A2928" s="0" t="s">
        <v>7954</v>
      </c>
      <c r="B2928" s="0" t="s">
        <v>7955</v>
      </c>
    </row>
    <row r="2929">
      <c r="A2929" s="0" t="s">
        <v>7956</v>
      </c>
      <c r="B2929" s="0" t="s">
        <v>7957</v>
      </c>
    </row>
    <row r="2930">
      <c r="A2930" s="0" t="s">
        <v>7958</v>
      </c>
      <c r="B2930" s="0" t="s">
        <v>7959</v>
      </c>
    </row>
    <row r="2931">
      <c r="A2931" s="0" t="s">
        <v>7960</v>
      </c>
      <c r="B2931" s="0" t="s">
        <v>7961</v>
      </c>
    </row>
    <row r="2932">
      <c r="A2932" s="0" t="s">
        <v>7962</v>
      </c>
      <c r="B2932" s="0" t="s">
        <v>7963</v>
      </c>
    </row>
    <row r="2933">
      <c r="A2933" s="0" t="s">
        <v>7964</v>
      </c>
      <c r="B2933" s="0" t="s">
        <v>7965</v>
      </c>
    </row>
    <row r="2934">
      <c r="A2934" s="0" t="s">
        <v>7966</v>
      </c>
      <c r="B2934" s="0" t="s">
        <v>7967</v>
      </c>
    </row>
    <row r="2935">
      <c r="A2935" s="0" t="s">
        <v>7968</v>
      </c>
      <c r="B2935" s="0" t="s">
        <v>7969</v>
      </c>
    </row>
    <row r="2936">
      <c r="A2936" s="0" t="s">
        <v>7970</v>
      </c>
      <c r="B2936" s="0" t="s">
        <v>7971</v>
      </c>
    </row>
    <row r="2937">
      <c r="A2937" s="0" t="s">
        <v>7972</v>
      </c>
      <c r="B2937" s="0" t="s">
        <v>7973</v>
      </c>
    </row>
    <row r="2938">
      <c r="A2938" s="0" t="s">
        <v>7974</v>
      </c>
      <c r="B2938" s="0" t="s">
        <v>7975</v>
      </c>
    </row>
    <row r="2939">
      <c r="A2939" s="0" t="s">
        <v>7976</v>
      </c>
      <c r="B2939" s="0" t="s">
        <v>7977</v>
      </c>
    </row>
    <row r="2940">
      <c r="A2940" s="0" t="s">
        <v>7978</v>
      </c>
      <c r="B2940" s="0" t="s">
        <v>7979</v>
      </c>
    </row>
    <row r="2941">
      <c r="A2941" s="0" t="s">
        <v>7980</v>
      </c>
      <c r="B2941" s="0" t="s">
        <v>7981</v>
      </c>
    </row>
    <row r="2942">
      <c r="A2942" s="0" t="s">
        <v>7982</v>
      </c>
      <c r="B2942" s="0" t="s">
        <v>7983</v>
      </c>
    </row>
    <row r="2943">
      <c r="A2943" s="0" t="s">
        <v>7984</v>
      </c>
      <c r="B2943" s="0" t="s">
        <v>7985</v>
      </c>
    </row>
    <row r="2944">
      <c r="A2944" s="0" t="s">
        <v>7986</v>
      </c>
      <c r="B2944" s="0" t="s">
        <v>7987</v>
      </c>
    </row>
    <row r="2945">
      <c r="A2945" s="0" t="s">
        <v>7988</v>
      </c>
      <c r="B2945" s="0" t="s">
        <v>7989</v>
      </c>
    </row>
    <row r="2946">
      <c r="A2946" s="0" t="s">
        <v>7990</v>
      </c>
      <c r="B2946" s="0" t="s">
        <v>7991</v>
      </c>
    </row>
    <row r="2947">
      <c r="A2947" s="0" t="s">
        <v>7992</v>
      </c>
      <c r="B2947" s="0" t="s">
        <v>7993</v>
      </c>
    </row>
    <row r="2948">
      <c r="A2948" s="0" t="s">
        <v>7994</v>
      </c>
      <c r="B2948" s="0" t="s">
        <v>7995</v>
      </c>
    </row>
    <row r="2949">
      <c r="A2949" s="0" t="s">
        <v>7996</v>
      </c>
      <c r="B2949" s="0" t="s">
        <v>7997</v>
      </c>
    </row>
    <row r="2950">
      <c r="A2950" s="0" t="s">
        <v>7998</v>
      </c>
      <c r="B2950" s="0" t="s">
        <v>7999</v>
      </c>
    </row>
    <row r="2951">
      <c r="A2951" s="0" t="s">
        <v>8000</v>
      </c>
      <c r="B2951" s="0" t="s">
        <v>8001</v>
      </c>
    </row>
    <row r="2952">
      <c r="A2952" s="0" t="s">
        <v>8002</v>
      </c>
      <c r="B2952" s="0" t="s">
        <v>8003</v>
      </c>
    </row>
    <row r="2953">
      <c r="A2953" s="0" t="s">
        <v>8004</v>
      </c>
      <c r="B2953" s="0" t="s">
        <v>8005</v>
      </c>
    </row>
    <row r="2954">
      <c r="A2954" s="0" t="s">
        <v>8006</v>
      </c>
      <c r="B2954" s="0" t="s">
        <v>8007</v>
      </c>
    </row>
    <row r="2955">
      <c r="A2955" s="0" t="s">
        <v>8008</v>
      </c>
      <c r="B2955" s="0" t="s">
        <v>8009</v>
      </c>
    </row>
    <row r="2956">
      <c r="A2956" s="0" t="s">
        <v>8010</v>
      </c>
      <c r="B2956" s="0" t="s">
        <v>8011</v>
      </c>
    </row>
    <row r="2957">
      <c r="A2957" s="0" t="s">
        <v>8012</v>
      </c>
      <c r="B2957" s="0" t="s">
        <v>8013</v>
      </c>
    </row>
    <row r="2958">
      <c r="A2958" s="0" t="s">
        <v>8014</v>
      </c>
      <c r="B2958" s="0" t="s">
        <v>8015</v>
      </c>
    </row>
    <row r="2959">
      <c r="A2959" s="0" t="s">
        <v>8016</v>
      </c>
      <c r="B2959" s="0" t="s">
        <v>8017</v>
      </c>
    </row>
    <row r="2960">
      <c r="A2960" s="0" t="s">
        <v>8018</v>
      </c>
      <c r="B2960" s="0" t="s">
        <v>8019</v>
      </c>
    </row>
    <row r="2961">
      <c r="A2961" s="0" t="s">
        <v>8020</v>
      </c>
      <c r="B2961" s="0" t="s">
        <v>8021</v>
      </c>
    </row>
    <row r="2962">
      <c r="A2962" s="0" t="s">
        <v>8022</v>
      </c>
      <c r="B2962" s="0" t="s">
        <v>8023</v>
      </c>
    </row>
    <row r="2963">
      <c r="A2963" s="0" t="s">
        <v>8024</v>
      </c>
      <c r="B2963" s="0" t="s">
        <v>8025</v>
      </c>
    </row>
    <row r="2964">
      <c r="A2964" s="0" t="s">
        <v>8026</v>
      </c>
      <c r="B2964" s="0" t="s">
        <v>8027</v>
      </c>
    </row>
    <row r="2965">
      <c r="A2965" s="0" t="s">
        <v>8028</v>
      </c>
      <c r="B2965" s="0" t="s">
        <v>8029</v>
      </c>
    </row>
    <row r="2966">
      <c r="A2966" s="0" t="s">
        <v>8030</v>
      </c>
      <c r="B2966" s="0" t="s">
        <v>8031</v>
      </c>
    </row>
    <row r="2967">
      <c r="A2967" s="0" t="s">
        <v>8032</v>
      </c>
      <c r="B2967" s="0" t="s">
        <v>8033</v>
      </c>
    </row>
    <row r="2968">
      <c r="A2968" s="0" t="s">
        <v>8034</v>
      </c>
      <c r="B2968" s="0" t="s">
        <v>8035</v>
      </c>
    </row>
    <row r="2969">
      <c r="A2969" s="0" t="s">
        <v>8036</v>
      </c>
      <c r="B2969" s="0" t="s">
        <v>8037</v>
      </c>
    </row>
    <row r="2970">
      <c r="A2970" s="0" t="s">
        <v>8038</v>
      </c>
      <c r="B2970" s="0" t="s">
        <v>8039</v>
      </c>
    </row>
    <row r="2971">
      <c r="A2971" s="0" t="s">
        <v>8040</v>
      </c>
      <c r="B2971" s="0" t="s">
        <v>8041</v>
      </c>
    </row>
    <row r="2972">
      <c r="A2972" s="0" t="s">
        <v>8042</v>
      </c>
      <c r="B2972" s="0" t="s">
        <v>8043</v>
      </c>
    </row>
    <row r="2973">
      <c r="A2973" s="0" t="s">
        <v>8044</v>
      </c>
      <c r="B2973" s="0" t="s">
        <v>8045</v>
      </c>
    </row>
    <row r="2974">
      <c r="A2974" s="0" t="s">
        <v>8046</v>
      </c>
      <c r="B2974" s="0" t="s">
        <v>8047</v>
      </c>
    </row>
    <row r="2975">
      <c r="A2975" s="0" t="s">
        <v>8048</v>
      </c>
      <c r="B2975" s="0" t="s">
        <v>8049</v>
      </c>
    </row>
    <row r="2976">
      <c r="A2976" s="0" t="s">
        <v>8050</v>
      </c>
      <c r="B2976" s="0" t="s">
        <v>8051</v>
      </c>
    </row>
    <row r="2977">
      <c r="A2977" s="0" t="s">
        <v>8052</v>
      </c>
      <c r="B2977" s="0" t="s">
        <v>8053</v>
      </c>
    </row>
    <row r="2978">
      <c r="A2978" s="0" t="s">
        <v>8054</v>
      </c>
      <c r="B2978" s="0" t="s">
        <v>8055</v>
      </c>
    </row>
    <row r="2979">
      <c r="A2979" s="0" t="s">
        <v>8056</v>
      </c>
      <c r="B2979" s="0" t="s">
        <v>8057</v>
      </c>
    </row>
    <row r="2980">
      <c r="A2980" s="0" t="s">
        <v>8058</v>
      </c>
      <c r="B2980" s="0" t="s">
        <v>8059</v>
      </c>
    </row>
    <row r="2981">
      <c r="A2981" s="0" t="s">
        <v>8060</v>
      </c>
      <c r="B2981" s="0" t="s">
        <v>8061</v>
      </c>
    </row>
    <row r="2982">
      <c r="A2982" s="0" t="s">
        <v>8062</v>
      </c>
      <c r="B2982" s="0" t="s">
        <v>8063</v>
      </c>
    </row>
    <row r="2983">
      <c r="A2983" s="0" t="s">
        <v>8064</v>
      </c>
      <c r="B2983" s="0" t="s">
        <v>8065</v>
      </c>
    </row>
    <row r="2984">
      <c r="A2984" s="0" t="s">
        <v>8066</v>
      </c>
      <c r="B2984" s="0" t="s">
        <v>8067</v>
      </c>
    </row>
    <row r="2985">
      <c r="A2985" s="0" t="s">
        <v>8068</v>
      </c>
      <c r="B2985" s="0" t="s">
        <v>8069</v>
      </c>
    </row>
    <row r="2986">
      <c r="A2986" s="0" t="s">
        <v>8070</v>
      </c>
      <c r="B2986" s="0" t="s">
        <v>8071</v>
      </c>
    </row>
    <row r="2987">
      <c r="A2987" s="0" t="s">
        <v>8072</v>
      </c>
      <c r="B2987" s="0" t="s">
        <v>8073</v>
      </c>
    </row>
    <row r="2988">
      <c r="A2988" s="0" t="s">
        <v>8074</v>
      </c>
      <c r="B2988" s="0" t="s">
        <v>8075</v>
      </c>
    </row>
    <row r="2989">
      <c r="A2989" s="0" t="s">
        <v>8076</v>
      </c>
      <c r="B2989" s="0" t="s">
        <v>8077</v>
      </c>
    </row>
    <row r="2990">
      <c r="A2990" s="0" t="s">
        <v>8078</v>
      </c>
      <c r="B2990" s="0" t="s">
        <v>8079</v>
      </c>
    </row>
    <row r="2991">
      <c r="A2991" s="0" t="s">
        <v>8080</v>
      </c>
      <c r="B2991" s="0" t="s">
        <v>8081</v>
      </c>
    </row>
    <row r="2992">
      <c r="A2992" s="0" t="s">
        <v>8082</v>
      </c>
      <c r="B2992" s="0" t="s">
        <v>8083</v>
      </c>
    </row>
    <row r="2993">
      <c r="A2993" s="0" t="s">
        <v>8084</v>
      </c>
      <c r="B2993" s="0" t="s">
        <v>8085</v>
      </c>
    </row>
    <row r="2994">
      <c r="A2994" s="0" t="s">
        <v>8086</v>
      </c>
      <c r="B2994" s="0" t="s">
        <v>8087</v>
      </c>
    </row>
    <row r="2995">
      <c r="A2995" s="0" t="s">
        <v>8088</v>
      </c>
      <c r="B2995" s="0" t="s">
        <v>8089</v>
      </c>
    </row>
    <row r="2996">
      <c r="A2996" s="0" t="s">
        <v>8090</v>
      </c>
      <c r="B2996" s="0" t="s">
        <v>8091</v>
      </c>
    </row>
    <row r="2997">
      <c r="A2997" s="0" t="s">
        <v>8092</v>
      </c>
      <c r="B2997" s="0" t="s">
        <v>8093</v>
      </c>
    </row>
    <row r="2998">
      <c r="A2998" s="0" t="s">
        <v>8094</v>
      </c>
      <c r="B2998" s="0" t="s">
        <v>8095</v>
      </c>
    </row>
    <row r="2999">
      <c r="A2999" s="0" t="s">
        <v>8096</v>
      </c>
      <c r="B2999" s="0" t="s">
        <v>8097</v>
      </c>
    </row>
    <row r="3000">
      <c r="A3000" s="0" t="s">
        <v>8098</v>
      </c>
      <c r="B3000" s="0" t="s">
        <v>8099</v>
      </c>
    </row>
    <row r="3001">
      <c r="A3001" s="0" t="s">
        <v>8100</v>
      </c>
      <c r="B3001" s="0" t="s">
        <v>8101</v>
      </c>
    </row>
    <row r="3002">
      <c r="A3002" s="0" t="s">
        <v>8102</v>
      </c>
      <c r="B3002" s="0" t="s">
        <v>8103</v>
      </c>
    </row>
    <row r="3003">
      <c r="A3003" s="0" t="s">
        <v>8104</v>
      </c>
      <c r="B3003" s="0" t="s">
        <v>8105</v>
      </c>
    </row>
    <row r="3004">
      <c r="A3004" s="0" t="s">
        <v>8106</v>
      </c>
      <c r="B3004" s="0" t="s">
        <v>8107</v>
      </c>
    </row>
    <row r="3005">
      <c r="A3005" s="0" t="s">
        <v>8108</v>
      </c>
      <c r="B3005" s="0" t="s">
        <v>8109</v>
      </c>
    </row>
    <row r="3006">
      <c r="A3006" s="0" t="s">
        <v>8110</v>
      </c>
      <c r="B3006" s="0" t="s">
        <v>8111</v>
      </c>
    </row>
    <row r="3007">
      <c r="A3007" s="0" t="s">
        <v>8112</v>
      </c>
      <c r="B3007" s="0" t="s">
        <v>8113</v>
      </c>
    </row>
    <row r="3008">
      <c r="A3008" s="0" t="s">
        <v>8114</v>
      </c>
      <c r="B3008" s="0" t="s">
        <v>8115</v>
      </c>
    </row>
    <row r="3009">
      <c r="A3009" s="0" t="s">
        <v>8116</v>
      </c>
      <c r="B3009" s="0" t="s">
        <v>8117</v>
      </c>
    </row>
    <row r="3010">
      <c r="A3010" s="0" t="s">
        <v>8118</v>
      </c>
      <c r="B3010" s="0" t="s">
        <v>8119</v>
      </c>
    </row>
    <row r="3011">
      <c r="A3011" s="0" t="s">
        <v>8120</v>
      </c>
      <c r="B3011" s="0" t="s">
        <v>8121</v>
      </c>
    </row>
    <row r="3012">
      <c r="A3012" s="0" t="s">
        <v>8122</v>
      </c>
      <c r="B3012" s="0" t="s">
        <v>8123</v>
      </c>
    </row>
    <row r="3013">
      <c r="A3013" s="0" t="s">
        <v>8124</v>
      </c>
      <c r="B3013" s="0" t="s">
        <v>8125</v>
      </c>
    </row>
    <row r="3014">
      <c r="A3014" s="0" t="s">
        <v>8126</v>
      </c>
      <c r="B3014" s="0" t="s">
        <v>8127</v>
      </c>
    </row>
    <row r="3015">
      <c r="A3015" s="0" t="s">
        <v>8128</v>
      </c>
      <c r="B3015" s="0" t="s">
        <v>8129</v>
      </c>
    </row>
    <row r="3016">
      <c r="A3016" s="0" t="s">
        <v>8130</v>
      </c>
      <c r="B3016" s="0" t="s">
        <v>8131</v>
      </c>
    </row>
    <row r="3017">
      <c r="A3017" s="0" t="s">
        <v>8132</v>
      </c>
      <c r="B3017" s="0" t="s">
        <v>8133</v>
      </c>
    </row>
    <row r="3018">
      <c r="A3018" s="0" t="s">
        <v>8134</v>
      </c>
      <c r="B3018" s="0" t="s">
        <v>8135</v>
      </c>
    </row>
    <row r="3019">
      <c r="A3019" s="0" t="s">
        <v>8136</v>
      </c>
      <c r="B3019" s="0" t="s">
        <v>8137</v>
      </c>
    </row>
    <row r="3020">
      <c r="A3020" s="0" t="s">
        <v>8138</v>
      </c>
      <c r="B3020" s="0" t="s">
        <v>8139</v>
      </c>
    </row>
    <row r="3021">
      <c r="A3021" s="0" t="s">
        <v>8140</v>
      </c>
      <c r="B3021" s="0" t="s">
        <v>8141</v>
      </c>
    </row>
    <row r="3022">
      <c r="A3022" s="0" t="s">
        <v>8142</v>
      </c>
      <c r="B3022" s="0" t="s">
        <v>8143</v>
      </c>
    </row>
    <row r="3023">
      <c r="A3023" s="0" t="s">
        <v>8144</v>
      </c>
      <c r="B3023" s="0" t="s">
        <v>8145</v>
      </c>
    </row>
    <row r="3024">
      <c r="A3024" s="0" t="s">
        <v>8146</v>
      </c>
      <c r="B3024" s="0" t="s">
        <v>8147</v>
      </c>
    </row>
    <row r="3025">
      <c r="A3025" s="0" t="s">
        <v>8148</v>
      </c>
      <c r="B3025" s="0" t="s">
        <v>8149</v>
      </c>
    </row>
    <row r="3026">
      <c r="A3026" s="0" t="s">
        <v>8150</v>
      </c>
      <c r="B3026" s="0" t="s">
        <v>8151</v>
      </c>
    </row>
    <row r="3027">
      <c r="A3027" s="0" t="s">
        <v>8152</v>
      </c>
      <c r="B3027" s="0" t="s">
        <v>8153</v>
      </c>
    </row>
    <row r="3028">
      <c r="A3028" s="0" t="s">
        <v>8154</v>
      </c>
      <c r="B3028" s="0" t="s">
        <v>8155</v>
      </c>
    </row>
    <row r="3029">
      <c r="A3029" s="0" t="s">
        <v>8156</v>
      </c>
      <c r="B3029" s="0" t="s">
        <v>8157</v>
      </c>
    </row>
    <row r="3030">
      <c r="A3030" s="0" t="s">
        <v>8158</v>
      </c>
      <c r="B3030" s="0" t="s">
        <v>8159</v>
      </c>
    </row>
    <row r="3031">
      <c r="A3031" s="0" t="s">
        <v>8160</v>
      </c>
      <c r="B3031" s="0" t="s">
        <v>8161</v>
      </c>
    </row>
    <row r="3032">
      <c r="A3032" s="0" t="s">
        <v>8162</v>
      </c>
      <c r="B3032" s="0" t="s">
        <v>8163</v>
      </c>
    </row>
    <row r="3033">
      <c r="A3033" s="0" t="s">
        <v>8164</v>
      </c>
      <c r="B3033" s="0" t="s">
        <v>8165</v>
      </c>
    </row>
    <row r="3034">
      <c r="A3034" s="0" t="s">
        <v>8166</v>
      </c>
      <c r="B3034" s="0" t="s">
        <v>8167</v>
      </c>
    </row>
    <row r="3035">
      <c r="A3035" s="0" t="s">
        <v>8168</v>
      </c>
      <c r="B3035" s="0" t="s">
        <v>8169</v>
      </c>
    </row>
    <row r="3036">
      <c r="A3036" s="0" t="s">
        <v>8170</v>
      </c>
      <c r="B3036" s="0" t="s">
        <v>8171</v>
      </c>
    </row>
    <row r="3037">
      <c r="A3037" s="0" t="s">
        <v>8172</v>
      </c>
      <c r="B3037" s="0" t="s">
        <v>8173</v>
      </c>
    </row>
    <row r="3038">
      <c r="A3038" s="0" t="s">
        <v>8174</v>
      </c>
      <c r="B3038" s="0" t="s">
        <v>8175</v>
      </c>
    </row>
    <row r="3039">
      <c r="A3039" s="0" t="s">
        <v>8176</v>
      </c>
      <c r="B3039" s="0" t="s">
        <v>8177</v>
      </c>
    </row>
    <row r="3040">
      <c r="A3040" s="0" t="s">
        <v>8178</v>
      </c>
      <c r="B3040" s="0" t="s">
        <v>8179</v>
      </c>
    </row>
    <row r="3041">
      <c r="A3041" s="0" t="s">
        <v>8180</v>
      </c>
      <c r="B3041" s="0" t="s">
        <v>8181</v>
      </c>
    </row>
    <row r="3042">
      <c r="A3042" s="0" t="s">
        <v>8182</v>
      </c>
      <c r="B3042" s="0" t="s">
        <v>8183</v>
      </c>
    </row>
    <row r="3043">
      <c r="A3043" s="0" t="s">
        <v>8184</v>
      </c>
      <c r="B3043" s="0" t="s">
        <v>8185</v>
      </c>
    </row>
    <row r="3044">
      <c r="A3044" s="0" t="s">
        <v>8186</v>
      </c>
      <c r="B3044" s="0" t="s">
        <v>8187</v>
      </c>
    </row>
    <row r="3045">
      <c r="A3045" s="0" t="s">
        <v>8188</v>
      </c>
      <c r="B3045" s="0" t="s">
        <v>8189</v>
      </c>
    </row>
    <row r="3046">
      <c r="A3046" s="0" t="s">
        <v>8190</v>
      </c>
      <c r="B3046" s="0" t="s">
        <v>8191</v>
      </c>
    </row>
    <row r="3047">
      <c r="A3047" s="0" t="s">
        <v>8192</v>
      </c>
      <c r="B3047" s="0" t="s">
        <v>8193</v>
      </c>
    </row>
    <row r="3048">
      <c r="A3048" s="0" t="s">
        <v>8194</v>
      </c>
      <c r="B3048" s="0" t="s">
        <v>8195</v>
      </c>
    </row>
    <row r="3049">
      <c r="A3049" s="0" t="s">
        <v>8196</v>
      </c>
      <c r="B3049" s="0" t="s">
        <v>8197</v>
      </c>
    </row>
    <row r="3050">
      <c r="A3050" s="0" t="s">
        <v>8198</v>
      </c>
      <c r="B3050" s="0" t="s">
        <v>8199</v>
      </c>
    </row>
    <row r="3051">
      <c r="A3051" s="0" t="s">
        <v>8200</v>
      </c>
      <c r="B3051" s="0" t="s">
        <v>8201</v>
      </c>
    </row>
    <row r="3052">
      <c r="A3052" s="0" t="s">
        <v>8202</v>
      </c>
      <c r="B3052" s="0" t="s">
        <v>8203</v>
      </c>
    </row>
    <row r="3053">
      <c r="A3053" s="0" t="s">
        <v>8204</v>
      </c>
      <c r="B3053" s="0" t="s">
        <v>8205</v>
      </c>
    </row>
    <row r="3054">
      <c r="A3054" s="0" t="s">
        <v>8206</v>
      </c>
      <c r="B3054" s="0" t="s">
        <v>8207</v>
      </c>
    </row>
    <row r="3055">
      <c r="A3055" s="0" t="s">
        <v>8208</v>
      </c>
      <c r="B3055" s="0" t="s">
        <v>8209</v>
      </c>
    </row>
    <row r="3056">
      <c r="A3056" s="0" t="s">
        <v>8210</v>
      </c>
      <c r="B3056" s="0" t="s">
        <v>8211</v>
      </c>
    </row>
    <row r="3057">
      <c r="A3057" s="0" t="s">
        <v>8212</v>
      </c>
      <c r="B3057" s="0" t="s">
        <v>8213</v>
      </c>
    </row>
    <row r="3058">
      <c r="A3058" s="0" t="s">
        <v>8214</v>
      </c>
      <c r="B3058" s="0" t="s">
        <v>8215</v>
      </c>
    </row>
    <row r="3059">
      <c r="A3059" s="0" t="s">
        <v>8216</v>
      </c>
      <c r="B3059" s="0" t="s">
        <v>8217</v>
      </c>
    </row>
    <row r="3060">
      <c r="A3060" s="0" t="s">
        <v>8218</v>
      </c>
      <c r="B3060" s="0" t="s">
        <v>8219</v>
      </c>
    </row>
    <row r="3061">
      <c r="A3061" s="0" t="s">
        <v>8220</v>
      </c>
      <c r="B3061" s="0" t="s">
        <v>8221</v>
      </c>
    </row>
    <row r="3062">
      <c r="A3062" s="0" t="s">
        <v>8222</v>
      </c>
      <c r="B3062" s="0" t="s">
        <v>8223</v>
      </c>
    </row>
    <row r="3063">
      <c r="A3063" s="0" t="s">
        <v>8224</v>
      </c>
      <c r="B3063" s="0" t="s">
        <v>8225</v>
      </c>
    </row>
    <row r="3064">
      <c r="A3064" s="0" t="s">
        <v>8226</v>
      </c>
      <c r="B3064" s="0" t="s">
        <v>8227</v>
      </c>
    </row>
    <row r="3065">
      <c r="A3065" s="0" t="s">
        <v>8228</v>
      </c>
      <c r="B3065" s="0" t="s">
        <v>8229</v>
      </c>
    </row>
    <row r="3066">
      <c r="A3066" s="0" t="s">
        <v>8230</v>
      </c>
      <c r="B3066" s="0" t="s">
        <v>8231</v>
      </c>
    </row>
    <row r="3067">
      <c r="A3067" s="0" t="s">
        <v>8232</v>
      </c>
      <c r="B3067" s="0" t="s">
        <v>8233</v>
      </c>
    </row>
    <row r="3068">
      <c r="A3068" s="0" t="s">
        <v>8234</v>
      </c>
      <c r="B3068" s="0" t="s">
        <v>8235</v>
      </c>
    </row>
    <row r="3069">
      <c r="A3069" s="0" t="s">
        <v>8236</v>
      </c>
      <c r="B3069" s="0" t="s">
        <v>8237</v>
      </c>
    </row>
    <row r="3070">
      <c r="A3070" s="0" t="s">
        <v>8238</v>
      </c>
      <c r="B3070" s="0" t="s">
        <v>8239</v>
      </c>
    </row>
    <row r="3071">
      <c r="A3071" s="0" t="s">
        <v>8240</v>
      </c>
      <c r="B3071" s="0" t="s">
        <v>8241</v>
      </c>
    </row>
    <row r="3072">
      <c r="A3072" s="0" t="s">
        <v>8242</v>
      </c>
      <c r="B3072" s="0" t="s">
        <v>8243</v>
      </c>
    </row>
    <row r="3073">
      <c r="A3073" s="0" t="s">
        <v>8244</v>
      </c>
      <c r="B3073" s="0" t="s">
        <v>8245</v>
      </c>
    </row>
    <row r="3074">
      <c r="A3074" s="0" t="s">
        <v>8246</v>
      </c>
      <c r="B3074" s="0" t="s">
        <v>8247</v>
      </c>
    </row>
    <row r="3075">
      <c r="A3075" s="0" t="s">
        <v>8248</v>
      </c>
      <c r="B3075" s="0" t="s">
        <v>8249</v>
      </c>
    </row>
    <row r="3076">
      <c r="A3076" s="0" t="s">
        <v>8250</v>
      </c>
      <c r="B3076" s="0" t="s">
        <v>8251</v>
      </c>
    </row>
    <row r="3077">
      <c r="A3077" s="0" t="s">
        <v>8252</v>
      </c>
      <c r="B3077" s="0" t="s">
        <v>8253</v>
      </c>
    </row>
    <row r="3078">
      <c r="A3078" s="0" t="s">
        <v>8254</v>
      </c>
      <c r="B3078" s="0" t="s">
        <v>8255</v>
      </c>
    </row>
    <row r="3079">
      <c r="A3079" s="0" t="s">
        <v>8256</v>
      </c>
      <c r="B3079" s="0" t="s">
        <v>8257</v>
      </c>
    </row>
    <row r="3080">
      <c r="A3080" s="0" t="s">
        <v>8258</v>
      </c>
      <c r="B3080" s="0" t="s">
        <v>8259</v>
      </c>
    </row>
    <row r="3081">
      <c r="A3081" s="0" t="s">
        <v>8260</v>
      </c>
      <c r="B3081" s="0" t="s">
        <v>8261</v>
      </c>
    </row>
    <row r="3082">
      <c r="A3082" s="0" t="s">
        <v>8262</v>
      </c>
      <c r="B3082" s="0" t="s">
        <v>8263</v>
      </c>
    </row>
    <row r="3083">
      <c r="A3083" s="0" t="s">
        <v>8264</v>
      </c>
      <c r="B3083" s="0" t="s">
        <v>8265</v>
      </c>
    </row>
    <row r="3084">
      <c r="A3084" s="0" t="s">
        <v>8266</v>
      </c>
      <c r="B3084" s="0" t="s">
        <v>8267</v>
      </c>
    </row>
    <row r="3085">
      <c r="A3085" s="0" t="s">
        <v>8268</v>
      </c>
      <c r="B3085" s="0" t="s">
        <v>8269</v>
      </c>
    </row>
    <row r="3086">
      <c r="A3086" s="0" t="s">
        <v>8270</v>
      </c>
      <c r="B3086" s="0" t="s">
        <v>8271</v>
      </c>
    </row>
    <row r="3087">
      <c r="A3087" s="0" t="s">
        <v>8272</v>
      </c>
      <c r="B3087" s="0" t="s">
        <v>8273</v>
      </c>
    </row>
    <row r="3088">
      <c r="A3088" s="0" t="s">
        <v>8274</v>
      </c>
      <c r="B3088" s="0" t="s">
        <v>8275</v>
      </c>
    </row>
    <row r="3089">
      <c r="A3089" s="0" t="s">
        <v>8276</v>
      </c>
      <c r="B3089" s="0" t="s">
        <v>8277</v>
      </c>
    </row>
    <row r="3090">
      <c r="A3090" s="0" t="s">
        <v>8278</v>
      </c>
      <c r="B3090" s="0" t="s">
        <v>8279</v>
      </c>
    </row>
    <row r="3091">
      <c r="A3091" s="0" t="s">
        <v>8280</v>
      </c>
      <c r="B3091" s="0" t="s">
        <v>8281</v>
      </c>
    </row>
    <row r="3092">
      <c r="A3092" s="0" t="s">
        <v>8282</v>
      </c>
      <c r="B3092" s="0" t="s">
        <v>8283</v>
      </c>
    </row>
    <row r="3093">
      <c r="A3093" s="0" t="s">
        <v>8284</v>
      </c>
      <c r="B3093" s="0" t="s">
        <v>8285</v>
      </c>
    </row>
    <row r="3094">
      <c r="A3094" s="0" t="s">
        <v>8286</v>
      </c>
      <c r="B3094" s="0" t="s">
        <v>8287</v>
      </c>
    </row>
    <row r="3095">
      <c r="A3095" s="0" t="s">
        <v>8288</v>
      </c>
      <c r="B3095" s="0" t="s">
        <v>8289</v>
      </c>
    </row>
    <row r="3096">
      <c r="A3096" s="0" t="s">
        <v>8290</v>
      </c>
      <c r="B3096" s="0" t="s">
        <v>8291</v>
      </c>
    </row>
    <row r="3097">
      <c r="A3097" s="0" t="s">
        <v>8292</v>
      </c>
      <c r="B3097" s="0" t="s">
        <v>8293</v>
      </c>
    </row>
    <row r="3098">
      <c r="A3098" s="0" t="s">
        <v>8294</v>
      </c>
      <c r="B3098" s="0" t="s">
        <v>8295</v>
      </c>
    </row>
    <row r="3099">
      <c r="A3099" s="0" t="s">
        <v>8296</v>
      </c>
      <c r="B3099" s="0" t="s">
        <v>8297</v>
      </c>
    </row>
    <row r="3100">
      <c r="A3100" s="0" t="s">
        <v>8298</v>
      </c>
      <c r="B3100" s="0" t="s">
        <v>8299</v>
      </c>
    </row>
    <row r="3101">
      <c r="A3101" s="0" t="s">
        <v>8300</v>
      </c>
      <c r="B3101" s="0" t="s">
        <v>8301</v>
      </c>
    </row>
    <row r="3102">
      <c r="A3102" s="0" t="s">
        <v>8302</v>
      </c>
      <c r="B3102" s="0" t="s">
        <v>8303</v>
      </c>
    </row>
    <row r="3103">
      <c r="A3103" s="0" t="s">
        <v>8304</v>
      </c>
      <c r="B3103" s="0" t="s">
        <v>8305</v>
      </c>
    </row>
    <row r="3104">
      <c r="A3104" s="0" t="s">
        <v>8306</v>
      </c>
      <c r="B3104" s="0" t="s">
        <v>8307</v>
      </c>
    </row>
    <row r="3105">
      <c r="A3105" s="0" t="s">
        <v>8308</v>
      </c>
      <c r="B3105" s="0" t="s">
        <v>8309</v>
      </c>
    </row>
    <row r="3106">
      <c r="A3106" s="0" t="s">
        <v>8310</v>
      </c>
      <c r="B3106" s="0" t="s">
        <v>8311</v>
      </c>
    </row>
    <row r="3107">
      <c r="A3107" s="0" t="s">
        <v>8312</v>
      </c>
      <c r="B3107" s="0" t="s">
        <v>8313</v>
      </c>
    </row>
    <row r="3108">
      <c r="A3108" s="0" t="s">
        <v>8314</v>
      </c>
      <c r="B3108" s="0" t="s">
        <v>8315</v>
      </c>
    </row>
    <row r="3109">
      <c r="A3109" s="0" t="s">
        <v>8316</v>
      </c>
      <c r="B3109" s="0" t="s">
        <v>8317</v>
      </c>
    </row>
    <row r="3110">
      <c r="A3110" s="0" t="s">
        <v>8318</v>
      </c>
      <c r="B3110" s="0" t="s">
        <v>8319</v>
      </c>
    </row>
    <row r="3111">
      <c r="A3111" s="0" t="s">
        <v>8320</v>
      </c>
      <c r="B3111" s="0" t="s">
        <v>8321</v>
      </c>
    </row>
    <row r="3112">
      <c r="A3112" s="0" t="s">
        <v>8322</v>
      </c>
      <c r="B3112" s="0" t="s">
        <v>8323</v>
      </c>
    </row>
    <row r="3113">
      <c r="A3113" s="0" t="s">
        <v>8324</v>
      </c>
      <c r="B3113" s="0" t="s">
        <v>8325</v>
      </c>
    </row>
    <row r="3114">
      <c r="A3114" s="0" t="s">
        <v>8326</v>
      </c>
      <c r="B3114" s="0" t="s">
        <v>8327</v>
      </c>
    </row>
    <row r="3115">
      <c r="A3115" s="0" t="s">
        <v>8328</v>
      </c>
      <c r="B3115" s="0" t="s">
        <v>8329</v>
      </c>
    </row>
    <row r="3116">
      <c r="A3116" s="0" t="s">
        <v>8330</v>
      </c>
      <c r="B3116" s="0" t="s">
        <v>8331</v>
      </c>
    </row>
    <row r="3117">
      <c r="A3117" s="0" t="s">
        <v>8332</v>
      </c>
      <c r="B3117" s="0" t="s">
        <v>8333</v>
      </c>
    </row>
    <row r="3118">
      <c r="A3118" s="0" t="s">
        <v>8334</v>
      </c>
      <c r="B3118" s="0" t="s">
        <v>8335</v>
      </c>
    </row>
    <row r="3119">
      <c r="A3119" s="0" t="s">
        <v>8336</v>
      </c>
      <c r="B3119" s="0" t="s">
        <v>8337</v>
      </c>
    </row>
    <row r="3120">
      <c r="A3120" s="0" t="s">
        <v>8338</v>
      </c>
      <c r="B3120" s="0" t="s">
        <v>8339</v>
      </c>
    </row>
    <row r="3121">
      <c r="A3121" s="0" t="s">
        <v>8340</v>
      </c>
      <c r="B3121" s="0" t="s">
        <v>8341</v>
      </c>
    </row>
    <row r="3122">
      <c r="A3122" s="0" t="s">
        <v>8342</v>
      </c>
      <c r="B3122" s="0" t="s">
        <v>8343</v>
      </c>
    </row>
    <row r="3123">
      <c r="A3123" s="0" t="s">
        <v>8344</v>
      </c>
      <c r="B3123" s="0" t="s">
        <v>8345</v>
      </c>
    </row>
    <row r="3124">
      <c r="A3124" s="0" t="s">
        <v>8346</v>
      </c>
      <c r="B3124" s="0" t="s">
        <v>8347</v>
      </c>
    </row>
    <row r="3125">
      <c r="A3125" s="0" t="s">
        <v>8348</v>
      </c>
      <c r="B3125" s="0" t="s">
        <v>8349</v>
      </c>
    </row>
    <row r="3126">
      <c r="A3126" s="0" t="s">
        <v>8350</v>
      </c>
      <c r="B3126" s="0" t="s">
        <v>8351</v>
      </c>
    </row>
    <row r="3127">
      <c r="A3127" s="0" t="s">
        <v>8352</v>
      </c>
      <c r="B3127" s="0" t="s">
        <v>8353</v>
      </c>
    </row>
    <row r="3128">
      <c r="A3128" s="0" t="s">
        <v>8354</v>
      </c>
      <c r="B3128" s="0" t="s">
        <v>8355</v>
      </c>
    </row>
    <row r="3129">
      <c r="A3129" s="0" t="s">
        <v>8356</v>
      </c>
      <c r="B3129" s="0" t="s">
        <v>8357</v>
      </c>
    </row>
    <row r="3130">
      <c r="A3130" s="0" t="s">
        <v>8358</v>
      </c>
      <c r="B3130" s="0" t="s">
        <v>8359</v>
      </c>
    </row>
    <row r="3131">
      <c r="A3131" s="0" t="s">
        <v>8360</v>
      </c>
      <c r="B3131" s="0" t="s">
        <v>8361</v>
      </c>
    </row>
    <row r="3132">
      <c r="A3132" s="0" t="s">
        <v>8362</v>
      </c>
      <c r="B3132" s="0" t="s">
        <v>8363</v>
      </c>
    </row>
    <row r="3133">
      <c r="A3133" s="0" t="s">
        <v>8364</v>
      </c>
      <c r="B3133" s="0" t="s">
        <v>8365</v>
      </c>
    </row>
    <row r="3134">
      <c r="A3134" s="0" t="s">
        <v>8366</v>
      </c>
      <c r="B3134" s="0" t="s">
        <v>8367</v>
      </c>
    </row>
    <row r="3135">
      <c r="A3135" s="0" t="s">
        <v>8368</v>
      </c>
      <c r="B3135" s="0" t="s">
        <v>8369</v>
      </c>
    </row>
    <row r="3136">
      <c r="A3136" s="0" t="s">
        <v>8370</v>
      </c>
      <c r="B3136" s="0" t="s">
        <v>8371</v>
      </c>
    </row>
    <row r="3137">
      <c r="A3137" s="0" t="s">
        <v>8372</v>
      </c>
      <c r="B3137" s="0" t="s">
        <v>8373</v>
      </c>
    </row>
    <row r="3138">
      <c r="A3138" s="0" t="s">
        <v>8374</v>
      </c>
      <c r="B3138" s="0" t="s">
        <v>8375</v>
      </c>
    </row>
    <row r="3139">
      <c r="A3139" s="0" t="s">
        <v>8376</v>
      </c>
      <c r="B3139" s="0" t="s">
        <v>8377</v>
      </c>
    </row>
    <row r="3140">
      <c r="A3140" s="0" t="s">
        <v>8378</v>
      </c>
      <c r="B3140" s="0" t="s">
        <v>8379</v>
      </c>
    </row>
    <row r="3141">
      <c r="A3141" s="0" t="s">
        <v>8380</v>
      </c>
      <c r="B3141" s="0" t="s">
        <v>8381</v>
      </c>
    </row>
    <row r="3142">
      <c r="A3142" s="0" t="s">
        <v>8382</v>
      </c>
      <c r="B3142" s="0" t="s">
        <v>8383</v>
      </c>
    </row>
    <row r="3143">
      <c r="A3143" s="0" t="s">
        <v>8384</v>
      </c>
      <c r="B3143" s="0" t="s">
        <v>8385</v>
      </c>
    </row>
    <row r="3144">
      <c r="A3144" s="0" t="s">
        <v>8386</v>
      </c>
      <c r="B3144" s="0" t="s">
        <v>8387</v>
      </c>
    </row>
    <row r="3145">
      <c r="A3145" s="0" t="s">
        <v>8388</v>
      </c>
      <c r="B3145" s="0" t="s">
        <v>8389</v>
      </c>
    </row>
    <row r="3146">
      <c r="A3146" s="0" t="s">
        <v>8390</v>
      </c>
      <c r="B3146" s="0" t="s">
        <v>8391</v>
      </c>
    </row>
    <row r="3147">
      <c r="A3147" s="0" t="s">
        <v>8392</v>
      </c>
      <c r="B3147" s="0" t="s">
        <v>8393</v>
      </c>
    </row>
    <row r="3148">
      <c r="A3148" s="0" t="s">
        <v>8394</v>
      </c>
      <c r="B3148" s="0" t="s">
        <v>8395</v>
      </c>
    </row>
    <row r="3149">
      <c r="A3149" s="0" t="s">
        <v>8396</v>
      </c>
      <c r="B3149" s="0" t="s">
        <v>8397</v>
      </c>
    </row>
    <row r="3150">
      <c r="A3150" s="0" t="s">
        <v>8398</v>
      </c>
      <c r="B3150" s="0" t="s">
        <v>8399</v>
      </c>
    </row>
    <row r="3151">
      <c r="A3151" s="0" t="s">
        <v>8400</v>
      </c>
      <c r="B3151" s="0" t="s">
        <v>8401</v>
      </c>
    </row>
    <row r="3152">
      <c r="A3152" s="0" t="s">
        <v>8402</v>
      </c>
      <c r="B3152" s="0" t="s">
        <v>8403</v>
      </c>
    </row>
    <row r="3153">
      <c r="A3153" s="0" t="s">
        <v>8404</v>
      </c>
      <c r="B3153" s="0" t="s">
        <v>8405</v>
      </c>
    </row>
    <row r="3154">
      <c r="A3154" s="0" t="s">
        <v>8406</v>
      </c>
      <c r="B3154" s="0" t="s">
        <v>8407</v>
      </c>
    </row>
    <row r="3155">
      <c r="A3155" s="0" t="s">
        <v>8408</v>
      </c>
      <c r="B3155" s="0" t="s">
        <v>8409</v>
      </c>
    </row>
    <row r="3156">
      <c r="A3156" s="0" t="s">
        <v>8410</v>
      </c>
      <c r="B3156" s="0" t="s">
        <v>8411</v>
      </c>
    </row>
    <row r="3157">
      <c r="A3157" s="0" t="s">
        <v>8412</v>
      </c>
      <c r="B3157" s="0" t="s">
        <v>8413</v>
      </c>
    </row>
    <row r="3158">
      <c r="A3158" s="0" t="s">
        <v>8414</v>
      </c>
      <c r="B3158" s="0" t="s">
        <v>8415</v>
      </c>
    </row>
    <row r="3159">
      <c r="A3159" s="0" t="s">
        <v>8416</v>
      </c>
      <c r="B3159" s="0" t="s">
        <v>8417</v>
      </c>
    </row>
    <row r="3160">
      <c r="A3160" s="0" t="s">
        <v>8418</v>
      </c>
      <c r="B3160" s="0" t="s">
        <v>8419</v>
      </c>
    </row>
    <row r="3161">
      <c r="A3161" s="0" t="s">
        <v>8420</v>
      </c>
      <c r="B3161" s="0" t="s">
        <v>8421</v>
      </c>
    </row>
    <row r="3162">
      <c r="A3162" s="0" t="s">
        <v>8422</v>
      </c>
      <c r="B3162" s="0" t="s">
        <v>8423</v>
      </c>
    </row>
    <row r="3163">
      <c r="A3163" s="0" t="s">
        <v>8424</v>
      </c>
      <c r="B3163" s="0" t="s">
        <v>8425</v>
      </c>
    </row>
    <row r="3164">
      <c r="A3164" s="0" t="s">
        <v>8426</v>
      </c>
      <c r="B3164" s="0" t="s">
        <v>8427</v>
      </c>
    </row>
    <row r="3165">
      <c r="A3165" s="0" t="s">
        <v>8428</v>
      </c>
      <c r="B3165" s="0" t="s">
        <v>8429</v>
      </c>
    </row>
    <row r="3166">
      <c r="A3166" s="0" t="s">
        <v>8430</v>
      </c>
      <c r="B3166" s="0" t="s">
        <v>8431</v>
      </c>
    </row>
    <row r="3167">
      <c r="A3167" s="0" t="s">
        <v>8432</v>
      </c>
      <c r="B3167" s="0" t="s">
        <v>8433</v>
      </c>
    </row>
    <row r="3168">
      <c r="A3168" s="0" t="s">
        <v>8434</v>
      </c>
      <c r="B3168" s="0" t="s">
        <v>8435</v>
      </c>
    </row>
    <row r="3169">
      <c r="A3169" s="0" t="s">
        <v>8436</v>
      </c>
      <c r="B3169" s="0" t="s">
        <v>8437</v>
      </c>
    </row>
    <row r="3170">
      <c r="A3170" s="0" t="s">
        <v>8438</v>
      </c>
      <c r="B3170" s="0" t="s">
        <v>8439</v>
      </c>
    </row>
    <row r="3171">
      <c r="A3171" s="0" t="s">
        <v>8440</v>
      </c>
      <c r="B3171" s="0" t="s">
        <v>8441</v>
      </c>
    </row>
    <row r="3172">
      <c r="A3172" s="0" t="s">
        <v>8442</v>
      </c>
      <c r="B3172" s="0" t="s">
        <v>8443</v>
      </c>
    </row>
    <row r="3173">
      <c r="A3173" s="0" t="s">
        <v>8444</v>
      </c>
      <c r="B3173" s="0" t="s">
        <v>8445</v>
      </c>
    </row>
    <row r="3174">
      <c r="A3174" s="0" t="s">
        <v>8446</v>
      </c>
      <c r="B3174" s="0" t="s">
        <v>8447</v>
      </c>
    </row>
    <row r="3175">
      <c r="A3175" s="0" t="s">
        <v>8448</v>
      </c>
      <c r="B3175" s="0" t="s">
        <v>8449</v>
      </c>
    </row>
    <row r="3176">
      <c r="A3176" s="0" t="s">
        <v>8450</v>
      </c>
      <c r="B3176" s="0" t="s">
        <v>8451</v>
      </c>
    </row>
    <row r="3177">
      <c r="A3177" s="0" t="s">
        <v>8452</v>
      </c>
      <c r="B3177" s="0" t="s">
        <v>8453</v>
      </c>
    </row>
    <row r="3178">
      <c r="A3178" s="0" t="s">
        <v>8454</v>
      </c>
      <c r="B3178" s="0" t="s">
        <v>8455</v>
      </c>
    </row>
    <row r="3179">
      <c r="A3179" s="0" t="s">
        <v>8456</v>
      </c>
      <c r="B3179" s="0" t="s">
        <v>8457</v>
      </c>
    </row>
    <row r="3180">
      <c r="A3180" s="0" t="s">
        <v>8458</v>
      </c>
      <c r="B3180" s="0" t="s">
        <v>8459</v>
      </c>
    </row>
    <row r="3181">
      <c r="A3181" s="0" t="s">
        <v>8460</v>
      </c>
      <c r="B3181" s="0" t="s">
        <v>8461</v>
      </c>
    </row>
    <row r="3182">
      <c r="A3182" s="0" t="s">
        <v>8462</v>
      </c>
      <c r="B3182" s="0" t="s">
        <v>8463</v>
      </c>
    </row>
    <row r="3183">
      <c r="A3183" s="0" t="s">
        <v>8464</v>
      </c>
      <c r="B3183" s="0" t="s">
        <v>8465</v>
      </c>
    </row>
    <row r="3184">
      <c r="A3184" s="0" t="s">
        <v>8466</v>
      </c>
      <c r="B3184" s="0" t="s">
        <v>8467</v>
      </c>
    </row>
    <row r="3185">
      <c r="A3185" s="0" t="s">
        <v>8468</v>
      </c>
      <c r="B3185" s="0" t="s">
        <v>8469</v>
      </c>
    </row>
    <row r="3186">
      <c r="A3186" s="0" t="s">
        <v>8470</v>
      </c>
      <c r="B3186" s="0" t="s">
        <v>8471</v>
      </c>
    </row>
    <row r="3187">
      <c r="A3187" s="0" t="s">
        <v>8472</v>
      </c>
      <c r="B3187" s="0" t="s">
        <v>8473</v>
      </c>
    </row>
    <row r="3188">
      <c r="A3188" s="0" t="s">
        <v>8474</v>
      </c>
      <c r="B3188" s="0" t="s">
        <v>8475</v>
      </c>
    </row>
    <row r="3189">
      <c r="A3189" s="0" t="s">
        <v>8476</v>
      </c>
      <c r="B3189" s="0" t="s">
        <v>8477</v>
      </c>
    </row>
    <row r="3190">
      <c r="A3190" s="0" t="s">
        <v>8478</v>
      </c>
      <c r="B3190" s="0" t="s">
        <v>8479</v>
      </c>
    </row>
    <row r="3191">
      <c r="A3191" s="0" t="s">
        <v>8480</v>
      </c>
      <c r="B3191" s="0" t="s">
        <v>8481</v>
      </c>
    </row>
    <row r="3192">
      <c r="A3192" s="0" t="s">
        <v>8482</v>
      </c>
      <c r="B3192" s="0" t="s">
        <v>8483</v>
      </c>
    </row>
    <row r="3193">
      <c r="A3193" s="0" t="s">
        <v>8484</v>
      </c>
      <c r="B3193" s="0" t="s">
        <v>8485</v>
      </c>
    </row>
    <row r="3194">
      <c r="A3194" s="0" t="s">
        <v>8486</v>
      </c>
      <c r="B3194" s="0" t="s">
        <v>8487</v>
      </c>
    </row>
    <row r="3195">
      <c r="A3195" s="0" t="s">
        <v>8488</v>
      </c>
      <c r="B3195" s="0" t="s">
        <v>8489</v>
      </c>
    </row>
    <row r="3196">
      <c r="A3196" s="0" t="s">
        <v>8490</v>
      </c>
      <c r="B3196" s="0" t="s">
        <v>8491</v>
      </c>
    </row>
    <row r="3197">
      <c r="A3197" s="0" t="s">
        <v>8492</v>
      </c>
      <c r="B3197" s="0" t="s">
        <v>8493</v>
      </c>
    </row>
    <row r="3198">
      <c r="A3198" s="0" t="s">
        <v>8494</v>
      </c>
      <c r="B3198" s="0" t="s">
        <v>8495</v>
      </c>
    </row>
    <row r="3199">
      <c r="A3199" s="0" t="s">
        <v>8496</v>
      </c>
      <c r="B3199" s="0" t="s">
        <v>8497</v>
      </c>
    </row>
    <row r="3200">
      <c r="A3200" s="0" t="s">
        <v>8498</v>
      </c>
      <c r="B3200" s="0" t="s">
        <v>8499</v>
      </c>
    </row>
    <row r="3201">
      <c r="A3201" s="0" t="s">
        <v>8500</v>
      </c>
      <c r="B3201" s="0" t="s">
        <v>8501</v>
      </c>
    </row>
    <row r="3202">
      <c r="A3202" s="0" t="s">
        <v>8502</v>
      </c>
      <c r="B3202" s="0" t="s">
        <v>8503</v>
      </c>
    </row>
    <row r="3203">
      <c r="A3203" s="0" t="s">
        <v>8504</v>
      </c>
      <c r="B3203" s="0" t="s">
        <v>8505</v>
      </c>
    </row>
    <row r="3204">
      <c r="A3204" s="0" t="s">
        <v>8506</v>
      </c>
      <c r="B3204" s="0" t="s">
        <v>8507</v>
      </c>
    </row>
    <row r="3205">
      <c r="A3205" s="0" t="s">
        <v>8508</v>
      </c>
      <c r="B3205" s="0" t="s">
        <v>8509</v>
      </c>
    </row>
    <row r="3206">
      <c r="A3206" s="0" t="s">
        <v>8510</v>
      </c>
      <c r="B3206" s="0" t="s">
        <v>8511</v>
      </c>
    </row>
    <row r="3207">
      <c r="A3207" s="0" t="s">
        <v>8512</v>
      </c>
      <c r="B3207" s="0" t="s">
        <v>8513</v>
      </c>
    </row>
    <row r="3208">
      <c r="A3208" s="0" t="s">
        <v>8514</v>
      </c>
      <c r="B3208" s="0" t="s">
        <v>8515</v>
      </c>
    </row>
    <row r="3209">
      <c r="A3209" s="0" t="s">
        <v>8516</v>
      </c>
      <c r="B3209" s="0" t="s">
        <v>8517</v>
      </c>
    </row>
    <row r="3210">
      <c r="A3210" s="0" t="s">
        <v>8518</v>
      </c>
      <c r="B3210" s="0" t="s">
        <v>8519</v>
      </c>
    </row>
    <row r="3211">
      <c r="A3211" s="0" t="s">
        <v>8520</v>
      </c>
      <c r="B3211" s="0" t="s">
        <v>8521</v>
      </c>
    </row>
    <row r="3212">
      <c r="A3212" s="0" t="s">
        <v>8522</v>
      </c>
      <c r="B3212" s="0" t="s">
        <v>8523</v>
      </c>
    </row>
    <row r="3213">
      <c r="A3213" s="0" t="s">
        <v>8524</v>
      </c>
      <c r="B3213" s="0" t="s">
        <v>8525</v>
      </c>
    </row>
    <row r="3214">
      <c r="A3214" s="0" t="s">
        <v>8526</v>
      </c>
      <c r="B3214" s="0" t="s">
        <v>8527</v>
      </c>
    </row>
    <row r="3215">
      <c r="A3215" s="0" t="s">
        <v>8528</v>
      </c>
      <c r="B3215" s="0" t="s">
        <v>8529</v>
      </c>
    </row>
    <row r="3216">
      <c r="A3216" s="0" t="s">
        <v>8530</v>
      </c>
      <c r="B3216" s="0" t="s">
        <v>8531</v>
      </c>
    </row>
    <row r="3217">
      <c r="A3217" s="0" t="s">
        <v>8532</v>
      </c>
      <c r="B3217" s="0" t="s">
        <v>8533</v>
      </c>
    </row>
    <row r="3218">
      <c r="A3218" s="0" t="s">
        <v>8534</v>
      </c>
      <c r="B3218" s="0" t="s">
        <v>8535</v>
      </c>
    </row>
    <row r="3219">
      <c r="A3219" s="0" t="s">
        <v>8536</v>
      </c>
      <c r="B3219" s="0" t="s">
        <v>8537</v>
      </c>
    </row>
    <row r="3220">
      <c r="A3220" s="0" t="s">
        <v>8538</v>
      </c>
      <c r="B3220" s="0" t="s">
        <v>8539</v>
      </c>
    </row>
    <row r="3221">
      <c r="A3221" s="0" t="s">
        <v>8540</v>
      </c>
      <c r="B3221" s="0" t="s">
        <v>8541</v>
      </c>
    </row>
    <row r="3222">
      <c r="A3222" s="0" t="s">
        <v>8542</v>
      </c>
      <c r="B3222" s="0" t="s">
        <v>8543</v>
      </c>
    </row>
    <row r="3223">
      <c r="A3223" s="0" t="s">
        <v>8544</v>
      </c>
      <c r="B3223" s="0" t="s">
        <v>8545</v>
      </c>
    </row>
    <row r="3224">
      <c r="A3224" s="0" t="s">
        <v>8546</v>
      </c>
      <c r="B3224" s="0" t="s">
        <v>8547</v>
      </c>
    </row>
    <row r="3225">
      <c r="A3225" s="0" t="s">
        <v>8548</v>
      </c>
      <c r="B3225" s="0" t="s">
        <v>8549</v>
      </c>
    </row>
    <row r="3226">
      <c r="A3226" s="0" t="s">
        <v>8550</v>
      </c>
      <c r="B3226" s="0" t="s">
        <v>8551</v>
      </c>
    </row>
    <row r="3227">
      <c r="A3227" s="0" t="s">
        <v>8552</v>
      </c>
      <c r="B3227" s="0" t="s">
        <v>8553</v>
      </c>
    </row>
    <row r="3228">
      <c r="A3228" s="0" t="s">
        <v>8554</v>
      </c>
      <c r="B3228" s="0" t="s">
        <v>8555</v>
      </c>
    </row>
    <row r="3229">
      <c r="A3229" s="0" t="s">
        <v>8556</v>
      </c>
      <c r="B3229" s="0" t="s">
        <v>8557</v>
      </c>
    </row>
    <row r="3230">
      <c r="A3230" s="0" t="s">
        <v>8558</v>
      </c>
      <c r="B3230" s="0" t="s">
        <v>8559</v>
      </c>
    </row>
    <row r="3231">
      <c r="A3231" s="0" t="s">
        <v>8560</v>
      </c>
      <c r="B3231" s="0" t="s">
        <v>8561</v>
      </c>
    </row>
    <row r="3232">
      <c r="A3232" s="0" t="s">
        <v>8562</v>
      </c>
      <c r="B3232" s="0" t="s">
        <v>8563</v>
      </c>
    </row>
    <row r="3233">
      <c r="A3233" s="0" t="s">
        <v>8564</v>
      </c>
      <c r="B3233" s="0" t="s">
        <v>8565</v>
      </c>
    </row>
    <row r="3234">
      <c r="A3234" s="0" t="s">
        <v>8566</v>
      </c>
      <c r="B3234" s="0" t="s">
        <v>8567</v>
      </c>
    </row>
    <row r="3235">
      <c r="A3235" s="0" t="s">
        <v>8568</v>
      </c>
      <c r="B3235" s="0" t="s">
        <v>8569</v>
      </c>
    </row>
    <row r="3236">
      <c r="A3236" s="0" t="s">
        <v>8570</v>
      </c>
      <c r="B3236" s="0" t="s">
        <v>8571</v>
      </c>
    </row>
    <row r="3237">
      <c r="A3237" s="0" t="s">
        <v>8572</v>
      </c>
      <c r="B3237" s="0" t="s">
        <v>8573</v>
      </c>
    </row>
    <row r="3238">
      <c r="A3238" s="0" t="s">
        <v>8574</v>
      </c>
      <c r="B3238" s="0" t="s">
        <v>8575</v>
      </c>
    </row>
    <row r="3239">
      <c r="A3239" s="0" t="s">
        <v>8576</v>
      </c>
      <c r="B3239" s="0" t="s">
        <v>8577</v>
      </c>
    </row>
    <row r="3240">
      <c r="A3240" s="0" t="s">
        <v>8578</v>
      </c>
      <c r="B3240" s="0" t="s">
        <v>8579</v>
      </c>
    </row>
    <row r="3241">
      <c r="A3241" s="0" t="s">
        <v>8580</v>
      </c>
      <c r="B3241" s="0" t="s">
        <v>8581</v>
      </c>
    </row>
    <row r="3242">
      <c r="A3242" s="0" t="s">
        <v>8582</v>
      </c>
      <c r="B3242" s="0" t="s">
        <v>8583</v>
      </c>
    </row>
    <row r="3243">
      <c r="A3243" s="0" t="s">
        <v>8584</v>
      </c>
      <c r="B3243" s="0" t="s">
        <v>8585</v>
      </c>
    </row>
    <row r="3244">
      <c r="A3244" s="0" t="s">
        <v>8586</v>
      </c>
      <c r="B3244" s="0" t="s">
        <v>8587</v>
      </c>
    </row>
    <row r="3245">
      <c r="A3245" s="0" t="s">
        <v>8588</v>
      </c>
      <c r="B3245" s="0" t="s">
        <v>8589</v>
      </c>
    </row>
    <row r="3246">
      <c r="A3246" s="0" t="s">
        <v>8590</v>
      </c>
      <c r="B3246" s="0" t="s">
        <v>8591</v>
      </c>
    </row>
    <row r="3247">
      <c r="A3247" s="0" t="s">
        <v>8592</v>
      </c>
      <c r="B3247" s="0" t="s">
        <v>8593</v>
      </c>
    </row>
    <row r="3248">
      <c r="A3248" s="0" t="s">
        <v>8594</v>
      </c>
      <c r="B3248" s="0" t="s">
        <v>8595</v>
      </c>
    </row>
    <row r="3249">
      <c r="A3249" s="0" t="s">
        <v>8596</v>
      </c>
      <c r="B3249" s="0" t="s">
        <v>8597</v>
      </c>
    </row>
    <row r="3250">
      <c r="A3250" s="0" t="s">
        <v>8598</v>
      </c>
      <c r="B3250" s="0" t="s">
        <v>8599</v>
      </c>
    </row>
    <row r="3251">
      <c r="A3251" s="0" t="s">
        <v>8600</v>
      </c>
      <c r="B3251" s="0" t="s">
        <v>8601</v>
      </c>
    </row>
    <row r="3252">
      <c r="A3252" s="0" t="s">
        <v>8602</v>
      </c>
      <c r="B3252" s="0" t="s">
        <v>8603</v>
      </c>
    </row>
    <row r="3253">
      <c r="A3253" s="0" t="s">
        <v>8604</v>
      </c>
      <c r="B3253" s="0" t="s">
        <v>8605</v>
      </c>
    </row>
    <row r="3254">
      <c r="A3254" s="0" t="s">
        <v>8606</v>
      </c>
      <c r="B3254" s="0" t="s">
        <v>8607</v>
      </c>
    </row>
    <row r="3255">
      <c r="A3255" s="0" t="s">
        <v>8608</v>
      </c>
      <c r="B3255" s="0" t="s">
        <v>8609</v>
      </c>
    </row>
    <row r="3256">
      <c r="A3256" s="0" t="s">
        <v>8610</v>
      </c>
      <c r="B3256" s="0" t="s">
        <v>8611</v>
      </c>
    </row>
    <row r="3257">
      <c r="A3257" s="0" t="s">
        <v>8612</v>
      </c>
      <c r="B3257" s="0" t="s">
        <v>8613</v>
      </c>
    </row>
    <row r="3258">
      <c r="A3258" s="0" t="s">
        <v>8614</v>
      </c>
      <c r="B3258" s="0" t="s">
        <v>8615</v>
      </c>
    </row>
    <row r="3259">
      <c r="A3259" s="0" t="s">
        <v>8616</v>
      </c>
      <c r="B3259" s="0" t="s">
        <v>8617</v>
      </c>
    </row>
    <row r="3260">
      <c r="A3260" s="0" t="s">
        <v>8618</v>
      </c>
      <c r="B3260" s="0" t="s">
        <v>8619</v>
      </c>
    </row>
    <row r="3261">
      <c r="A3261" s="0" t="s">
        <v>8620</v>
      </c>
      <c r="B3261" s="0" t="s">
        <v>8621</v>
      </c>
    </row>
    <row r="3262">
      <c r="A3262" s="0" t="s">
        <v>8622</v>
      </c>
      <c r="B3262" s="0" t="s">
        <v>8623</v>
      </c>
    </row>
    <row r="3263">
      <c r="A3263" s="0" t="s">
        <v>8624</v>
      </c>
      <c r="B3263" s="0" t="s">
        <v>8625</v>
      </c>
    </row>
    <row r="3264">
      <c r="A3264" s="0" t="s">
        <v>8626</v>
      </c>
      <c r="B3264" s="0" t="s">
        <v>8627</v>
      </c>
    </row>
    <row r="3265">
      <c r="A3265" s="0" t="s">
        <v>8628</v>
      </c>
      <c r="B3265" s="0" t="s">
        <v>8629</v>
      </c>
    </row>
    <row r="3266">
      <c r="A3266" s="0" t="s">
        <v>8630</v>
      </c>
      <c r="B3266" s="0" t="s">
        <v>8631</v>
      </c>
    </row>
    <row r="3267">
      <c r="A3267" s="0" t="s">
        <v>8632</v>
      </c>
      <c r="B3267" s="0" t="s">
        <v>8633</v>
      </c>
    </row>
    <row r="3268">
      <c r="A3268" s="0" t="s">
        <v>8634</v>
      </c>
      <c r="B3268" s="0" t="s">
        <v>8635</v>
      </c>
    </row>
    <row r="3269">
      <c r="A3269" s="0" t="s">
        <v>8636</v>
      </c>
      <c r="B3269" s="0" t="s">
        <v>8637</v>
      </c>
    </row>
    <row r="3270">
      <c r="A3270" s="0" t="s">
        <v>8638</v>
      </c>
      <c r="B3270" s="0" t="s">
        <v>8639</v>
      </c>
    </row>
    <row r="3271">
      <c r="A3271" s="0" t="s">
        <v>8640</v>
      </c>
      <c r="B3271" s="0" t="s">
        <v>8641</v>
      </c>
    </row>
    <row r="3272">
      <c r="A3272" s="0" t="s">
        <v>8642</v>
      </c>
      <c r="B3272" s="0" t="s">
        <v>8643</v>
      </c>
    </row>
    <row r="3273">
      <c r="A3273" s="0" t="s">
        <v>8644</v>
      </c>
      <c r="B3273" s="0" t="s">
        <v>8645</v>
      </c>
    </row>
    <row r="3274">
      <c r="A3274" s="0" t="s">
        <v>8646</v>
      </c>
      <c r="B3274" s="0" t="s">
        <v>8647</v>
      </c>
    </row>
    <row r="3275">
      <c r="A3275" s="0" t="s">
        <v>8648</v>
      </c>
      <c r="B3275" s="0" t="s">
        <v>8649</v>
      </c>
    </row>
    <row r="3276">
      <c r="A3276" s="0" t="s">
        <v>8650</v>
      </c>
      <c r="B3276" s="0" t="s">
        <v>8651</v>
      </c>
    </row>
    <row r="3277">
      <c r="A3277" s="0" t="s">
        <v>8652</v>
      </c>
      <c r="B3277" s="0" t="s">
        <v>8653</v>
      </c>
    </row>
    <row r="3278">
      <c r="A3278" s="0" t="s">
        <v>8654</v>
      </c>
      <c r="B3278" s="0" t="s">
        <v>8655</v>
      </c>
    </row>
    <row r="3279">
      <c r="A3279" s="0" t="s">
        <v>8656</v>
      </c>
      <c r="B3279" s="0" t="s">
        <v>8657</v>
      </c>
    </row>
    <row r="3280">
      <c r="A3280" s="0" t="s">
        <v>8658</v>
      </c>
      <c r="B3280" s="0" t="s">
        <v>8659</v>
      </c>
    </row>
    <row r="3281">
      <c r="A3281" s="0" t="s">
        <v>8660</v>
      </c>
      <c r="B3281" s="0" t="s">
        <v>8661</v>
      </c>
    </row>
    <row r="3282">
      <c r="A3282" s="0" t="s">
        <v>8662</v>
      </c>
      <c r="B3282" s="0" t="s">
        <v>8663</v>
      </c>
    </row>
    <row r="3283">
      <c r="A3283" s="0" t="s">
        <v>8664</v>
      </c>
      <c r="B3283" s="0" t="s">
        <v>8665</v>
      </c>
    </row>
    <row r="3284">
      <c r="A3284" s="0" t="s">
        <v>8666</v>
      </c>
      <c r="B3284" s="0" t="s">
        <v>8667</v>
      </c>
    </row>
    <row r="3285">
      <c r="A3285" s="0" t="s">
        <v>8668</v>
      </c>
      <c r="B3285" s="0" t="s">
        <v>8669</v>
      </c>
    </row>
    <row r="3286">
      <c r="A3286" s="0" t="s">
        <v>8670</v>
      </c>
      <c r="B3286" s="0" t="s">
        <v>8671</v>
      </c>
    </row>
    <row r="3287">
      <c r="A3287" s="0" t="s">
        <v>8672</v>
      </c>
      <c r="B3287" s="0" t="s">
        <v>8673</v>
      </c>
    </row>
    <row r="3288">
      <c r="A3288" s="0" t="s">
        <v>8674</v>
      </c>
      <c r="B3288" s="0" t="s">
        <v>8675</v>
      </c>
    </row>
    <row r="3289">
      <c r="A3289" s="0" t="s">
        <v>8676</v>
      </c>
      <c r="B3289" s="0" t="s">
        <v>8677</v>
      </c>
    </row>
    <row r="3290">
      <c r="A3290" s="0" t="s">
        <v>8678</v>
      </c>
      <c r="B3290" s="0" t="s">
        <v>8679</v>
      </c>
    </row>
    <row r="3291">
      <c r="A3291" s="0" t="s">
        <v>8680</v>
      </c>
      <c r="B3291" s="0" t="s">
        <v>8681</v>
      </c>
    </row>
    <row r="3292">
      <c r="A3292" s="0" t="s">
        <v>8682</v>
      </c>
      <c r="B3292" s="0" t="s">
        <v>8683</v>
      </c>
    </row>
    <row r="3293">
      <c r="A3293" s="0" t="s">
        <v>8684</v>
      </c>
      <c r="B3293" s="0" t="s">
        <v>8685</v>
      </c>
    </row>
    <row r="3294">
      <c r="A3294" s="0" t="s">
        <v>8686</v>
      </c>
      <c r="B3294" s="0" t="s">
        <v>8687</v>
      </c>
    </row>
    <row r="3295">
      <c r="A3295" s="0" t="s">
        <v>8688</v>
      </c>
      <c r="B3295" s="0" t="s">
        <v>8689</v>
      </c>
    </row>
    <row r="3296">
      <c r="A3296" s="0" t="s">
        <v>8690</v>
      </c>
      <c r="B3296" s="0" t="s">
        <v>8691</v>
      </c>
    </row>
    <row r="3297">
      <c r="A3297" s="0" t="s">
        <v>8692</v>
      </c>
      <c r="B3297" s="0" t="s">
        <v>8693</v>
      </c>
    </row>
    <row r="3298">
      <c r="A3298" s="0" t="s">
        <v>8694</v>
      </c>
      <c r="B3298" s="0" t="s">
        <v>8695</v>
      </c>
    </row>
    <row r="3299">
      <c r="A3299" s="0" t="s">
        <v>8696</v>
      </c>
      <c r="B3299" s="0" t="s">
        <v>8697</v>
      </c>
    </row>
    <row r="3300">
      <c r="A3300" s="0" t="s">
        <v>8698</v>
      </c>
      <c r="B3300" s="0" t="s">
        <v>8699</v>
      </c>
    </row>
    <row r="3301">
      <c r="A3301" s="0" t="s">
        <v>8700</v>
      </c>
      <c r="B3301" s="0" t="s">
        <v>8701</v>
      </c>
    </row>
    <row r="3302">
      <c r="A3302" s="0" t="s">
        <v>8702</v>
      </c>
      <c r="B3302" s="0" t="s">
        <v>8703</v>
      </c>
    </row>
    <row r="3303">
      <c r="A3303" s="0" t="s">
        <v>8704</v>
      </c>
      <c r="B3303" s="0" t="s">
        <v>8705</v>
      </c>
    </row>
    <row r="3304">
      <c r="A3304" s="0" t="s">
        <v>8706</v>
      </c>
      <c r="B3304" s="0" t="s">
        <v>8707</v>
      </c>
    </row>
    <row r="3305">
      <c r="A3305" s="0" t="s">
        <v>8708</v>
      </c>
      <c r="B3305" s="0" t="s">
        <v>8709</v>
      </c>
    </row>
    <row r="3306">
      <c r="A3306" s="0" t="s">
        <v>8710</v>
      </c>
      <c r="B3306" s="0" t="s">
        <v>8711</v>
      </c>
    </row>
    <row r="3307">
      <c r="A3307" s="0" t="s">
        <v>8712</v>
      </c>
      <c r="B3307" s="0" t="s">
        <v>8713</v>
      </c>
    </row>
    <row r="3308">
      <c r="A3308" s="0" t="s">
        <v>8714</v>
      </c>
      <c r="B3308" s="0" t="s">
        <v>8715</v>
      </c>
    </row>
    <row r="3309">
      <c r="A3309" s="0" t="s">
        <v>8716</v>
      </c>
      <c r="B3309" s="0" t="s">
        <v>8717</v>
      </c>
    </row>
    <row r="3310">
      <c r="A3310" s="0" t="s">
        <v>8718</v>
      </c>
      <c r="B3310" s="0" t="s">
        <v>8719</v>
      </c>
    </row>
    <row r="3311">
      <c r="A3311" s="0" t="s">
        <v>8720</v>
      </c>
      <c r="B3311" s="0" t="s">
        <v>8721</v>
      </c>
    </row>
    <row r="3312">
      <c r="A3312" s="0" t="s">
        <v>8722</v>
      </c>
      <c r="B3312" s="0" t="s">
        <v>8723</v>
      </c>
    </row>
    <row r="3313">
      <c r="A3313" s="0" t="s">
        <v>8724</v>
      </c>
      <c r="B3313" s="0" t="s">
        <v>8725</v>
      </c>
    </row>
    <row r="3314">
      <c r="A3314" s="0" t="s">
        <v>8726</v>
      </c>
      <c r="B3314" s="0" t="s">
        <v>8727</v>
      </c>
    </row>
    <row r="3315">
      <c r="A3315" s="0" t="s">
        <v>8728</v>
      </c>
      <c r="B3315" s="0" t="s">
        <v>8729</v>
      </c>
    </row>
    <row r="3316">
      <c r="A3316" s="0" t="s">
        <v>8730</v>
      </c>
      <c r="B3316" s="0" t="s">
        <v>8731</v>
      </c>
    </row>
    <row r="3317">
      <c r="A3317" s="0" t="s">
        <v>8732</v>
      </c>
      <c r="B3317" s="0" t="s">
        <v>8733</v>
      </c>
    </row>
    <row r="3318">
      <c r="A3318" s="0" t="s">
        <v>8734</v>
      </c>
      <c r="B3318" s="0" t="s">
        <v>8735</v>
      </c>
    </row>
    <row r="3319">
      <c r="A3319" s="0" t="s">
        <v>8736</v>
      </c>
      <c r="B3319" s="0" t="s">
        <v>8737</v>
      </c>
    </row>
    <row r="3320">
      <c r="A3320" s="0" t="s">
        <v>8738</v>
      </c>
      <c r="B3320" s="0" t="s">
        <v>8739</v>
      </c>
    </row>
    <row r="3321">
      <c r="A3321" s="0" t="s">
        <v>8740</v>
      </c>
      <c r="B3321" s="0" t="s">
        <v>8741</v>
      </c>
    </row>
    <row r="3322">
      <c r="A3322" s="0" t="s">
        <v>8742</v>
      </c>
      <c r="B3322" s="0" t="s">
        <v>8743</v>
      </c>
    </row>
    <row r="3323">
      <c r="A3323" s="0" t="s">
        <v>8744</v>
      </c>
      <c r="B3323" s="0" t="s">
        <v>8745</v>
      </c>
    </row>
    <row r="3324">
      <c r="A3324" s="0" t="s">
        <v>8746</v>
      </c>
      <c r="B3324" s="0" t="s">
        <v>8747</v>
      </c>
    </row>
    <row r="3325">
      <c r="A3325" s="0" t="s">
        <v>8748</v>
      </c>
      <c r="B3325" s="0" t="s">
        <v>8749</v>
      </c>
    </row>
    <row r="3326">
      <c r="A3326" s="0" t="s">
        <v>8750</v>
      </c>
      <c r="B3326" s="0" t="s">
        <v>8751</v>
      </c>
    </row>
    <row r="3327">
      <c r="A3327" s="0" t="s">
        <v>8752</v>
      </c>
      <c r="B3327" s="0" t="s">
        <v>8753</v>
      </c>
    </row>
    <row r="3328">
      <c r="A3328" s="0" t="s">
        <v>8754</v>
      </c>
      <c r="B3328" s="0" t="s">
        <v>8755</v>
      </c>
    </row>
    <row r="3329">
      <c r="A3329" s="0" t="s">
        <v>8756</v>
      </c>
      <c r="B3329" s="0" t="s">
        <v>8757</v>
      </c>
    </row>
    <row r="3330">
      <c r="A3330" s="0" t="s">
        <v>8758</v>
      </c>
      <c r="B3330" s="0" t="s">
        <v>8759</v>
      </c>
    </row>
    <row r="3331">
      <c r="A3331" s="0" t="s">
        <v>8760</v>
      </c>
      <c r="B3331" s="0" t="s">
        <v>8761</v>
      </c>
    </row>
    <row r="3332">
      <c r="A3332" s="0" t="s">
        <v>8762</v>
      </c>
      <c r="B3332" s="0" t="s">
        <v>8763</v>
      </c>
    </row>
    <row r="3333">
      <c r="A3333" s="0" t="s">
        <v>8764</v>
      </c>
      <c r="B3333" s="0" t="s">
        <v>8765</v>
      </c>
    </row>
    <row r="3334">
      <c r="A3334" s="0" t="s">
        <v>8766</v>
      </c>
      <c r="B3334" s="0" t="s">
        <v>8767</v>
      </c>
    </row>
    <row r="3335">
      <c r="A3335" s="0" t="s">
        <v>8768</v>
      </c>
      <c r="B3335" s="0" t="s">
        <v>8769</v>
      </c>
    </row>
    <row r="3336">
      <c r="A3336" s="0" t="s">
        <v>8770</v>
      </c>
      <c r="B3336" s="0" t="s">
        <v>8771</v>
      </c>
    </row>
    <row r="3337">
      <c r="A3337" s="0" t="s">
        <v>8772</v>
      </c>
      <c r="B3337" s="0" t="s">
        <v>8773</v>
      </c>
    </row>
    <row r="3338">
      <c r="A3338" s="0" t="s">
        <v>8774</v>
      </c>
      <c r="B3338" s="0" t="s">
        <v>8775</v>
      </c>
    </row>
    <row r="3339">
      <c r="A3339" s="0" t="s">
        <v>8776</v>
      </c>
      <c r="B3339" s="0" t="s">
        <v>8777</v>
      </c>
    </row>
    <row r="3340">
      <c r="A3340" s="0" t="s">
        <v>8778</v>
      </c>
      <c r="B3340" s="0" t="s">
        <v>8779</v>
      </c>
    </row>
    <row r="3341">
      <c r="A3341" s="0" t="s">
        <v>8780</v>
      </c>
      <c r="B3341" s="0" t="s">
        <v>8781</v>
      </c>
    </row>
    <row r="3342">
      <c r="A3342" s="0" t="s">
        <v>8782</v>
      </c>
      <c r="B3342" s="0" t="s">
        <v>8783</v>
      </c>
    </row>
    <row r="3343">
      <c r="A3343" s="0" t="s">
        <v>8784</v>
      </c>
      <c r="B3343" s="0" t="s">
        <v>8785</v>
      </c>
    </row>
    <row r="3344">
      <c r="A3344" s="0" t="s">
        <v>8786</v>
      </c>
      <c r="B3344" s="0" t="s">
        <v>8787</v>
      </c>
    </row>
    <row r="3345">
      <c r="A3345" s="0" t="s">
        <v>8788</v>
      </c>
      <c r="B3345" s="0" t="s">
        <v>8789</v>
      </c>
    </row>
    <row r="3346">
      <c r="A3346" s="0" t="s">
        <v>8790</v>
      </c>
      <c r="B3346" s="0" t="s">
        <v>8791</v>
      </c>
    </row>
    <row r="3347">
      <c r="A3347" s="0" t="s">
        <v>8792</v>
      </c>
      <c r="B3347" s="0" t="s">
        <v>8793</v>
      </c>
    </row>
    <row r="3348">
      <c r="A3348" s="0" t="s">
        <v>8794</v>
      </c>
      <c r="B3348" s="0" t="s">
        <v>8795</v>
      </c>
    </row>
    <row r="3349">
      <c r="A3349" s="0" t="s">
        <v>8796</v>
      </c>
      <c r="B3349" s="0" t="s">
        <v>8797</v>
      </c>
    </row>
    <row r="3350">
      <c r="A3350" s="0" t="s">
        <v>8798</v>
      </c>
      <c r="B3350" s="0" t="s">
        <v>8799</v>
      </c>
    </row>
    <row r="3351">
      <c r="A3351" s="0" t="s">
        <v>8800</v>
      </c>
      <c r="B3351" s="0" t="s">
        <v>8801</v>
      </c>
    </row>
    <row r="3352">
      <c r="A3352" s="0" t="s">
        <v>8802</v>
      </c>
      <c r="B3352" s="0" t="s">
        <v>8803</v>
      </c>
    </row>
    <row r="3353">
      <c r="A3353" s="0" t="s">
        <v>8804</v>
      </c>
      <c r="B3353" s="0" t="s">
        <v>8805</v>
      </c>
    </row>
    <row r="3354">
      <c r="A3354" s="0" t="s">
        <v>8806</v>
      </c>
      <c r="B3354" s="0" t="s">
        <v>8807</v>
      </c>
    </row>
    <row r="3355">
      <c r="A3355" s="0" t="s">
        <v>8808</v>
      </c>
      <c r="B3355" s="0" t="s">
        <v>8809</v>
      </c>
    </row>
    <row r="3356">
      <c r="A3356" s="0" t="s">
        <v>8810</v>
      </c>
      <c r="B3356" s="0" t="s">
        <v>8811</v>
      </c>
    </row>
    <row r="3357">
      <c r="A3357" s="0" t="s">
        <v>8812</v>
      </c>
      <c r="B3357" s="0" t="s">
        <v>8813</v>
      </c>
    </row>
    <row r="3358">
      <c r="A3358" s="0" t="s">
        <v>8814</v>
      </c>
      <c r="B3358" s="0" t="s">
        <v>8815</v>
      </c>
    </row>
    <row r="3359">
      <c r="A3359" s="0" t="s">
        <v>8816</v>
      </c>
      <c r="B3359" s="0" t="s">
        <v>8817</v>
      </c>
    </row>
    <row r="3360">
      <c r="A3360" s="0" t="s">
        <v>8818</v>
      </c>
      <c r="B3360" s="0" t="s">
        <v>8819</v>
      </c>
    </row>
    <row r="3361">
      <c r="A3361" s="0" t="s">
        <v>8820</v>
      </c>
      <c r="B3361" s="0" t="s">
        <v>8821</v>
      </c>
    </row>
    <row r="3362">
      <c r="A3362" s="0" t="s">
        <v>8822</v>
      </c>
      <c r="B3362" s="0" t="s">
        <v>8823</v>
      </c>
    </row>
    <row r="3363">
      <c r="A3363" s="0" t="s">
        <v>8824</v>
      </c>
      <c r="B3363" s="0" t="s">
        <v>8825</v>
      </c>
    </row>
    <row r="3364">
      <c r="A3364" s="0" t="s">
        <v>8826</v>
      </c>
      <c r="B3364" s="0" t="s">
        <v>8827</v>
      </c>
    </row>
    <row r="3365">
      <c r="A3365" s="0" t="s">
        <v>8828</v>
      </c>
      <c r="B3365" s="0" t="s">
        <v>8829</v>
      </c>
    </row>
    <row r="3366">
      <c r="A3366" s="0" t="s">
        <v>8830</v>
      </c>
      <c r="B3366" s="0" t="s">
        <v>8831</v>
      </c>
    </row>
    <row r="3367">
      <c r="A3367" s="0" t="s">
        <v>8832</v>
      </c>
      <c r="B3367" s="0" t="s">
        <v>8833</v>
      </c>
    </row>
    <row r="3368">
      <c r="A3368" s="0" t="s">
        <v>8834</v>
      </c>
      <c r="B3368" s="0" t="s">
        <v>8835</v>
      </c>
    </row>
    <row r="3369">
      <c r="A3369" s="0" t="s">
        <v>8836</v>
      </c>
      <c r="B3369" s="0" t="s">
        <v>8837</v>
      </c>
    </row>
    <row r="3370">
      <c r="A3370" s="0" t="s">
        <v>8838</v>
      </c>
      <c r="B3370" s="0" t="s">
        <v>8839</v>
      </c>
    </row>
    <row r="3371">
      <c r="A3371" s="0" t="s">
        <v>8840</v>
      </c>
      <c r="B3371" s="0" t="s">
        <v>8841</v>
      </c>
    </row>
    <row r="3372">
      <c r="A3372" s="0" t="s">
        <v>8842</v>
      </c>
      <c r="B3372" s="0" t="s">
        <v>8843</v>
      </c>
    </row>
    <row r="3373">
      <c r="A3373" s="0" t="s">
        <v>8844</v>
      </c>
      <c r="B3373" s="0" t="s">
        <v>8845</v>
      </c>
    </row>
    <row r="3374">
      <c r="A3374" s="0" t="s">
        <v>8846</v>
      </c>
      <c r="B3374" s="0" t="s">
        <v>8847</v>
      </c>
    </row>
    <row r="3375">
      <c r="A3375" s="0" t="s">
        <v>8848</v>
      </c>
      <c r="B3375" s="0" t="s">
        <v>8849</v>
      </c>
    </row>
    <row r="3376">
      <c r="A3376" s="0" t="s">
        <v>8850</v>
      </c>
      <c r="B3376" s="0" t="s">
        <v>8851</v>
      </c>
    </row>
    <row r="3377">
      <c r="A3377" s="0" t="s">
        <v>8852</v>
      </c>
      <c r="B3377" s="0" t="s">
        <v>8853</v>
      </c>
    </row>
    <row r="3378">
      <c r="A3378" s="0" t="s">
        <v>8854</v>
      </c>
      <c r="B3378" s="0" t="s">
        <v>8855</v>
      </c>
    </row>
    <row r="3379">
      <c r="A3379" s="0" t="s">
        <v>8856</v>
      </c>
      <c r="B3379" s="0" t="s">
        <v>8857</v>
      </c>
    </row>
    <row r="3380">
      <c r="A3380" s="0" t="s">
        <v>8858</v>
      </c>
      <c r="B3380" s="0" t="s">
        <v>8859</v>
      </c>
    </row>
    <row r="3381">
      <c r="A3381" s="0" t="s">
        <v>8860</v>
      </c>
      <c r="B3381" s="0" t="s">
        <v>8861</v>
      </c>
    </row>
    <row r="3382">
      <c r="A3382" s="0" t="s">
        <v>8862</v>
      </c>
      <c r="B3382" s="0" t="s">
        <v>8863</v>
      </c>
    </row>
    <row r="3383">
      <c r="A3383" s="0" t="s">
        <v>8864</v>
      </c>
      <c r="B3383" s="0" t="s">
        <v>8865</v>
      </c>
    </row>
    <row r="3384">
      <c r="A3384" s="0" t="s">
        <v>8866</v>
      </c>
      <c r="B3384" s="0" t="s">
        <v>8867</v>
      </c>
    </row>
    <row r="3385">
      <c r="A3385" s="0" t="s">
        <v>8868</v>
      </c>
      <c r="B3385" s="0" t="s">
        <v>8869</v>
      </c>
    </row>
    <row r="3386">
      <c r="A3386" s="0" t="s">
        <v>8870</v>
      </c>
      <c r="B3386" s="0" t="s">
        <v>8871</v>
      </c>
    </row>
    <row r="3387">
      <c r="A3387" s="0" t="s">
        <v>8872</v>
      </c>
      <c r="B3387" s="0" t="s">
        <v>8873</v>
      </c>
    </row>
    <row r="3388">
      <c r="A3388" s="0" t="s">
        <v>8874</v>
      </c>
      <c r="B3388" s="0" t="s">
        <v>8875</v>
      </c>
    </row>
    <row r="3389">
      <c r="A3389" s="0" t="s">
        <v>8876</v>
      </c>
      <c r="B3389" s="0" t="s">
        <v>8877</v>
      </c>
    </row>
    <row r="3390">
      <c r="A3390" s="0" t="s">
        <v>8878</v>
      </c>
      <c r="B3390" s="0" t="s">
        <v>8879</v>
      </c>
    </row>
    <row r="3391">
      <c r="A3391" s="0" t="s">
        <v>8880</v>
      </c>
      <c r="B3391" s="0" t="s">
        <v>8881</v>
      </c>
    </row>
    <row r="3392">
      <c r="A3392" s="0" t="s">
        <v>8882</v>
      </c>
      <c r="B3392" s="0" t="s">
        <v>8883</v>
      </c>
    </row>
    <row r="3393">
      <c r="A3393" s="0" t="s">
        <v>8884</v>
      </c>
      <c r="B3393" s="0" t="s">
        <v>8885</v>
      </c>
    </row>
    <row r="3394">
      <c r="A3394" s="0" t="s">
        <v>8886</v>
      </c>
      <c r="B3394" s="0" t="s">
        <v>8887</v>
      </c>
    </row>
    <row r="3395">
      <c r="A3395" s="0" t="s">
        <v>8888</v>
      </c>
      <c r="B3395" s="0" t="s">
        <v>8889</v>
      </c>
    </row>
    <row r="3396">
      <c r="A3396" s="0" t="s">
        <v>8890</v>
      </c>
      <c r="B3396" s="0" t="s">
        <v>8891</v>
      </c>
    </row>
    <row r="3397">
      <c r="A3397" s="0" t="s">
        <v>8892</v>
      </c>
      <c r="B3397" s="0" t="s">
        <v>8893</v>
      </c>
    </row>
    <row r="3398">
      <c r="A3398" s="0" t="s">
        <v>8894</v>
      </c>
      <c r="B3398" s="0" t="s">
        <v>8895</v>
      </c>
    </row>
    <row r="3399">
      <c r="A3399" s="0" t="s">
        <v>8896</v>
      </c>
      <c r="B3399" s="0" t="s">
        <v>8897</v>
      </c>
    </row>
    <row r="3400">
      <c r="A3400" s="0" t="s">
        <v>8898</v>
      </c>
      <c r="B3400" s="0" t="s">
        <v>8899</v>
      </c>
    </row>
    <row r="3401">
      <c r="A3401" s="0" t="s">
        <v>8900</v>
      </c>
      <c r="B3401" s="0" t="s">
        <v>8901</v>
      </c>
    </row>
    <row r="3402">
      <c r="A3402" s="0" t="s">
        <v>8902</v>
      </c>
      <c r="B3402" s="0" t="s">
        <v>8903</v>
      </c>
    </row>
    <row r="3403">
      <c r="A3403" s="0" t="s">
        <v>8904</v>
      </c>
      <c r="B3403" s="0" t="s">
        <v>8905</v>
      </c>
    </row>
    <row r="3404">
      <c r="A3404" s="0" t="s">
        <v>8906</v>
      </c>
      <c r="B3404" s="0" t="s">
        <v>8907</v>
      </c>
    </row>
    <row r="3405">
      <c r="A3405" s="0" t="s">
        <v>8908</v>
      </c>
      <c r="B3405" s="0" t="s">
        <v>8909</v>
      </c>
    </row>
    <row r="3406">
      <c r="A3406" s="0" t="s">
        <v>8910</v>
      </c>
      <c r="B3406" s="0" t="s">
        <v>8911</v>
      </c>
    </row>
    <row r="3407">
      <c r="A3407" s="0" t="s">
        <v>8912</v>
      </c>
      <c r="B3407" s="0" t="s">
        <v>8913</v>
      </c>
    </row>
    <row r="3408">
      <c r="A3408" s="0" t="s">
        <v>8914</v>
      </c>
      <c r="B3408" s="0" t="s">
        <v>8915</v>
      </c>
    </row>
    <row r="3409">
      <c r="A3409" s="0" t="s">
        <v>8916</v>
      </c>
      <c r="B3409" s="0" t="s">
        <v>8917</v>
      </c>
    </row>
    <row r="3410">
      <c r="A3410" s="0" t="s">
        <v>8918</v>
      </c>
      <c r="B3410" s="0" t="s">
        <v>8919</v>
      </c>
    </row>
    <row r="3411">
      <c r="A3411" s="0" t="s">
        <v>8920</v>
      </c>
      <c r="B3411" s="0" t="s">
        <v>8921</v>
      </c>
    </row>
    <row r="3412">
      <c r="A3412" s="0" t="s">
        <v>8922</v>
      </c>
      <c r="B3412" s="0" t="s">
        <v>8923</v>
      </c>
    </row>
    <row r="3413">
      <c r="A3413" s="0" t="s">
        <v>8924</v>
      </c>
      <c r="B3413" s="0" t="s">
        <v>8925</v>
      </c>
    </row>
    <row r="3414">
      <c r="A3414" s="0" t="s">
        <v>8926</v>
      </c>
      <c r="B3414" s="0" t="s">
        <v>8927</v>
      </c>
    </row>
    <row r="3415">
      <c r="A3415" s="0" t="s">
        <v>8928</v>
      </c>
      <c r="B3415" s="0" t="s">
        <v>8929</v>
      </c>
    </row>
    <row r="3416">
      <c r="A3416" s="0" t="s">
        <v>8930</v>
      </c>
      <c r="B3416" s="0" t="s">
        <v>8931</v>
      </c>
    </row>
    <row r="3417">
      <c r="A3417" s="0" t="s">
        <v>8932</v>
      </c>
      <c r="B3417" s="0" t="s">
        <v>8933</v>
      </c>
    </row>
    <row r="3418">
      <c r="A3418" s="0" t="s">
        <v>8934</v>
      </c>
      <c r="B3418" s="0" t="s">
        <v>8935</v>
      </c>
    </row>
    <row r="3419">
      <c r="A3419" s="0" t="s">
        <v>8936</v>
      </c>
      <c r="B3419" s="0" t="s">
        <v>8937</v>
      </c>
    </row>
    <row r="3420">
      <c r="A3420" s="0" t="s">
        <v>8938</v>
      </c>
      <c r="B3420" s="0" t="s">
        <v>8939</v>
      </c>
    </row>
    <row r="3421">
      <c r="A3421" s="0" t="s">
        <v>8940</v>
      </c>
      <c r="B3421" s="0" t="s">
        <v>8941</v>
      </c>
    </row>
    <row r="3422">
      <c r="A3422" s="0" t="s">
        <v>8942</v>
      </c>
      <c r="B3422" s="0" t="s">
        <v>8943</v>
      </c>
    </row>
    <row r="3423">
      <c r="A3423" s="0" t="s">
        <v>8944</v>
      </c>
      <c r="B3423" s="0" t="s">
        <v>8945</v>
      </c>
    </row>
    <row r="3424">
      <c r="A3424" s="0" t="s">
        <v>8946</v>
      </c>
      <c r="B3424" s="0" t="s">
        <v>8947</v>
      </c>
    </row>
    <row r="3425">
      <c r="A3425" s="0" t="s">
        <v>8948</v>
      </c>
      <c r="B3425" s="0" t="s">
        <v>8949</v>
      </c>
    </row>
    <row r="3426">
      <c r="A3426" s="0" t="s">
        <v>8950</v>
      </c>
      <c r="B3426" s="0" t="s">
        <v>8951</v>
      </c>
    </row>
    <row r="3427">
      <c r="A3427" s="0" t="s">
        <v>8952</v>
      </c>
      <c r="B3427" s="0" t="s">
        <v>8953</v>
      </c>
    </row>
    <row r="3428">
      <c r="A3428" s="0" t="s">
        <v>8954</v>
      </c>
      <c r="B3428" s="0" t="s">
        <v>8955</v>
      </c>
    </row>
    <row r="3429">
      <c r="A3429" s="0" t="s">
        <v>8956</v>
      </c>
      <c r="B3429" s="0" t="s">
        <v>8957</v>
      </c>
    </row>
    <row r="3430">
      <c r="A3430" s="0" t="s">
        <v>8958</v>
      </c>
      <c r="B3430" s="0" t="s">
        <v>8959</v>
      </c>
    </row>
    <row r="3431">
      <c r="A3431" s="0" t="s">
        <v>8960</v>
      </c>
      <c r="B3431" s="0" t="s">
        <v>8961</v>
      </c>
    </row>
    <row r="3432">
      <c r="A3432" s="0" t="s">
        <v>8962</v>
      </c>
      <c r="B3432" s="0" t="s">
        <v>8963</v>
      </c>
    </row>
    <row r="3433">
      <c r="A3433" s="0" t="s">
        <v>8964</v>
      </c>
      <c r="B3433" s="0" t="s">
        <v>8965</v>
      </c>
    </row>
    <row r="3434">
      <c r="A3434" s="0" t="s">
        <v>8966</v>
      </c>
      <c r="B3434" s="0" t="s">
        <v>8967</v>
      </c>
    </row>
    <row r="3435">
      <c r="A3435" s="0" t="s">
        <v>8968</v>
      </c>
      <c r="B3435" s="0" t="s">
        <v>8969</v>
      </c>
    </row>
    <row r="3436">
      <c r="A3436" s="0" t="s">
        <v>8970</v>
      </c>
      <c r="B3436" s="0" t="s">
        <v>8971</v>
      </c>
    </row>
    <row r="3437">
      <c r="A3437" s="0" t="s">
        <v>8972</v>
      </c>
      <c r="B3437" s="0" t="s">
        <v>8973</v>
      </c>
    </row>
    <row r="3438">
      <c r="A3438" s="0" t="s">
        <v>8974</v>
      </c>
      <c r="B3438" s="0" t="s">
        <v>8975</v>
      </c>
    </row>
    <row r="3439">
      <c r="A3439" s="0" t="s">
        <v>8976</v>
      </c>
      <c r="B3439" s="0" t="s">
        <v>8977</v>
      </c>
    </row>
    <row r="3440">
      <c r="A3440" s="0" t="s">
        <v>8978</v>
      </c>
      <c r="B3440" s="0" t="s">
        <v>8979</v>
      </c>
    </row>
    <row r="3441">
      <c r="A3441" s="0" t="s">
        <v>8980</v>
      </c>
      <c r="B3441" s="0" t="s">
        <v>8981</v>
      </c>
    </row>
    <row r="3442">
      <c r="A3442" s="0" t="s">
        <v>8982</v>
      </c>
      <c r="B3442" s="0" t="s">
        <v>8983</v>
      </c>
    </row>
    <row r="3443">
      <c r="A3443" s="0" t="s">
        <v>8984</v>
      </c>
      <c r="B3443" s="0" t="s">
        <v>8985</v>
      </c>
    </row>
    <row r="3444">
      <c r="A3444" s="0" t="s">
        <v>8986</v>
      </c>
      <c r="B3444" s="0" t="s">
        <v>8987</v>
      </c>
    </row>
    <row r="3445">
      <c r="A3445" s="0" t="s">
        <v>8988</v>
      </c>
      <c r="B3445" s="0" t="s">
        <v>8989</v>
      </c>
    </row>
    <row r="3446">
      <c r="A3446" s="0" t="s">
        <v>8990</v>
      </c>
      <c r="B3446" s="0" t="s">
        <v>8991</v>
      </c>
    </row>
    <row r="3447">
      <c r="A3447" s="0" t="s">
        <v>8992</v>
      </c>
      <c r="B3447" s="0" t="s">
        <v>8993</v>
      </c>
    </row>
    <row r="3448">
      <c r="A3448" s="0" t="s">
        <v>8994</v>
      </c>
      <c r="B3448" s="0" t="s">
        <v>8995</v>
      </c>
    </row>
    <row r="3449">
      <c r="A3449" s="0" t="s">
        <v>8996</v>
      </c>
      <c r="B3449" s="0" t="s">
        <v>8997</v>
      </c>
    </row>
    <row r="3450">
      <c r="A3450" s="0" t="s">
        <v>8998</v>
      </c>
      <c r="B3450" s="0" t="s">
        <v>8999</v>
      </c>
    </row>
    <row r="3451">
      <c r="A3451" s="0" t="s">
        <v>9000</v>
      </c>
      <c r="B3451" s="0" t="s">
        <v>9001</v>
      </c>
    </row>
    <row r="3452">
      <c r="A3452" s="0" t="s">
        <v>9002</v>
      </c>
      <c r="B3452" s="0" t="s">
        <v>9003</v>
      </c>
    </row>
    <row r="3453">
      <c r="A3453" s="0" t="s">
        <v>9004</v>
      </c>
      <c r="B3453" s="0" t="s">
        <v>9005</v>
      </c>
    </row>
    <row r="3454">
      <c r="A3454" s="0" t="s">
        <v>9006</v>
      </c>
      <c r="B3454" s="0" t="s">
        <v>9007</v>
      </c>
    </row>
    <row r="3455">
      <c r="A3455" s="0" t="s">
        <v>9008</v>
      </c>
      <c r="B3455" s="0" t="s">
        <v>9009</v>
      </c>
    </row>
    <row r="3456">
      <c r="A3456" s="0" t="s">
        <v>9010</v>
      </c>
      <c r="B3456" s="0" t="s">
        <v>9011</v>
      </c>
    </row>
    <row r="3457">
      <c r="A3457" s="0" t="s">
        <v>9012</v>
      </c>
      <c r="B3457" s="0" t="s">
        <v>9013</v>
      </c>
    </row>
    <row r="3458">
      <c r="A3458" s="0" t="s">
        <v>9014</v>
      </c>
      <c r="B3458" s="0" t="s">
        <v>9015</v>
      </c>
    </row>
    <row r="3459">
      <c r="A3459" s="0" t="s">
        <v>9016</v>
      </c>
      <c r="B3459" s="0" t="s">
        <v>9017</v>
      </c>
    </row>
    <row r="3460">
      <c r="A3460" s="0" t="s">
        <v>9018</v>
      </c>
      <c r="B3460" s="0" t="s">
        <v>9019</v>
      </c>
    </row>
    <row r="3461">
      <c r="A3461" s="0" t="s">
        <v>9020</v>
      </c>
      <c r="B3461" s="0" t="s">
        <v>9021</v>
      </c>
    </row>
    <row r="3462">
      <c r="A3462" s="0" t="s">
        <v>9022</v>
      </c>
      <c r="B3462" s="0" t="s">
        <v>9023</v>
      </c>
    </row>
    <row r="3463">
      <c r="A3463" s="0" t="s">
        <v>9024</v>
      </c>
      <c r="B3463" s="0" t="s">
        <v>9025</v>
      </c>
    </row>
    <row r="3464">
      <c r="A3464" s="0" t="s">
        <v>9026</v>
      </c>
      <c r="B3464" s="0" t="s">
        <v>9027</v>
      </c>
    </row>
    <row r="3465">
      <c r="A3465" s="0" t="s">
        <v>9028</v>
      </c>
      <c r="B3465" s="0" t="s">
        <v>9029</v>
      </c>
    </row>
    <row r="3466">
      <c r="A3466" s="0" t="s">
        <v>9030</v>
      </c>
      <c r="B3466" s="0" t="s">
        <v>9031</v>
      </c>
    </row>
    <row r="3467">
      <c r="A3467" s="0" t="s">
        <v>9032</v>
      </c>
      <c r="B3467" s="0" t="s">
        <v>9033</v>
      </c>
    </row>
    <row r="3468">
      <c r="A3468" s="0" t="s">
        <v>9034</v>
      </c>
      <c r="B3468" s="0" t="s">
        <v>9035</v>
      </c>
    </row>
    <row r="3469">
      <c r="A3469" s="0" t="s">
        <v>9036</v>
      </c>
      <c r="B3469" s="0" t="s">
        <v>9037</v>
      </c>
    </row>
    <row r="3470">
      <c r="A3470" s="0" t="s">
        <v>9038</v>
      </c>
      <c r="B3470" s="0" t="s">
        <v>9039</v>
      </c>
    </row>
    <row r="3471">
      <c r="A3471" s="0" t="s">
        <v>9040</v>
      </c>
      <c r="B3471" s="0" t="s">
        <v>9041</v>
      </c>
    </row>
    <row r="3472">
      <c r="A3472" s="0" t="s">
        <v>9042</v>
      </c>
      <c r="B3472" s="0" t="s">
        <v>9043</v>
      </c>
    </row>
    <row r="3473">
      <c r="A3473" s="0" t="s">
        <v>9044</v>
      </c>
      <c r="B3473" s="0" t="s">
        <v>9045</v>
      </c>
    </row>
    <row r="3474">
      <c r="A3474" s="0" t="s">
        <v>9046</v>
      </c>
      <c r="B3474" s="0" t="s">
        <v>9047</v>
      </c>
    </row>
    <row r="3475">
      <c r="A3475" s="0" t="s">
        <v>9048</v>
      </c>
      <c r="B3475" s="0" t="s">
        <v>9049</v>
      </c>
    </row>
    <row r="3476">
      <c r="A3476" s="0" t="s">
        <v>9050</v>
      </c>
      <c r="B3476" s="0" t="s">
        <v>9051</v>
      </c>
    </row>
    <row r="3477">
      <c r="A3477" s="0" t="s">
        <v>9052</v>
      </c>
      <c r="B3477" s="0" t="s">
        <v>9053</v>
      </c>
    </row>
    <row r="3478">
      <c r="A3478" s="0" t="s">
        <v>9054</v>
      </c>
      <c r="B3478" s="0" t="s">
        <v>9055</v>
      </c>
    </row>
    <row r="3479">
      <c r="A3479" s="0" t="s">
        <v>9056</v>
      </c>
      <c r="B3479" s="0" t="s">
        <v>9057</v>
      </c>
    </row>
    <row r="3480">
      <c r="A3480" s="0" t="s">
        <v>9058</v>
      </c>
      <c r="B3480" s="0" t="s">
        <v>9059</v>
      </c>
    </row>
    <row r="3481">
      <c r="A3481" s="0" t="s">
        <v>9060</v>
      </c>
      <c r="B3481" s="0" t="s">
        <v>9061</v>
      </c>
    </row>
    <row r="3482">
      <c r="A3482" s="0" t="s">
        <v>9062</v>
      </c>
      <c r="B3482" s="0" t="s">
        <v>9063</v>
      </c>
    </row>
    <row r="3483">
      <c r="A3483" s="0" t="s">
        <v>9064</v>
      </c>
      <c r="B3483" s="0" t="s">
        <v>9065</v>
      </c>
    </row>
    <row r="3484">
      <c r="A3484" s="0" t="s">
        <v>9066</v>
      </c>
      <c r="B3484" s="0" t="s">
        <v>9067</v>
      </c>
    </row>
    <row r="3485">
      <c r="A3485" s="0" t="s">
        <v>9068</v>
      </c>
      <c r="B3485" s="0" t="s">
        <v>9069</v>
      </c>
    </row>
    <row r="3486">
      <c r="A3486" s="0" t="s">
        <v>9070</v>
      </c>
      <c r="B3486" s="0" t="s">
        <v>9071</v>
      </c>
    </row>
    <row r="3487">
      <c r="A3487" s="0" t="s">
        <v>9072</v>
      </c>
      <c r="B3487" s="0" t="s">
        <v>9073</v>
      </c>
    </row>
    <row r="3488">
      <c r="A3488" s="0" t="s">
        <v>9074</v>
      </c>
      <c r="B3488" s="0" t="s">
        <v>9075</v>
      </c>
    </row>
    <row r="3489">
      <c r="A3489" s="0" t="s">
        <v>9076</v>
      </c>
      <c r="B3489" s="0" t="s">
        <v>9077</v>
      </c>
    </row>
    <row r="3490">
      <c r="A3490" s="0" t="s">
        <v>9078</v>
      </c>
      <c r="B3490" s="0" t="s">
        <v>9079</v>
      </c>
    </row>
    <row r="3491">
      <c r="A3491" s="0" t="s">
        <v>9080</v>
      </c>
      <c r="B3491" s="0" t="s">
        <v>9081</v>
      </c>
    </row>
    <row r="3492">
      <c r="A3492" s="0" t="s">
        <v>9082</v>
      </c>
      <c r="B3492" s="0" t="s">
        <v>9083</v>
      </c>
    </row>
    <row r="3493">
      <c r="A3493" s="0" t="s">
        <v>9084</v>
      </c>
      <c r="B3493" s="0" t="s">
        <v>9085</v>
      </c>
    </row>
    <row r="3494">
      <c r="A3494" s="0" t="s">
        <v>9086</v>
      </c>
      <c r="B3494" s="0" t="s">
        <v>9087</v>
      </c>
    </row>
    <row r="3495">
      <c r="A3495" s="0" t="s">
        <v>9088</v>
      </c>
      <c r="B3495" s="0" t="s">
        <v>9089</v>
      </c>
    </row>
    <row r="3496">
      <c r="A3496" s="0" t="s">
        <v>9090</v>
      </c>
      <c r="B3496" s="0" t="s">
        <v>9091</v>
      </c>
    </row>
    <row r="3497">
      <c r="A3497" s="0" t="s">
        <v>9092</v>
      </c>
      <c r="B3497" s="0" t="s">
        <v>9093</v>
      </c>
    </row>
    <row r="3498">
      <c r="A3498" s="0" t="s">
        <v>9094</v>
      </c>
      <c r="B3498" s="0" t="s">
        <v>9095</v>
      </c>
    </row>
    <row r="3499">
      <c r="A3499" s="0" t="s">
        <v>9096</v>
      </c>
      <c r="B3499" s="0" t="s">
        <v>9097</v>
      </c>
    </row>
    <row r="3500">
      <c r="A3500" s="0" t="s">
        <v>9098</v>
      </c>
      <c r="B3500" s="0" t="s">
        <v>9099</v>
      </c>
    </row>
    <row r="3501">
      <c r="A3501" s="0" t="s">
        <v>9100</v>
      </c>
      <c r="B3501" s="0" t="s">
        <v>9101</v>
      </c>
    </row>
    <row r="3502">
      <c r="A3502" s="0" t="s">
        <v>9102</v>
      </c>
      <c r="B3502" s="0" t="s">
        <v>9103</v>
      </c>
    </row>
    <row r="3503">
      <c r="A3503" s="0" t="s">
        <v>9104</v>
      </c>
      <c r="B3503" s="0" t="s">
        <v>9105</v>
      </c>
    </row>
    <row r="3504">
      <c r="A3504" s="0" t="s">
        <v>9106</v>
      </c>
      <c r="B3504" s="0" t="s">
        <v>9107</v>
      </c>
    </row>
    <row r="3505">
      <c r="A3505" s="0" t="s">
        <v>9108</v>
      </c>
      <c r="B3505" s="0" t="s">
        <v>9109</v>
      </c>
    </row>
    <row r="3506">
      <c r="A3506" s="0" t="s">
        <v>9110</v>
      </c>
      <c r="B3506" s="0" t="s">
        <v>9111</v>
      </c>
    </row>
    <row r="3507">
      <c r="A3507" s="0" t="s">
        <v>9112</v>
      </c>
      <c r="B3507" s="0" t="s">
        <v>9113</v>
      </c>
    </row>
    <row r="3508">
      <c r="A3508" s="0" t="s">
        <v>9114</v>
      </c>
      <c r="B3508" s="0" t="s">
        <v>9115</v>
      </c>
    </row>
    <row r="3509">
      <c r="A3509" s="0" t="s">
        <v>9116</v>
      </c>
      <c r="B3509" s="0" t="s">
        <v>9117</v>
      </c>
    </row>
    <row r="3510">
      <c r="A3510" s="0" t="s">
        <v>9118</v>
      </c>
      <c r="B3510" s="0" t="s">
        <v>9119</v>
      </c>
    </row>
    <row r="3511">
      <c r="A3511" s="0" t="s">
        <v>9120</v>
      </c>
      <c r="B3511" s="0" t="s">
        <v>9121</v>
      </c>
    </row>
    <row r="3512">
      <c r="A3512" s="0" t="s">
        <v>9122</v>
      </c>
      <c r="B3512" s="0" t="s">
        <v>9123</v>
      </c>
    </row>
    <row r="3513">
      <c r="A3513" s="0" t="s">
        <v>9124</v>
      </c>
      <c r="B3513" s="0" t="s">
        <v>9125</v>
      </c>
    </row>
    <row r="3514">
      <c r="A3514" s="0" t="s">
        <v>9126</v>
      </c>
      <c r="B3514" s="0" t="s">
        <v>9127</v>
      </c>
    </row>
    <row r="3515">
      <c r="A3515" s="0" t="s">
        <v>9128</v>
      </c>
      <c r="B3515" s="0" t="s">
        <v>9129</v>
      </c>
    </row>
    <row r="3516">
      <c r="A3516" s="0" t="s">
        <v>9130</v>
      </c>
      <c r="B3516" s="0" t="s">
        <v>9131</v>
      </c>
    </row>
    <row r="3517">
      <c r="A3517" s="0" t="s">
        <v>9132</v>
      </c>
      <c r="B3517" s="0" t="s">
        <v>9133</v>
      </c>
    </row>
    <row r="3518">
      <c r="A3518" s="0" t="s">
        <v>9134</v>
      </c>
      <c r="B3518" s="0" t="s">
        <v>9135</v>
      </c>
    </row>
    <row r="3519">
      <c r="A3519" s="0" t="s">
        <v>9136</v>
      </c>
      <c r="B3519" s="0" t="s">
        <v>9137</v>
      </c>
    </row>
    <row r="3520">
      <c r="A3520" s="0" t="s">
        <v>9138</v>
      </c>
      <c r="B3520" s="0" t="s">
        <v>9139</v>
      </c>
    </row>
    <row r="3521">
      <c r="A3521" s="0" t="s">
        <v>9140</v>
      </c>
      <c r="B3521" s="0" t="s">
        <v>9141</v>
      </c>
    </row>
    <row r="3522">
      <c r="A3522" s="0" t="s">
        <v>9142</v>
      </c>
      <c r="B3522" s="0" t="s">
        <v>9143</v>
      </c>
    </row>
    <row r="3523">
      <c r="A3523" s="0" t="s">
        <v>9144</v>
      </c>
      <c r="B3523" s="0" t="s">
        <v>9145</v>
      </c>
    </row>
    <row r="3524">
      <c r="A3524" s="0" t="s">
        <v>9146</v>
      </c>
      <c r="B3524" s="0" t="s">
        <v>9147</v>
      </c>
    </row>
    <row r="3525">
      <c r="A3525" s="0" t="s">
        <v>9148</v>
      </c>
      <c r="B3525" s="0" t="s">
        <v>9149</v>
      </c>
    </row>
    <row r="3526">
      <c r="A3526" s="0" t="s">
        <v>9150</v>
      </c>
      <c r="B3526" s="0" t="s">
        <v>9151</v>
      </c>
    </row>
    <row r="3527">
      <c r="A3527" s="0" t="s">
        <v>9152</v>
      </c>
      <c r="B3527" s="0" t="s">
        <v>9153</v>
      </c>
    </row>
    <row r="3528">
      <c r="A3528" s="0" t="s">
        <v>9154</v>
      </c>
      <c r="B3528" s="0" t="s">
        <v>9155</v>
      </c>
    </row>
    <row r="3529">
      <c r="A3529" s="0" t="s">
        <v>9156</v>
      </c>
      <c r="B3529" s="0" t="s">
        <v>9157</v>
      </c>
    </row>
    <row r="3530">
      <c r="A3530" s="0" t="s">
        <v>9158</v>
      </c>
      <c r="B3530" s="0" t="s">
        <v>9159</v>
      </c>
    </row>
    <row r="3531">
      <c r="A3531" s="0" t="s">
        <v>9160</v>
      </c>
      <c r="B3531" s="0" t="s">
        <v>9161</v>
      </c>
    </row>
    <row r="3532">
      <c r="A3532" s="0" t="s">
        <v>9162</v>
      </c>
      <c r="B3532" s="0" t="s">
        <v>9163</v>
      </c>
    </row>
    <row r="3533">
      <c r="A3533" s="0" t="s">
        <v>9164</v>
      </c>
      <c r="B3533" s="0" t="s">
        <v>9165</v>
      </c>
    </row>
    <row r="3534">
      <c r="A3534" s="0" t="s">
        <v>9166</v>
      </c>
      <c r="B3534" s="0" t="s">
        <v>9167</v>
      </c>
    </row>
    <row r="3535">
      <c r="A3535" s="0" t="s">
        <v>9168</v>
      </c>
      <c r="B3535" s="0" t="s">
        <v>9169</v>
      </c>
    </row>
    <row r="3536">
      <c r="A3536" s="0" t="s">
        <v>9170</v>
      </c>
      <c r="B3536" s="0" t="s">
        <v>9171</v>
      </c>
    </row>
    <row r="3537">
      <c r="A3537" s="0" t="s">
        <v>9172</v>
      </c>
      <c r="B3537" s="0" t="s">
        <v>9173</v>
      </c>
    </row>
    <row r="3538">
      <c r="A3538" s="0" t="s">
        <v>9174</v>
      </c>
      <c r="B3538" s="0" t="s">
        <v>9175</v>
      </c>
    </row>
    <row r="3539">
      <c r="A3539" s="0" t="s">
        <v>9176</v>
      </c>
      <c r="B3539" s="0" t="s">
        <v>9177</v>
      </c>
    </row>
    <row r="3540">
      <c r="A3540" s="0" t="s">
        <v>9178</v>
      </c>
      <c r="B3540" s="0" t="s">
        <v>9179</v>
      </c>
    </row>
    <row r="3541">
      <c r="A3541" s="0" t="s">
        <v>9180</v>
      </c>
      <c r="B3541" s="0" t="s">
        <v>9181</v>
      </c>
    </row>
    <row r="3542">
      <c r="A3542" s="0" t="s">
        <v>9182</v>
      </c>
      <c r="B3542" s="0" t="s">
        <v>9183</v>
      </c>
    </row>
    <row r="3543">
      <c r="A3543" s="0" t="s">
        <v>9184</v>
      </c>
      <c r="B3543" s="0" t="s">
        <v>9185</v>
      </c>
    </row>
    <row r="3544">
      <c r="A3544" s="0" t="s">
        <v>9186</v>
      </c>
      <c r="B3544" s="0" t="s">
        <v>9187</v>
      </c>
    </row>
    <row r="3545">
      <c r="A3545" s="0" t="s">
        <v>9188</v>
      </c>
      <c r="B3545" s="0" t="s">
        <v>9189</v>
      </c>
    </row>
    <row r="3546">
      <c r="A3546" s="0" t="s">
        <v>9190</v>
      </c>
      <c r="B3546" s="0" t="s">
        <v>9191</v>
      </c>
    </row>
    <row r="3547">
      <c r="A3547" s="0" t="s">
        <v>9192</v>
      </c>
      <c r="B3547" s="0" t="s">
        <v>9193</v>
      </c>
    </row>
    <row r="3548">
      <c r="A3548" s="0" t="s">
        <v>9194</v>
      </c>
      <c r="B3548" s="0" t="s">
        <v>9195</v>
      </c>
    </row>
    <row r="3549">
      <c r="A3549" s="0" t="s">
        <v>9196</v>
      </c>
      <c r="B3549" s="0" t="s">
        <v>9197</v>
      </c>
    </row>
    <row r="3550">
      <c r="A3550" s="0" t="s">
        <v>9198</v>
      </c>
      <c r="B3550" s="0" t="s">
        <v>9199</v>
      </c>
    </row>
    <row r="3551">
      <c r="A3551" s="0" t="s">
        <v>9200</v>
      </c>
      <c r="B3551" s="0" t="s">
        <v>9201</v>
      </c>
    </row>
    <row r="3552">
      <c r="A3552" s="0" t="s">
        <v>9202</v>
      </c>
      <c r="B3552" s="0" t="s">
        <v>9203</v>
      </c>
    </row>
    <row r="3553">
      <c r="A3553" s="0" t="s">
        <v>9204</v>
      </c>
      <c r="B3553" s="0" t="s">
        <v>9205</v>
      </c>
    </row>
    <row r="3554">
      <c r="A3554" s="0" t="s">
        <v>9206</v>
      </c>
      <c r="B3554" s="0" t="s">
        <v>9207</v>
      </c>
    </row>
    <row r="3555">
      <c r="A3555" s="0" t="s">
        <v>9208</v>
      </c>
      <c r="B3555" s="0" t="s">
        <v>9209</v>
      </c>
    </row>
    <row r="3556">
      <c r="A3556" s="0" t="s">
        <v>9210</v>
      </c>
      <c r="B3556" s="0" t="s">
        <v>9211</v>
      </c>
    </row>
    <row r="3557">
      <c r="A3557" s="0" t="s">
        <v>9212</v>
      </c>
      <c r="B3557" s="0" t="s">
        <v>9213</v>
      </c>
    </row>
    <row r="3558">
      <c r="A3558" s="0" t="s">
        <v>9214</v>
      </c>
      <c r="B3558" s="0" t="s">
        <v>9215</v>
      </c>
    </row>
    <row r="3559">
      <c r="A3559" s="0" t="s">
        <v>9216</v>
      </c>
      <c r="B3559" s="0" t="s">
        <v>9217</v>
      </c>
    </row>
    <row r="3560">
      <c r="A3560" s="0" t="s">
        <v>9218</v>
      </c>
      <c r="B3560" s="0" t="s">
        <v>9219</v>
      </c>
    </row>
    <row r="3561">
      <c r="A3561" s="0" t="s">
        <v>9220</v>
      </c>
      <c r="B3561" s="0" t="s">
        <v>9221</v>
      </c>
    </row>
    <row r="3562">
      <c r="A3562" s="0" t="s">
        <v>9222</v>
      </c>
      <c r="B3562" s="0" t="s">
        <v>9223</v>
      </c>
    </row>
    <row r="3563">
      <c r="A3563" s="0" t="s">
        <v>9224</v>
      </c>
      <c r="B3563" s="0" t="s">
        <v>9225</v>
      </c>
    </row>
    <row r="3564">
      <c r="A3564" s="0" t="s">
        <v>9226</v>
      </c>
      <c r="B3564" s="0" t="s">
        <v>9227</v>
      </c>
    </row>
    <row r="3565">
      <c r="A3565" s="0" t="s">
        <v>9228</v>
      </c>
      <c r="B3565" s="0" t="s">
        <v>9229</v>
      </c>
    </row>
    <row r="3566">
      <c r="A3566" s="0" t="s">
        <v>9230</v>
      </c>
      <c r="B3566" s="0" t="s">
        <v>9231</v>
      </c>
    </row>
    <row r="3567">
      <c r="A3567" s="0" t="s">
        <v>9232</v>
      </c>
      <c r="B3567" s="0" t="s">
        <v>9233</v>
      </c>
    </row>
    <row r="3568">
      <c r="A3568" s="0" t="s">
        <v>9234</v>
      </c>
      <c r="B3568" s="0" t="s">
        <v>9235</v>
      </c>
    </row>
    <row r="3569">
      <c r="A3569" s="0" t="s">
        <v>9236</v>
      </c>
      <c r="B3569" s="0" t="s">
        <v>9237</v>
      </c>
    </row>
    <row r="3570">
      <c r="A3570" s="0" t="s">
        <v>9238</v>
      </c>
      <c r="B3570" s="0" t="s">
        <v>9239</v>
      </c>
    </row>
    <row r="3571">
      <c r="A3571" s="0" t="s">
        <v>9240</v>
      </c>
      <c r="B3571" s="0" t="s">
        <v>9241</v>
      </c>
    </row>
    <row r="3572">
      <c r="A3572" s="0" t="s">
        <v>9242</v>
      </c>
      <c r="B3572" s="0" t="s">
        <v>9243</v>
      </c>
    </row>
    <row r="3573">
      <c r="A3573" s="0" t="s">
        <v>9244</v>
      </c>
      <c r="B3573" s="0" t="s">
        <v>9245</v>
      </c>
    </row>
    <row r="3574">
      <c r="A3574" s="0" t="s">
        <v>9246</v>
      </c>
      <c r="B3574" s="0" t="s">
        <v>9247</v>
      </c>
    </row>
    <row r="3575">
      <c r="A3575" s="0" t="s">
        <v>9248</v>
      </c>
      <c r="B3575" s="0" t="s">
        <v>9249</v>
      </c>
    </row>
    <row r="3576">
      <c r="A3576" s="0" t="s">
        <v>9250</v>
      </c>
      <c r="B3576" s="0" t="s">
        <v>9251</v>
      </c>
    </row>
    <row r="3577">
      <c r="A3577" s="0" t="s">
        <v>9252</v>
      </c>
      <c r="B3577" s="0" t="s">
        <v>9253</v>
      </c>
    </row>
    <row r="3578">
      <c r="A3578" s="0" t="s">
        <v>9254</v>
      </c>
      <c r="B3578" s="0" t="s">
        <v>9255</v>
      </c>
    </row>
    <row r="3579">
      <c r="A3579" s="0" t="s">
        <v>9256</v>
      </c>
      <c r="B3579" s="0" t="s">
        <v>9257</v>
      </c>
    </row>
    <row r="3580">
      <c r="A3580" s="0" t="s">
        <v>9258</v>
      </c>
      <c r="B3580" s="0" t="s">
        <v>9259</v>
      </c>
    </row>
    <row r="3581">
      <c r="A3581" s="0" t="s">
        <v>9260</v>
      </c>
      <c r="B3581" s="0" t="s">
        <v>9261</v>
      </c>
    </row>
    <row r="3582">
      <c r="A3582" s="0" t="s">
        <v>9262</v>
      </c>
      <c r="B3582" s="0" t="s">
        <v>9263</v>
      </c>
    </row>
    <row r="3583">
      <c r="A3583" s="0" t="s">
        <v>9264</v>
      </c>
      <c r="B3583" s="0" t="s">
        <v>9265</v>
      </c>
    </row>
    <row r="3584">
      <c r="A3584" s="0" t="s">
        <v>9266</v>
      </c>
      <c r="B3584" s="0" t="s">
        <v>9267</v>
      </c>
    </row>
    <row r="3585">
      <c r="A3585" s="0" t="s">
        <v>9268</v>
      </c>
      <c r="B3585" s="0" t="s">
        <v>9269</v>
      </c>
    </row>
    <row r="3586">
      <c r="A3586" s="0" t="s">
        <v>9270</v>
      </c>
      <c r="B3586" s="0" t="s">
        <v>9271</v>
      </c>
    </row>
    <row r="3587">
      <c r="A3587" s="0" t="s">
        <v>9272</v>
      </c>
      <c r="B3587" s="0" t="s">
        <v>9273</v>
      </c>
    </row>
    <row r="3588">
      <c r="A3588" s="0" t="s">
        <v>9274</v>
      </c>
      <c r="B3588" s="0" t="s">
        <v>9275</v>
      </c>
    </row>
    <row r="3589">
      <c r="A3589" s="0" t="s">
        <v>9276</v>
      </c>
      <c r="B3589" s="0" t="s">
        <v>9277</v>
      </c>
    </row>
    <row r="3590">
      <c r="A3590" s="0" t="s">
        <v>9278</v>
      </c>
      <c r="B3590" s="0" t="s">
        <v>9279</v>
      </c>
    </row>
    <row r="3591">
      <c r="A3591" s="0" t="s">
        <v>9280</v>
      </c>
      <c r="B3591" s="0" t="s">
        <v>9281</v>
      </c>
    </row>
    <row r="3592">
      <c r="A3592" s="0" t="s">
        <v>9282</v>
      </c>
      <c r="B3592" s="0" t="s">
        <v>9283</v>
      </c>
    </row>
    <row r="3593">
      <c r="A3593" s="0" t="s">
        <v>9284</v>
      </c>
      <c r="B3593" s="0" t="s">
        <v>9285</v>
      </c>
    </row>
    <row r="3594">
      <c r="A3594" s="0" t="s">
        <v>9286</v>
      </c>
      <c r="B3594" s="0" t="s">
        <v>9287</v>
      </c>
    </row>
    <row r="3595">
      <c r="A3595" s="0" t="s">
        <v>9288</v>
      </c>
      <c r="B3595" s="0" t="s">
        <v>9289</v>
      </c>
    </row>
    <row r="3596">
      <c r="A3596" s="0" t="s">
        <v>9290</v>
      </c>
      <c r="B3596" s="0" t="s">
        <v>9291</v>
      </c>
    </row>
    <row r="3597">
      <c r="A3597" s="0" t="s">
        <v>9292</v>
      </c>
      <c r="B3597" s="0" t="s">
        <v>9293</v>
      </c>
    </row>
    <row r="3598">
      <c r="A3598" s="0" t="s">
        <v>9294</v>
      </c>
      <c r="B3598" s="0" t="s">
        <v>9295</v>
      </c>
    </row>
    <row r="3599">
      <c r="A3599" s="0" t="s">
        <v>9296</v>
      </c>
      <c r="B3599" s="0" t="s">
        <v>9297</v>
      </c>
    </row>
    <row r="3600">
      <c r="A3600" s="0" t="s">
        <v>9298</v>
      </c>
      <c r="B3600" s="0" t="s">
        <v>9299</v>
      </c>
    </row>
    <row r="3601">
      <c r="A3601" s="0" t="s">
        <v>9300</v>
      </c>
      <c r="B3601" s="0" t="s">
        <v>9301</v>
      </c>
    </row>
    <row r="3602">
      <c r="A3602" s="0" t="s">
        <v>9302</v>
      </c>
      <c r="B3602" s="0" t="s">
        <v>9303</v>
      </c>
    </row>
    <row r="3603">
      <c r="A3603" s="0" t="s">
        <v>9304</v>
      </c>
      <c r="B3603" s="0" t="s">
        <v>9305</v>
      </c>
    </row>
    <row r="3604">
      <c r="A3604" s="0" t="s">
        <v>9306</v>
      </c>
      <c r="B3604" s="0" t="s">
        <v>9307</v>
      </c>
    </row>
    <row r="3605">
      <c r="A3605" s="0" t="s">
        <v>9308</v>
      </c>
      <c r="B3605" s="0" t="s">
        <v>9309</v>
      </c>
    </row>
    <row r="3606">
      <c r="A3606" s="0" t="s">
        <v>9310</v>
      </c>
      <c r="B3606" s="0" t="s">
        <v>9311</v>
      </c>
    </row>
    <row r="3607">
      <c r="A3607" s="0" t="s">
        <v>9312</v>
      </c>
      <c r="B3607" s="0" t="s">
        <v>9313</v>
      </c>
    </row>
    <row r="3608">
      <c r="A3608" s="0" t="s">
        <v>9314</v>
      </c>
      <c r="B3608" s="0" t="s">
        <v>9315</v>
      </c>
    </row>
    <row r="3609">
      <c r="A3609" s="0" t="s">
        <v>9316</v>
      </c>
      <c r="B3609" s="0" t="s">
        <v>9317</v>
      </c>
    </row>
    <row r="3610">
      <c r="A3610" s="0" t="s">
        <v>9318</v>
      </c>
      <c r="B3610" s="0" t="s">
        <v>9319</v>
      </c>
    </row>
    <row r="3611">
      <c r="A3611" s="0" t="s">
        <v>9320</v>
      </c>
      <c r="B3611" s="0" t="s">
        <v>9321</v>
      </c>
    </row>
    <row r="3612">
      <c r="A3612" s="0" t="s">
        <v>9322</v>
      </c>
      <c r="B3612" s="0" t="s">
        <v>9323</v>
      </c>
    </row>
    <row r="3613">
      <c r="A3613" s="0" t="s">
        <v>9324</v>
      </c>
      <c r="B3613" s="0" t="s">
        <v>9325</v>
      </c>
    </row>
    <row r="3614">
      <c r="A3614" s="0" t="s">
        <v>9326</v>
      </c>
      <c r="B3614" s="0" t="s">
        <v>9327</v>
      </c>
    </row>
    <row r="3615">
      <c r="A3615" s="0" t="s">
        <v>9328</v>
      </c>
      <c r="B3615" s="0" t="s">
        <v>9329</v>
      </c>
    </row>
    <row r="3616">
      <c r="A3616" s="0" t="s">
        <v>9330</v>
      </c>
      <c r="B3616" s="0" t="s">
        <v>9331</v>
      </c>
    </row>
    <row r="3617">
      <c r="A3617" s="0" t="s">
        <v>9332</v>
      </c>
      <c r="B3617" s="0" t="s">
        <v>9333</v>
      </c>
    </row>
    <row r="3618">
      <c r="A3618" s="0" t="s">
        <v>9334</v>
      </c>
      <c r="B3618" s="0" t="s">
        <v>9335</v>
      </c>
    </row>
    <row r="3619">
      <c r="A3619" s="0" t="s">
        <v>9336</v>
      </c>
      <c r="B3619" s="0" t="s">
        <v>9337</v>
      </c>
    </row>
    <row r="3620">
      <c r="A3620" s="0" t="s">
        <v>9338</v>
      </c>
      <c r="B3620" s="0" t="s">
        <v>9339</v>
      </c>
    </row>
    <row r="3621">
      <c r="A3621" s="0" t="s">
        <v>9340</v>
      </c>
      <c r="B3621" s="0" t="s">
        <v>9341</v>
      </c>
    </row>
    <row r="3622">
      <c r="A3622" s="0" t="s">
        <v>9342</v>
      </c>
      <c r="B3622" s="0" t="s">
        <v>9343</v>
      </c>
    </row>
    <row r="3623">
      <c r="A3623" s="0" t="s">
        <v>9344</v>
      </c>
      <c r="B3623" s="0" t="s">
        <v>9345</v>
      </c>
    </row>
    <row r="3624">
      <c r="A3624" s="0" t="s">
        <v>9346</v>
      </c>
      <c r="B3624" s="0" t="s">
        <v>9347</v>
      </c>
    </row>
    <row r="3625">
      <c r="A3625" s="0" t="s">
        <v>9348</v>
      </c>
      <c r="B3625" s="0" t="s">
        <v>9349</v>
      </c>
    </row>
    <row r="3626">
      <c r="A3626" s="0" t="s">
        <v>9350</v>
      </c>
      <c r="B3626" s="0" t="s">
        <v>9351</v>
      </c>
    </row>
    <row r="3627">
      <c r="A3627" s="0" t="s">
        <v>9352</v>
      </c>
      <c r="B3627" s="0" t="s">
        <v>9353</v>
      </c>
    </row>
    <row r="3628">
      <c r="A3628" s="0" t="s">
        <v>9354</v>
      </c>
      <c r="B3628" s="0" t="s">
        <v>9355</v>
      </c>
    </row>
    <row r="3629">
      <c r="A3629" s="0" t="s">
        <v>9356</v>
      </c>
      <c r="B3629" s="0" t="s">
        <v>9357</v>
      </c>
    </row>
    <row r="3630">
      <c r="A3630" s="0" t="s">
        <v>9358</v>
      </c>
      <c r="B3630" s="0" t="s">
        <v>9359</v>
      </c>
    </row>
    <row r="3631">
      <c r="A3631" s="0" t="s">
        <v>9360</v>
      </c>
      <c r="B3631" s="0" t="s">
        <v>9361</v>
      </c>
    </row>
    <row r="3632">
      <c r="A3632" s="0" t="s">
        <v>9362</v>
      </c>
      <c r="B3632" s="0" t="s">
        <v>9363</v>
      </c>
    </row>
    <row r="3633">
      <c r="A3633" s="0" t="s">
        <v>9364</v>
      </c>
      <c r="B3633" s="0" t="s">
        <v>9365</v>
      </c>
    </row>
    <row r="3634">
      <c r="A3634" s="0" t="s">
        <v>9366</v>
      </c>
      <c r="B3634" s="0" t="s">
        <v>9367</v>
      </c>
    </row>
    <row r="3635">
      <c r="A3635" s="0" t="s">
        <v>9368</v>
      </c>
      <c r="B3635" s="0" t="s">
        <v>9369</v>
      </c>
    </row>
    <row r="3636">
      <c r="A3636" s="0" t="s">
        <v>9370</v>
      </c>
      <c r="B3636" s="0" t="s">
        <v>9371</v>
      </c>
    </row>
    <row r="3637">
      <c r="A3637" s="0" t="s">
        <v>9372</v>
      </c>
      <c r="B3637" s="0" t="s">
        <v>9373</v>
      </c>
    </row>
    <row r="3638">
      <c r="A3638" s="0" t="s">
        <v>9374</v>
      </c>
      <c r="B3638" s="0" t="s">
        <v>9375</v>
      </c>
    </row>
    <row r="3639">
      <c r="A3639" s="0" t="s">
        <v>9376</v>
      </c>
      <c r="B3639" s="0" t="s">
        <v>9377</v>
      </c>
    </row>
    <row r="3640">
      <c r="A3640" s="0" t="s">
        <v>9378</v>
      </c>
      <c r="B3640" s="0" t="s">
        <v>9379</v>
      </c>
    </row>
    <row r="3641">
      <c r="A3641" s="0" t="s">
        <v>9380</v>
      </c>
      <c r="B3641" s="0" t="s">
        <v>9381</v>
      </c>
    </row>
    <row r="3642">
      <c r="A3642" s="0" t="s">
        <v>9382</v>
      </c>
      <c r="B3642" s="0" t="s">
        <v>9383</v>
      </c>
    </row>
    <row r="3643">
      <c r="A3643" s="0" t="s">
        <v>9384</v>
      </c>
      <c r="B3643" s="0" t="s">
        <v>9385</v>
      </c>
    </row>
    <row r="3644">
      <c r="A3644" s="0" t="s">
        <v>9386</v>
      </c>
      <c r="B3644" s="0" t="s">
        <v>9387</v>
      </c>
    </row>
    <row r="3645">
      <c r="A3645" s="0" t="s">
        <v>9388</v>
      </c>
      <c r="B3645" s="0" t="s">
        <v>9389</v>
      </c>
    </row>
    <row r="3646">
      <c r="A3646" s="0" t="s">
        <v>9390</v>
      </c>
      <c r="B3646" s="0" t="s">
        <v>9391</v>
      </c>
    </row>
    <row r="3647">
      <c r="A3647" s="0" t="s">
        <v>9392</v>
      </c>
      <c r="B3647" s="0" t="s">
        <v>9393</v>
      </c>
    </row>
    <row r="3648">
      <c r="A3648" s="0" t="s">
        <v>9394</v>
      </c>
      <c r="B3648" s="0" t="s">
        <v>9395</v>
      </c>
    </row>
    <row r="3649">
      <c r="A3649" s="0" t="s">
        <v>9396</v>
      </c>
      <c r="B3649" s="0" t="s">
        <v>9397</v>
      </c>
    </row>
    <row r="3650">
      <c r="A3650" s="0" t="s">
        <v>9398</v>
      </c>
      <c r="B3650" s="0" t="s">
        <v>9399</v>
      </c>
    </row>
    <row r="3651">
      <c r="A3651" s="0" t="s">
        <v>9400</v>
      </c>
      <c r="B3651" s="0" t="s">
        <v>9401</v>
      </c>
    </row>
    <row r="3652">
      <c r="A3652" s="0" t="s">
        <v>9402</v>
      </c>
      <c r="B3652" s="0" t="s">
        <v>9403</v>
      </c>
    </row>
    <row r="3653">
      <c r="A3653" s="0" t="s">
        <v>9404</v>
      </c>
      <c r="B3653" s="0" t="s">
        <v>9405</v>
      </c>
    </row>
    <row r="3654">
      <c r="A3654" s="0" t="s">
        <v>9406</v>
      </c>
      <c r="B3654" s="0" t="s">
        <v>9407</v>
      </c>
    </row>
    <row r="3655">
      <c r="A3655" s="0" t="s">
        <v>9408</v>
      </c>
      <c r="B3655" s="0" t="s">
        <v>9409</v>
      </c>
    </row>
    <row r="3656">
      <c r="A3656" s="0" t="s">
        <v>9410</v>
      </c>
      <c r="B3656" s="0" t="s">
        <v>9411</v>
      </c>
    </row>
    <row r="3657">
      <c r="A3657" s="0" t="s">
        <v>9412</v>
      </c>
      <c r="B3657" s="0" t="s">
        <v>9413</v>
      </c>
    </row>
    <row r="3658">
      <c r="A3658" s="0" t="s">
        <v>9414</v>
      </c>
      <c r="B3658" s="0" t="s">
        <v>9415</v>
      </c>
    </row>
    <row r="3659">
      <c r="A3659" s="0" t="s">
        <v>9416</v>
      </c>
      <c r="B3659" s="0" t="s">
        <v>9417</v>
      </c>
    </row>
    <row r="3660">
      <c r="A3660" s="0" t="s">
        <v>9418</v>
      </c>
      <c r="B3660" s="0" t="s">
        <v>9419</v>
      </c>
    </row>
    <row r="3661">
      <c r="A3661" s="0" t="s">
        <v>9420</v>
      </c>
      <c r="B3661" s="0" t="s">
        <v>9421</v>
      </c>
    </row>
    <row r="3662">
      <c r="A3662" s="0" t="s">
        <v>9422</v>
      </c>
      <c r="B3662" s="0" t="s">
        <v>9423</v>
      </c>
    </row>
    <row r="3663">
      <c r="A3663" s="0" t="s">
        <v>9424</v>
      </c>
      <c r="B3663" s="0" t="s">
        <v>9425</v>
      </c>
    </row>
    <row r="3664">
      <c r="A3664" s="0" t="s">
        <v>9426</v>
      </c>
      <c r="B3664" s="0" t="s">
        <v>9427</v>
      </c>
    </row>
    <row r="3665">
      <c r="A3665" s="0" t="s">
        <v>9428</v>
      </c>
      <c r="B3665" s="0" t="s">
        <v>9429</v>
      </c>
    </row>
    <row r="3666">
      <c r="A3666" s="0" t="s">
        <v>9430</v>
      </c>
      <c r="B3666" s="0" t="s">
        <v>9431</v>
      </c>
    </row>
    <row r="3667">
      <c r="A3667" s="0" t="s">
        <v>9432</v>
      </c>
      <c r="B3667" s="0" t="s">
        <v>9433</v>
      </c>
    </row>
    <row r="3668">
      <c r="A3668" s="0" t="s">
        <v>9434</v>
      </c>
      <c r="B3668" s="0" t="s">
        <v>9435</v>
      </c>
    </row>
    <row r="3669">
      <c r="A3669" s="0" t="s">
        <v>9436</v>
      </c>
      <c r="B3669" s="0" t="s">
        <v>9437</v>
      </c>
    </row>
    <row r="3670">
      <c r="A3670" s="0" t="s">
        <v>9438</v>
      </c>
      <c r="B3670" s="0" t="s">
        <v>9439</v>
      </c>
    </row>
    <row r="3671">
      <c r="A3671" s="0" t="s">
        <v>9440</v>
      </c>
      <c r="B3671" s="0" t="s">
        <v>9441</v>
      </c>
    </row>
    <row r="3672">
      <c r="A3672" s="0" t="s">
        <v>9442</v>
      </c>
      <c r="B3672" s="0" t="s">
        <v>9443</v>
      </c>
    </row>
    <row r="3673">
      <c r="A3673" s="0" t="s">
        <v>9444</v>
      </c>
      <c r="B3673" s="0" t="s">
        <v>9445</v>
      </c>
    </row>
    <row r="3674">
      <c r="A3674" s="0" t="s">
        <v>9446</v>
      </c>
      <c r="B3674" s="0" t="s">
        <v>9447</v>
      </c>
    </row>
    <row r="3675">
      <c r="A3675" s="0" t="s">
        <v>9448</v>
      </c>
      <c r="B3675" s="0" t="s">
        <v>9449</v>
      </c>
    </row>
    <row r="3676">
      <c r="A3676" s="0" t="s">
        <v>9450</v>
      </c>
      <c r="B3676" s="0" t="s">
        <v>9451</v>
      </c>
    </row>
    <row r="3677">
      <c r="A3677" s="0" t="s">
        <v>9452</v>
      </c>
      <c r="B3677" s="0" t="s">
        <v>9453</v>
      </c>
    </row>
    <row r="3678">
      <c r="A3678" s="0" t="s">
        <v>9454</v>
      </c>
      <c r="B3678" s="0" t="s">
        <v>9455</v>
      </c>
    </row>
    <row r="3679">
      <c r="A3679" s="0" t="s">
        <v>9456</v>
      </c>
      <c r="B3679" s="0" t="s">
        <v>9457</v>
      </c>
    </row>
    <row r="3680">
      <c r="A3680" s="0" t="s">
        <v>9458</v>
      </c>
      <c r="B3680" s="0" t="s">
        <v>9459</v>
      </c>
    </row>
    <row r="3681">
      <c r="A3681" s="0" t="s">
        <v>9460</v>
      </c>
      <c r="B3681" s="0" t="s">
        <v>9461</v>
      </c>
    </row>
    <row r="3682">
      <c r="A3682" s="0" t="s">
        <v>9462</v>
      </c>
      <c r="B3682" s="0" t="s">
        <v>9463</v>
      </c>
    </row>
    <row r="3683">
      <c r="A3683" s="0" t="s">
        <v>9464</v>
      </c>
      <c r="B3683" s="0" t="s">
        <v>9465</v>
      </c>
    </row>
    <row r="3684">
      <c r="A3684" s="0" t="s">
        <v>9466</v>
      </c>
      <c r="B3684" s="0" t="s">
        <v>9467</v>
      </c>
    </row>
    <row r="3685">
      <c r="A3685" s="0" t="s">
        <v>9468</v>
      </c>
      <c r="B3685" s="0" t="s">
        <v>9469</v>
      </c>
    </row>
    <row r="3686">
      <c r="A3686" s="0" t="s">
        <v>9470</v>
      </c>
      <c r="B3686" s="0" t="s">
        <v>9471</v>
      </c>
    </row>
    <row r="3687">
      <c r="A3687" s="0" t="s">
        <v>9472</v>
      </c>
      <c r="B3687" s="0" t="s">
        <v>9473</v>
      </c>
    </row>
    <row r="3688">
      <c r="A3688" s="0" t="s">
        <v>9474</v>
      </c>
      <c r="B3688" s="0" t="s">
        <v>9475</v>
      </c>
    </row>
    <row r="3689">
      <c r="A3689" s="0" t="s">
        <v>9476</v>
      </c>
      <c r="B3689" s="0" t="s">
        <v>9477</v>
      </c>
    </row>
    <row r="3690">
      <c r="A3690" s="0" t="s">
        <v>9478</v>
      </c>
      <c r="B3690" s="0" t="s">
        <v>9479</v>
      </c>
    </row>
    <row r="3691">
      <c r="A3691" s="0" t="s">
        <v>9480</v>
      </c>
      <c r="B3691" s="0" t="s">
        <v>9481</v>
      </c>
    </row>
    <row r="3692">
      <c r="A3692" s="0" t="s">
        <v>9482</v>
      </c>
      <c r="B3692" s="0" t="s">
        <v>9483</v>
      </c>
    </row>
    <row r="3693">
      <c r="A3693" s="0" t="s">
        <v>9484</v>
      </c>
      <c r="B3693" s="0" t="s">
        <v>9485</v>
      </c>
    </row>
    <row r="3694">
      <c r="A3694" s="0" t="s">
        <v>9486</v>
      </c>
      <c r="B3694" s="0" t="s">
        <v>9487</v>
      </c>
    </row>
    <row r="3695">
      <c r="A3695" s="0" t="s">
        <v>9488</v>
      </c>
      <c r="B3695" s="0" t="s">
        <v>9489</v>
      </c>
    </row>
    <row r="3696">
      <c r="A3696" s="0" t="s">
        <v>9490</v>
      </c>
      <c r="B3696" s="0" t="s">
        <v>9491</v>
      </c>
    </row>
    <row r="3697">
      <c r="A3697" s="0" t="s">
        <v>9492</v>
      </c>
      <c r="B3697" s="0" t="s">
        <v>9493</v>
      </c>
    </row>
    <row r="3698">
      <c r="A3698" s="0" t="s">
        <v>9494</v>
      </c>
      <c r="B3698" s="0" t="s">
        <v>9495</v>
      </c>
    </row>
    <row r="3699">
      <c r="A3699" s="0" t="s">
        <v>9496</v>
      </c>
      <c r="B3699" s="0" t="s">
        <v>9497</v>
      </c>
    </row>
    <row r="3700">
      <c r="A3700" s="0" t="s">
        <v>9498</v>
      </c>
      <c r="B3700" s="0" t="s">
        <v>9499</v>
      </c>
    </row>
    <row r="3701">
      <c r="A3701" s="0" t="s">
        <v>9500</v>
      </c>
      <c r="B3701" s="0" t="s">
        <v>9501</v>
      </c>
    </row>
    <row r="3702">
      <c r="A3702" s="0" t="s">
        <v>9502</v>
      </c>
      <c r="B3702" s="0" t="s">
        <v>9503</v>
      </c>
    </row>
    <row r="3703">
      <c r="A3703" s="0" t="s">
        <v>9504</v>
      </c>
      <c r="B3703" s="0" t="s">
        <v>9505</v>
      </c>
    </row>
    <row r="3704">
      <c r="A3704" s="0" t="s">
        <v>9506</v>
      </c>
      <c r="B3704" s="0" t="s">
        <v>9507</v>
      </c>
    </row>
    <row r="3705">
      <c r="A3705" s="0" t="s">
        <v>9508</v>
      </c>
      <c r="B3705" s="0" t="s">
        <v>9509</v>
      </c>
    </row>
    <row r="3706">
      <c r="A3706" s="0" t="s">
        <v>9510</v>
      </c>
      <c r="B3706" s="0" t="s">
        <v>9511</v>
      </c>
    </row>
    <row r="3707">
      <c r="A3707" s="0" t="s">
        <v>9512</v>
      </c>
      <c r="B3707" s="0" t="s">
        <v>9513</v>
      </c>
    </row>
    <row r="3708">
      <c r="A3708" s="0" t="s">
        <v>9514</v>
      </c>
      <c r="B3708" s="0" t="s">
        <v>9515</v>
      </c>
    </row>
    <row r="3709">
      <c r="A3709" s="0" t="s">
        <v>9516</v>
      </c>
      <c r="B3709" s="0" t="s">
        <v>9517</v>
      </c>
    </row>
    <row r="3710">
      <c r="A3710" s="0" t="s">
        <v>9518</v>
      </c>
      <c r="B3710" s="0" t="s">
        <v>9519</v>
      </c>
    </row>
    <row r="3711">
      <c r="A3711" s="0" t="s">
        <v>9520</v>
      </c>
      <c r="B3711" s="0" t="s">
        <v>9521</v>
      </c>
    </row>
    <row r="3712">
      <c r="A3712" s="0" t="s">
        <v>9522</v>
      </c>
      <c r="B3712" s="0" t="s">
        <v>9523</v>
      </c>
    </row>
    <row r="3713">
      <c r="A3713" s="0" t="s">
        <v>9524</v>
      </c>
      <c r="B3713" s="0" t="s">
        <v>9525</v>
      </c>
    </row>
    <row r="3714">
      <c r="A3714" s="0" t="s">
        <v>9526</v>
      </c>
      <c r="B3714" s="0" t="s">
        <v>9527</v>
      </c>
    </row>
    <row r="3715">
      <c r="A3715" s="0" t="s">
        <v>9528</v>
      </c>
      <c r="B3715" s="0" t="s">
        <v>9529</v>
      </c>
    </row>
    <row r="3716">
      <c r="A3716" s="0" t="s">
        <v>9530</v>
      </c>
      <c r="B3716" s="0" t="s">
        <v>9531</v>
      </c>
    </row>
    <row r="3717">
      <c r="A3717" s="0" t="s">
        <v>9532</v>
      </c>
      <c r="B3717" s="0" t="s">
        <v>9533</v>
      </c>
    </row>
    <row r="3718">
      <c r="A3718" s="0" t="s">
        <v>9534</v>
      </c>
      <c r="B3718" s="0" t="s">
        <v>9535</v>
      </c>
    </row>
    <row r="3719">
      <c r="A3719" s="0" t="s">
        <v>9536</v>
      </c>
      <c r="B3719" s="0" t="s">
        <v>9537</v>
      </c>
    </row>
    <row r="3720">
      <c r="A3720" s="0" t="s">
        <v>9538</v>
      </c>
      <c r="B3720" s="0" t="s">
        <v>9539</v>
      </c>
    </row>
    <row r="3721">
      <c r="A3721" s="0" t="s">
        <v>9540</v>
      </c>
      <c r="B3721" s="0" t="s">
        <v>9541</v>
      </c>
    </row>
    <row r="3722">
      <c r="A3722" s="0" t="s">
        <v>9542</v>
      </c>
      <c r="B3722" s="0" t="s">
        <v>9543</v>
      </c>
    </row>
    <row r="3723">
      <c r="A3723" s="0" t="s">
        <v>9544</v>
      </c>
      <c r="B3723" s="0" t="s">
        <v>9545</v>
      </c>
    </row>
    <row r="3724">
      <c r="A3724" s="0" t="s">
        <v>9546</v>
      </c>
      <c r="B3724" s="0" t="s">
        <v>9547</v>
      </c>
    </row>
    <row r="3725">
      <c r="A3725" s="0" t="s">
        <v>9548</v>
      </c>
      <c r="B3725" s="0" t="s">
        <v>9549</v>
      </c>
    </row>
    <row r="3726">
      <c r="A3726" s="0" t="s">
        <v>9550</v>
      </c>
      <c r="B3726" s="0" t="s">
        <v>9551</v>
      </c>
    </row>
    <row r="3727">
      <c r="A3727" s="0" t="s">
        <v>9552</v>
      </c>
      <c r="B3727" s="0" t="s">
        <v>9553</v>
      </c>
    </row>
    <row r="3728">
      <c r="A3728" s="0" t="s">
        <v>9554</v>
      </c>
      <c r="B3728" s="0" t="s">
        <v>9555</v>
      </c>
    </row>
    <row r="3729">
      <c r="A3729" s="0" t="s">
        <v>9556</v>
      </c>
      <c r="B3729" s="0" t="s">
        <v>9557</v>
      </c>
    </row>
    <row r="3730">
      <c r="A3730" s="0" t="s">
        <v>9558</v>
      </c>
      <c r="B3730" s="0" t="s">
        <v>9559</v>
      </c>
    </row>
    <row r="3731">
      <c r="A3731" s="0" t="s">
        <v>9560</v>
      </c>
      <c r="B3731" s="0" t="s">
        <v>9561</v>
      </c>
    </row>
    <row r="3732">
      <c r="A3732" s="0" t="s">
        <v>9562</v>
      </c>
      <c r="B3732" s="0" t="s">
        <v>9563</v>
      </c>
    </row>
    <row r="3733">
      <c r="A3733" s="0" t="s">
        <v>9564</v>
      </c>
      <c r="B3733" s="0" t="s">
        <v>9565</v>
      </c>
    </row>
    <row r="3734">
      <c r="A3734" s="0" t="s">
        <v>9566</v>
      </c>
      <c r="B3734" s="0" t="s">
        <v>9567</v>
      </c>
    </row>
    <row r="3735">
      <c r="A3735" s="0" t="s">
        <v>9568</v>
      </c>
      <c r="B3735" s="0" t="s">
        <v>9569</v>
      </c>
    </row>
    <row r="3736">
      <c r="A3736" s="0" t="s">
        <v>9570</v>
      </c>
      <c r="B3736" s="0" t="s">
        <v>9571</v>
      </c>
    </row>
    <row r="3737">
      <c r="A3737" s="0" t="s">
        <v>9572</v>
      </c>
      <c r="B3737" s="0" t="s">
        <v>9573</v>
      </c>
    </row>
    <row r="3738">
      <c r="A3738" s="0" t="s">
        <v>9574</v>
      </c>
      <c r="B3738" s="0" t="s">
        <v>9575</v>
      </c>
    </row>
    <row r="3739">
      <c r="A3739" s="0" t="s">
        <v>9576</v>
      </c>
      <c r="B3739" s="0" t="s">
        <v>9577</v>
      </c>
    </row>
    <row r="3740">
      <c r="A3740" s="0" t="s">
        <v>9578</v>
      </c>
      <c r="B3740" s="0" t="s">
        <v>9579</v>
      </c>
    </row>
    <row r="3741">
      <c r="A3741" s="0" t="s">
        <v>9580</v>
      </c>
      <c r="B3741" s="0" t="s">
        <v>9581</v>
      </c>
    </row>
    <row r="3742">
      <c r="A3742" s="0" t="s">
        <v>9582</v>
      </c>
      <c r="B3742" s="0" t="s">
        <v>9583</v>
      </c>
    </row>
    <row r="3743">
      <c r="A3743" s="0" t="s">
        <v>9584</v>
      </c>
      <c r="B3743" s="0" t="s">
        <v>9585</v>
      </c>
    </row>
    <row r="3744">
      <c r="A3744" s="0" t="s">
        <v>9586</v>
      </c>
      <c r="B3744" s="0" t="s">
        <v>9587</v>
      </c>
    </row>
    <row r="3745">
      <c r="A3745" s="0" t="s">
        <v>9588</v>
      </c>
      <c r="B3745" s="0" t="s">
        <v>9589</v>
      </c>
    </row>
    <row r="3746">
      <c r="A3746" s="0" t="s">
        <v>9590</v>
      </c>
      <c r="B3746" s="0" t="s">
        <v>9591</v>
      </c>
    </row>
    <row r="3747">
      <c r="A3747" s="0" t="s">
        <v>9592</v>
      </c>
      <c r="B3747" s="0" t="s">
        <v>9593</v>
      </c>
    </row>
    <row r="3748">
      <c r="A3748" s="0" t="s">
        <v>9594</v>
      </c>
      <c r="B3748" s="0" t="s">
        <v>9595</v>
      </c>
    </row>
    <row r="3749">
      <c r="A3749" s="0" t="s">
        <v>9596</v>
      </c>
      <c r="B3749" s="0" t="s">
        <v>9597</v>
      </c>
    </row>
    <row r="3750">
      <c r="A3750" s="0" t="s">
        <v>9598</v>
      </c>
      <c r="B3750" s="0" t="s">
        <v>9599</v>
      </c>
    </row>
    <row r="3751">
      <c r="A3751" s="0" t="s">
        <v>9600</v>
      </c>
      <c r="B3751" s="0" t="s">
        <v>9601</v>
      </c>
    </row>
    <row r="3752">
      <c r="A3752" s="0" t="s">
        <v>9602</v>
      </c>
      <c r="B3752" s="0" t="s">
        <v>9603</v>
      </c>
    </row>
    <row r="3753">
      <c r="A3753" s="0" t="s">
        <v>9604</v>
      </c>
      <c r="B3753" s="0" t="s">
        <v>9605</v>
      </c>
    </row>
    <row r="3754">
      <c r="A3754" s="0" t="s">
        <v>9606</v>
      </c>
      <c r="B3754" s="0" t="s">
        <v>9607</v>
      </c>
    </row>
    <row r="3755">
      <c r="A3755" s="0" t="s">
        <v>9608</v>
      </c>
      <c r="B3755" s="0" t="s">
        <v>9609</v>
      </c>
    </row>
    <row r="3756">
      <c r="A3756" s="0" t="s">
        <v>9610</v>
      </c>
      <c r="B3756" s="0" t="s">
        <v>9611</v>
      </c>
    </row>
    <row r="3757">
      <c r="A3757" s="0" t="s">
        <v>9612</v>
      </c>
      <c r="B3757" s="0" t="s">
        <v>9613</v>
      </c>
    </row>
    <row r="3758">
      <c r="A3758" s="0" t="s">
        <v>9614</v>
      </c>
      <c r="B3758" s="0" t="s">
        <v>9615</v>
      </c>
    </row>
    <row r="3759">
      <c r="A3759" s="0" t="s">
        <v>9616</v>
      </c>
      <c r="B3759" s="0" t="s">
        <v>9617</v>
      </c>
    </row>
    <row r="3760">
      <c r="A3760" s="0" t="s">
        <v>9618</v>
      </c>
      <c r="B3760" s="0" t="s">
        <v>9619</v>
      </c>
    </row>
    <row r="3761">
      <c r="A3761" s="0" t="s">
        <v>9620</v>
      </c>
      <c r="B3761" s="0" t="s">
        <v>9621</v>
      </c>
    </row>
    <row r="3762">
      <c r="A3762" s="0" t="s">
        <v>9622</v>
      </c>
      <c r="B3762" s="0" t="s">
        <v>9623</v>
      </c>
    </row>
    <row r="3763">
      <c r="A3763" s="0" t="s">
        <v>9624</v>
      </c>
      <c r="B3763" s="0" t="s">
        <v>9625</v>
      </c>
    </row>
    <row r="3764">
      <c r="A3764" s="0" t="s">
        <v>9626</v>
      </c>
      <c r="B3764" s="0" t="s">
        <v>9627</v>
      </c>
    </row>
    <row r="3765">
      <c r="A3765" s="0" t="s">
        <v>9628</v>
      </c>
      <c r="B3765" s="0" t="s">
        <v>9629</v>
      </c>
    </row>
    <row r="3766">
      <c r="A3766" s="0" t="s">
        <v>9630</v>
      </c>
      <c r="B3766" s="0" t="s">
        <v>9631</v>
      </c>
    </row>
    <row r="3767">
      <c r="A3767" s="0" t="s">
        <v>9632</v>
      </c>
      <c r="B3767" s="0" t="s">
        <v>9633</v>
      </c>
    </row>
    <row r="3768">
      <c r="A3768" s="0" t="s">
        <v>9634</v>
      </c>
      <c r="B3768" s="0" t="s">
        <v>9635</v>
      </c>
    </row>
    <row r="3769">
      <c r="A3769" s="0" t="s">
        <v>9636</v>
      </c>
      <c r="B3769" s="0" t="s">
        <v>9637</v>
      </c>
    </row>
    <row r="3770">
      <c r="A3770" s="0" t="s">
        <v>9638</v>
      </c>
      <c r="B3770" s="0" t="s">
        <v>9639</v>
      </c>
    </row>
    <row r="3771">
      <c r="A3771" s="0" t="s">
        <v>9640</v>
      </c>
      <c r="B3771" s="0" t="s">
        <v>9641</v>
      </c>
    </row>
    <row r="3772">
      <c r="A3772" s="0" t="s">
        <v>9642</v>
      </c>
      <c r="B3772" s="0" t="s">
        <v>9643</v>
      </c>
    </row>
    <row r="3773">
      <c r="A3773" s="0" t="s">
        <v>9644</v>
      </c>
      <c r="B3773" s="0" t="s">
        <v>9645</v>
      </c>
    </row>
    <row r="3774">
      <c r="A3774" s="0" t="s">
        <v>9646</v>
      </c>
      <c r="B3774" s="0" t="s">
        <v>9647</v>
      </c>
    </row>
    <row r="3775">
      <c r="A3775" s="0" t="s">
        <v>9648</v>
      </c>
      <c r="B3775" s="0" t="s">
        <v>9649</v>
      </c>
    </row>
    <row r="3776">
      <c r="A3776" s="0" t="s">
        <v>9650</v>
      </c>
      <c r="B3776" s="0" t="s">
        <v>9651</v>
      </c>
    </row>
    <row r="3777">
      <c r="A3777" s="0" t="s">
        <v>9652</v>
      </c>
      <c r="B3777" s="0" t="s">
        <v>9653</v>
      </c>
    </row>
    <row r="3778">
      <c r="A3778" s="0" t="s">
        <v>9654</v>
      </c>
      <c r="B3778" s="0" t="s">
        <v>9655</v>
      </c>
    </row>
    <row r="3779">
      <c r="A3779" s="0" t="s">
        <v>9656</v>
      </c>
      <c r="B3779" s="0" t="s">
        <v>9657</v>
      </c>
    </row>
    <row r="3780">
      <c r="A3780" s="0" t="s">
        <v>9658</v>
      </c>
      <c r="B3780" s="0" t="s">
        <v>9659</v>
      </c>
    </row>
    <row r="3781">
      <c r="A3781" s="0" t="s">
        <v>9660</v>
      </c>
      <c r="B3781" s="0" t="s">
        <v>9661</v>
      </c>
    </row>
    <row r="3782">
      <c r="A3782" s="0" t="s">
        <v>9662</v>
      </c>
      <c r="B3782" s="0" t="s">
        <v>9663</v>
      </c>
    </row>
    <row r="3783">
      <c r="A3783" s="0" t="s">
        <v>9664</v>
      </c>
      <c r="B3783" s="0" t="s">
        <v>9665</v>
      </c>
    </row>
    <row r="3784">
      <c r="A3784" s="0" t="s">
        <v>9666</v>
      </c>
      <c r="B3784" s="0" t="s">
        <v>9667</v>
      </c>
    </row>
    <row r="3785">
      <c r="A3785" s="0" t="s">
        <v>9668</v>
      </c>
      <c r="B3785" s="0" t="s">
        <v>9669</v>
      </c>
    </row>
    <row r="3786">
      <c r="A3786" s="0" t="s">
        <v>9670</v>
      </c>
      <c r="B3786" s="0" t="s">
        <v>9671</v>
      </c>
    </row>
    <row r="3787">
      <c r="A3787" s="0" t="s">
        <v>9672</v>
      </c>
      <c r="B3787" s="0" t="s">
        <v>9673</v>
      </c>
    </row>
    <row r="3788">
      <c r="A3788" s="0" t="s">
        <v>9674</v>
      </c>
      <c r="B3788" s="0" t="s">
        <v>9675</v>
      </c>
    </row>
    <row r="3789">
      <c r="A3789" s="0" t="s">
        <v>9676</v>
      </c>
      <c r="B3789" s="0" t="s">
        <v>9677</v>
      </c>
    </row>
    <row r="3790">
      <c r="A3790" s="0" t="s">
        <v>9678</v>
      </c>
      <c r="B3790" s="0" t="s">
        <v>9679</v>
      </c>
    </row>
    <row r="3791">
      <c r="A3791" s="0" t="s">
        <v>9680</v>
      </c>
      <c r="B3791" s="0" t="s">
        <v>9681</v>
      </c>
    </row>
    <row r="3792">
      <c r="A3792" s="0" t="s">
        <v>9682</v>
      </c>
      <c r="B3792" s="0" t="s">
        <v>9683</v>
      </c>
    </row>
    <row r="3793">
      <c r="A3793" s="0" t="s">
        <v>9684</v>
      </c>
      <c r="B3793" s="0" t="s">
        <v>9685</v>
      </c>
    </row>
    <row r="3794">
      <c r="A3794" s="0" t="s">
        <v>9686</v>
      </c>
      <c r="B3794" s="0" t="s">
        <v>9687</v>
      </c>
    </row>
    <row r="3795">
      <c r="A3795" s="0" t="s">
        <v>9688</v>
      </c>
      <c r="B3795" s="0" t="s">
        <v>9689</v>
      </c>
    </row>
    <row r="3796">
      <c r="A3796" s="0" t="s">
        <v>9690</v>
      </c>
      <c r="B3796" s="0" t="s">
        <v>9691</v>
      </c>
    </row>
    <row r="3797">
      <c r="A3797" s="0" t="s">
        <v>9692</v>
      </c>
      <c r="B3797" s="0" t="s">
        <v>9693</v>
      </c>
    </row>
    <row r="3798">
      <c r="A3798" s="0" t="s">
        <v>9694</v>
      </c>
      <c r="B3798" s="0" t="s">
        <v>9695</v>
      </c>
    </row>
    <row r="3799">
      <c r="A3799" s="0" t="s">
        <v>9696</v>
      </c>
      <c r="B3799" s="0" t="s">
        <v>9697</v>
      </c>
    </row>
    <row r="3800">
      <c r="A3800" s="0" t="s">
        <v>9698</v>
      </c>
      <c r="B3800" s="0" t="s">
        <v>9699</v>
      </c>
    </row>
    <row r="3801">
      <c r="A3801" s="0" t="s">
        <v>9700</v>
      </c>
      <c r="B3801" s="0" t="s">
        <v>9701</v>
      </c>
    </row>
    <row r="3802">
      <c r="A3802" s="0" t="s">
        <v>9702</v>
      </c>
      <c r="B3802" s="0" t="s">
        <v>9703</v>
      </c>
    </row>
    <row r="3803">
      <c r="A3803" s="0" t="s">
        <v>9704</v>
      </c>
      <c r="B3803" s="0" t="s">
        <v>9705</v>
      </c>
    </row>
    <row r="3804">
      <c r="A3804" s="0" t="s">
        <v>9706</v>
      </c>
      <c r="B3804" s="0" t="s">
        <v>9707</v>
      </c>
    </row>
    <row r="3805">
      <c r="A3805" s="0" t="s">
        <v>9708</v>
      </c>
      <c r="B3805" s="0" t="s">
        <v>9709</v>
      </c>
    </row>
    <row r="3806">
      <c r="A3806" s="0" t="s">
        <v>9710</v>
      </c>
      <c r="B3806" s="0" t="s">
        <v>9711</v>
      </c>
    </row>
    <row r="3807">
      <c r="A3807" s="0" t="s">
        <v>9712</v>
      </c>
      <c r="B3807" s="0" t="s">
        <v>9713</v>
      </c>
    </row>
    <row r="3808">
      <c r="A3808" s="0" t="s">
        <v>9714</v>
      </c>
      <c r="B3808" s="0" t="s">
        <v>9715</v>
      </c>
    </row>
    <row r="3809">
      <c r="A3809" s="0" t="s">
        <v>9716</v>
      </c>
      <c r="B3809" s="0" t="s">
        <v>9717</v>
      </c>
    </row>
    <row r="3810">
      <c r="A3810" s="0" t="s">
        <v>9718</v>
      </c>
      <c r="B3810" s="0" t="s">
        <v>9719</v>
      </c>
    </row>
    <row r="3811">
      <c r="A3811" s="0" t="s">
        <v>9720</v>
      </c>
      <c r="B3811" s="0" t="s">
        <v>9721</v>
      </c>
    </row>
    <row r="3812">
      <c r="A3812" s="0" t="s">
        <v>9722</v>
      </c>
      <c r="B3812" s="0" t="s">
        <v>9723</v>
      </c>
    </row>
    <row r="3813">
      <c r="A3813" s="0" t="s">
        <v>9724</v>
      </c>
      <c r="B3813" s="0" t="s">
        <v>9725</v>
      </c>
    </row>
    <row r="3814">
      <c r="A3814" s="0" t="s">
        <v>9726</v>
      </c>
      <c r="B3814" s="0" t="s">
        <v>9727</v>
      </c>
    </row>
    <row r="3815">
      <c r="A3815" s="0" t="s">
        <v>9728</v>
      </c>
      <c r="B3815" s="0" t="s">
        <v>9729</v>
      </c>
    </row>
    <row r="3816">
      <c r="A3816" s="0" t="s">
        <v>9730</v>
      </c>
      <c r="B3816" s="0" t="s">
        <v>9731</v>
      </c>
    </row>
    <row r="3817">
      <c r="A3817" s="0" t="s">
        <v>9732</v>
      </c>
      <c r="B3817" s="0" t="s">
        <v>9733</v>
      </c>
    </row>
    <row r="3818">
      <c r="A3818" s="0" t="s">
        <v>9734</v>
      </c>
      <c r="B3818" s="0" t="s">
        <v>9735</v>
      </c>
    </row>
    <row r="3819">
      <c r="A3819" s="0" t="s">
        <v>9736</v>
      </c>
      <c r="B3819" s="0" t="s">
        <v>9737</v>
      </c>
    </row>
    <row r="3820">
      <c r="A3820" s="0" t="s">
        <v>9738</v>
      </c>
      <c r="B3820" s="0" t="s">
        <v>9739</v>
      </c>
    </row>
    <row r="3821">
      <c r="A3821" s="0" t="s">
        <v>9740</v>
      </c>
      <c r="B3821" s="0" t="s">
        <v>9741</v>
      </c>
    </row>
    <row r="3822">
      <c r="A3822" s="0" t="s">
        <v>9742</v>
      </c>
      <c r="B3822" s="0" t="s">
        <v>9743</v>
      </c>
    </row>
    <row r="3823">
      <c r="A3823" s="0" t="s">
        <v>9744</v>
      </c>
      <c r="B3823" s="0" t="s">
        <v>9745</v>
      </c>
    </row>
    <row r="3824">
      <c r="A3824" s="0" t="s">
        <v>9746</v>
      </c>
      <c r="B3824" s="0" t="s">
        <v>9747</v>
      </c>
    </row>
    <row r="3825">
      <c r="A3825" s="0" t="s">
        <v>9748</v>
      </c>
      <c r="B3825" s="0" t="s">
        <v>9749</v>
      </c>
    </row>
    <row r="3826">
      <c r="A3826" s="0" t="s">
        <v>9750</v>
      </c>
      <c r="B3826" s="0" t="s">
        <v>9751</v>
      </c>
    </row>
    <row r="3827">
      <c r="A3827" s="0" t="s">
        <v>9752</v>
      </c>
      <c r="B3827" s="0" t="s">
        <v>9753</v>
      </c>
    </row>
    <row r="3828">
      <c r="A3828" s="0" t="s">
        <v>9754</v>
      </c>
      <c r="B3828" s="0" t="s">
        <v>9755</v>
      </c>
    </row>
    <row r="3829">
      <c r="A3829" s="0" t="s">
        <v>9756</v>
      </c>
      <c r="B3829" s="0" t="s">
        <v>9757</v>
      </c>
    </row>
    <row r="3830">
      <c r="A3830" s="0" t="s">
        <v>9758</v>
      </c>
      <c r="B3830" s="0" t="s">
        <v>9759</v>
      </c>
    </row>
    <row r="3831">
      <c r="A3831" s="0" t="s">
        <v>9760</v>
      </c>
      <c r="B3831" s="0" t="s">
        <v>9761</v>
      </c>
    </row>
    <row r="3832">
      <c r="A3832" s="0" t="s">
        <v>9762</v>
      </c>
      <c r="B3832" s="0" t="s">
        <v>9763</v>
      </c>
    </row>
    <row r="3833">
      <c r="A3833" s="0" t="s">
        <v>9764</v>
      </c>
      <c r="B3833" s="0" t="s">
        <v>9765</v>
      </c>
    </row>
    <row r="3834">
      <c r="A3834" s="0" t="s">
        <v>9766</v>
      </c>
      <c r="B3834" s="0" t="s">
        <v>9767</v>
      </c>
    </row>
    <row r="3835">
      <c r="A3835" s="0" t="s">
        <v>9768</v>
      </c>
      <c r="B3835" s="0" t="s">
        <v>9769</v>
      </c>
    </row>
    <row r="3836">
      <c r="A3836" s="0" t="s">
        <v>9770</v>
      </c>
      <c r="B3836" s="0" t="s">
        <v>9771</v>
      </c>
    </row>
    <row r="3837">
      <c r="A3837" s="0" t="s">
        <v>9772</v>
      </c>
      <c r="B3837" s="0" t="s">
        <v>9773</v>
      </c>
    </row>
    <row r="3838">
      <c r="A3838" s="0" t="s">
        <v>9774</v>
      </c>
      <c r="B3838" s="0" t="s">
        <v>9775</v>
      </c>
    </row>
    <row r="3839">
      <c r="A3839" s="0" t="s">
        <v>9776</v>
      </c>
      <c r="B3839" s="0" t="s">
        <v>9777</v>
      </c>
    </row>
    <row r="3840">
      <c r="A3840" s="0" t="s">
        <v>9778</v>
      </c>
      <c r="B3840" s="0" t="s">
        <v>9779</v>
      </c>
    </row>
    <row r="3841">
      <c r="A3841" s="0" t="s">
        <v>9780</v>
      </c>
      <c r="B3841" s="0" t="s">
        <v>9781</v>
      </c>
    </row>
    <row r="3842">
      <c r="A3842" s="0" t="s">
        <v>9782</v>
      </c>
      <c r="B3842" s="0" t="s">
        <v>9783</v>
      </c>
    </row>
    <row r="3843">
      <c r="A3843" s="0" t="s">
        <v>9784</v>
      </c>
      <c r="B3843" s="0" t="s">
        <v>9785</v>
      </c>
    </row>
    <row r="3844">
      <c r="A3844" s="0" t="s">
        <v>9786</v>
      </c>
      <c r="B3844" s="0" t="s">
        <v>9787</v>
      </c>
    </row>
    <row r="3845">
      <c r="A3845" s="0" t="s">
        <v>9788</v>
      </c>
      <c r="B3845" s="0" t="s">
        <v>9789</v>
      </c>
    </row>
    <row r="3846">
      <c r="A3846" s="0" t="s">
        <v>9790</v>
      </c>
      <c r="B3846" s="0" t="s">
        <v>9791</v>
      </c>
    </row>
    <row r="3847">
      <c r="A3847" s="0" t="s">
        <v>9792</v>
      </c>
      <c r="B3847" s="0" t="s">
        <v>9793</v>
      </c>
    </row>
    <row r="3848">
      <c r="A3848" s="0" t="s">
        <v>9794</v>
      </c>
      <c r="B3848" s="0" t="s">
        <v>9795</v>
      </c>
    </row>
    <row r="3849">
      <c r="A3849" s="0" t="s">
        <v>9796</v>
      </c>
      <c r="B3849" s="0" t="s">
        <v>9797</v>
      </c>
    </row>
    <row r="3850">
      <c r="A3850" s="0" t="s">
        <v>9798</v>
      </c>
      <c r="B3850" s="0" t="s">
        <v>9799</v>
      </c>
    </row>
    <row r="3851">
      <c r="A3851" s="0" t="s">
        <v>9800</v>
      </c>
      <c r="B3851" s="0" t="s">
        <v>9801</v>
      </c>
    </row>
    <row r="3852">
      <c r="A3852" s="0" t="s">
        <v>9802</v>
      </c>
      <c r="B3852" s="0" t="s">
        <v>9803</v>
      </c>
    </row>
    <row r="3853">
      <c r="A3853" s="0" t="s">
        <v>9804</v>
      </c>
      <c r="B3853" s="0" t="s">
        <v>9805</v>
      </c>
    </row>
    <row r="3854">
      <c r="A3854" s="0" t="s">
        <v>9806</v>
      </c>
      <c r="B3854" s="0" t="s">
        <v>9807</v>
      </c>
    </row>
    <row r="3855">
      <c r="A3855" s="0" t="s">
        <v>9808</v>
      </c>
      <c r="B3855" s="0" t="s">
        <v>9809</v>
      </c>
    </row>
    <row r="3856">
      <c r="A3856" s="0" t="s">
        <v>9810</v>
      </c>
      <c r="B3856" s="0" t="s">
        <v>9811</v>
      </c>
    </row>
    <row r="3857">
      <c r="A3857" s="0" t="s">
        <v>9812</v>
      </c>
      <c r="B3857" s="0" t="s">
        <v>9813</v>
      </c>
    </row>
    <row r="3858">
      <c r="A3858" s="0" t="s">
        <v>9814</v>
      </c>
      <c r="B3858" s="0" t="s">
        <v>9815</v>
      </c>
    </row>
    <row r="3859">
      <c r="A3859" s="0" t="s">
        <v>9816</v>
      </c>
      <c r="B3859" s="0" t="s">
        <v>9817</v>
      </c>
    </row>
    <row r="3860">
      <c r="A3860" s="0" t="s">
        <v>9818</v>
      </c>
      <c r="B3860" s="0" t="s">
        <v>9819</v>
      </c>
    </row>
    <row r="3861">
      <c r="A3861" s="0" t="s">
        <v>9820</v>
      </c>
      <c r="B3861" s="0" t="s">
        <v>9821</v>
      </c>
    </row>
    <row r="3862">
      <c r="A3862" s="0" t="s">
        <v>9822</v>
      </c>
      <c r="B3862" s="0" t="s">
        <v>9823</v>
      </c>
    </row>
    <row r="3863">
      <c r="A3863" s="0" t="s">
        <v>9824</v>
      </c>
      <c r="B3863" s="0" t="s">
        <v>9825</v>
      </c>
    </row>
    <row r="3864">
      <c r="A3864" s="0" t="s">
        <v>9826</v>
      </c>
      <c r="B3864" s="0" t="s">
        <v>9827</v>
      </c>
    </row>
    <row r="3865">
      <c r="A3865" s="0" t="s">
        <v>9828</v>
      </c>
      <c r="B3865" s="0" t="s">
        <v>9829</v>
      </c>
    </row>
    <row r="3866">
      <c r="A3866" s="0" t="s">
        <v>9830</v>
      </c>
      <c r="B3866" s="0" t="s">
        <v>9831</v>
      </c>
    </row>
    <row r="3867">
      <c r="A3867" s="0" t="s">
        <v>9832</v>
      </c>
      <c r="B3867" s="0" t="s">
        <v>9833</v>
      </c>
    </row>
    <row r="3868">
      <c r="A3868" s="0" t="s">
        <v>9834</v>
      </c>
      <c r="B3868" s="0" t="s">
        <v>9835</v>
      </c>
    </row>
    <row r="3869">
      <c r="A3869" s="0" t="s">
        <v>9836</v>
      </c>
      <c r="B3869" s="0" t="s">
        <v>9837</v>
      </c>
    </row>
    <row r="3870">
      <c r="A3870" s="0" t="s">
        <v>9838</v>
      </c>
      <c r="B3870" s="0" t="s">
        <v>9839</v>
      </c>
    </row>
    <row r="3871">
      <c r="A3871" s="0" t="s">
        <v>9840</v>
      </c>
      <c r="B3871" s="0" t="s">
        <v>9841</v>
      </c>
    </row>
    <row r="3872">
      <c r="A3872" s="0" t="s">
        <v>9842</v>
      </c>
      <c r="B3872" s="0" t="s">
        <v>9843</v>
      </c>
    </row>
    <row r="3873">
      <c r="A3873" s="0" t="s">
        <v>9844</v>
      </c>
      <c r="B3873" s="0" t="s">
        <v>9845</v>
      </c>
    </row>
    <row r="3874">
      <c r="A3874" s="0" t="s">
        <v>9846</v>
      </c>
      <c r="B3874" s="0" t="s">
        <v>9847</v>
      </c>
    </row>
    <row r="3875">
      <c r="A3875" s="0" t="s">
        <v>9848</v>
      </c>
      <c r="B3875" s="0" t="s">
        <v>9849</v>
      </c>
    </row>
    <row r="3876">
      <c r="A3876" s="0" t="s">
        <v>9850</v>
      </c>
      <c r="B3876" s="0" t="s">
        <v>9851</v>
      </c>
    </row>
    <row r="3877">
      <c r="A3877" s="0" t="s">
        <v>9852</v>
      </c>
      <c r="B3877" s="0" t="s">
        <v>9853</v>
      </c>
    </row>
    <row r="3878">
      <c r="A3878" s="0" t="s">
        <v>9854</v>
      </c>
      <c r="B3878" s="0" t="s">
        <v>9855</v>
      </c>
    </row>
    <row r="3879">
      <c r="A3879" s="0" t="s">
        <v>9856</v>
      </c>
      <c r="B3879" s="0" t="s">
        <v>9857</v>
      </c>
    </row>
    <row r="3880">
      <c r="A3880" s="0" t="s">
        <v>9858</v>
      </c>
      <c r="B3880" s="0" t="s">
        <v>9859</v>
      </c>
    </row>
    <row r="3881">
      <c r="A3881" s="0" t="s">
        <v>9860</v>
      </c>
      <c r="B3881" s="0" t="s">
        <v>9861</v>
      </c>
    </row>
    <row r="3882">
      <c r="A3882" s="0" t="s">
        <v>9862</v>
      </c>
      <c r="B3882" s="0" t="s">
        <v>9863</v>
      </c>
    </row>
    <row r="3883">
      <c r="A3883" s="0" t="s">
        <v>9864</v>
      </c>
      <c r="B3883" s="0" t="s">
        <v>9865</v>
      </c>
    </row>
    <row r="3884">
      <c r="A3884" s="0" t="s">
        <v>9866</v>
      </c>
      <c r="B3884" s="0" t="s">
        <v>9867</v>
      </c>
    </row>
    <row r="3885">
      <c r="A3885" s="0" t="s">
        <v>9868</v>
      </c>
      <c r="B3885" s="0" t="s">
        <v>9869</v>
      </c>
    </row>
    <row r="3886">
      <c r="A3886" s="0" t="s">
        <v>9870</v>
      </c>
      <c r="B3886" s="0" t="s">
        <v>9871</v>
      </c>
    </row>
    <row r="3887">
      <c r="A3887" s="0" t="s">
        <v>9872</v>
      </c>
      <c r="B3887" s="0" t="s">
        <v>9873</v>
      </c>
    </row>
    <row r="3888">
      <c r="A3888" s="0" t="s">
        <v>9874</v>
      </c>
      <c r="B3888" s="0" t="s">
        <v>9875</v>
      </c>
    </row>
    <row r="3889">
      <c r="A3889" s="0" t="s">
        <v>9876</v>
      </c>
      <c r="B3889" s="0" t="s">
        <v>9877</v>
      </c>
    </row>
    <row r="3890">
      <c r="A3890" s="0" t="s">
        <v>9878</v>
      </c>
      <c r="B3890" s="0" t="s">
        <v>9879</v>
      </c>
    </row>
    <row r="3891">
      <c r="A3891" s="0" t="s">
        <v>9880</v>
      </c>
      <c r="B3891" s="0" t="s">
        <v>9881</v>
      </c>
    </row>
    <row r="3892">
      <c r="A3892" s="0" t="s">
        <v>9882</v>
      </c>
      <c r="B3892" s="0" t="s">
        <v>9883</v>
      </c>
    </row>
    <row r="3893">
      <c r="A3893" s="0" t="s">
        <v>9884</v>
      </c>
      <c r="B3893" s="0" t="s">
        <v>9885</v>
      </c>
    </row>
    <row r="3894">
      <c r="A3894" s="0" t="s">
        <v>9886</v>
      </c>
      <c r="B3894" s="0" t="s">
        <v>9887</v>
      </c>
    </row>
    <row r="3895">
      <c r="A3895" s="0" t="s">
        <v>9888</v>
      </c>
      <c r="B3895" s="0" t="s">
        <v>9889</v>
      </c>
    </row>
    <row r="3896">
      <c r="A3896" s="0" t="s">
        <v>9890</v>
      </c>
      <c r="B3896" s="0" t="s">
        <v>9891</v>
      </c>
    </row>
    <row r="3897">
      <c r="A3897" s="0" t="s">
        <v>9892</v>
      </c>
      <c r="B3897" s="0" t="s">
        <v>9893</v>
      </c>
    </row>
    <row r="3898">
      <c r="A3898" s="0" t="s">
        <v>9894</v>
      </c>
      <c r="B3898" s="0" t="s">
        <v>9895</v>
      </c>
    </row>
    <row r="3899">
      <c r="A3899" s="0" t="s">
        <v>9896</v>
      </c>
      <c r="B3899" s="0" t="s">
        <v>9897</v>
      </c>
    </row>
    <row r="3900">
      <c r="A3900" s="0" t="s">
        <v>9898</v>
      </c>
      <c r="B3900" s="0" t="s">
        <v>9899</v>
      </c>
    </row>
    <row r="3901">
      <c r="A3901" s="0" t="s">
        <v>9900</v>
      </c>
      <c r="B3901" s="0" t="s">
        <v>9901</v>
      </c>
    </row>
    <row r="3902">
      <c r="A3902" s="0" t="s">
        <v>9902</v>
      </c>
      <c r="B3902" s="0" t="s">
        <v>9903</v>
      </c>
    </row>
    <row r="3903">
      <c r="A3903" s="0" t="s">
        <v>9904</v>
      </c>
      <c r="B3903" s="0" t="s">
        <v>9905</v>
      </c>
    </row>
    <row r="3904">
      <c r="A3904" s="0" t="s">
        <v>9906</v>
      </c>
      <c r="B3904" s="0" t="s">
        <v>9907</v>
      </c>
    </row>
    <row r="3905">
      <c r="A3905" s="0" t="s">
        <v>9908</v>
      </c>
      <c r="B3905" s="0" t="s">
        <v>9909</v>
      </c>
    </row>
    <row r="3906">
      <c r="A3906" s="0" t="s">
        <v>9910</v>
      </c>
      <c r="B3906" s="0" t="s">
        <v>9911</v>
      </c>
    </row>
    <row r="3907">
      <c r="A3907" s="0" t="s">
        <v>9912</v>
      </c>
      <c r="B3907" s="0" t="s">
        <v>9913</v>
      </c>
    </row>
    <row r="3908">
      <c r="A3908" s="0" t="s">
        <v>9914</v>
      </c>
      <c r="B3908" s="0" t="s">
        <v>9915</v>
      </c>
    </row>
    <row r="3909">
      <c r="A3909" s="0" t="s">
        <v>9916</v>
      </c>
      <c r="B3909" s="0" t="s">
        <v>9917</v>
      </c>
    </row>
    <row r="3910">
      <c r="A3910" s="0" t="s">
        <v>9918</v>
      </c>
      <c r="B3910" s="0" t="s">
        <v>9919</v>
      </c>
    </row>
    <row r="3911">
      <c r="A3911" s="0" t="s">
        <v>9920</v>
      </c>
      <c r="B3911" s="0" t="s">
        <v>9921</v>
      </c>
    </row>
    <row r="3912">
      <c r="A3912" s="0" t="s">
        <v>9922</v>
      </c>
      <c r="B3912" s="0" t="s">
        <v>9923</v>
      </c>
    </row>
    <row r="3913">
      <c r="A3913" s="0" t="s">
        <v>9924</v>
      </c>
      <c r="B3913" s="0" t="s">
        <v>9925</v>
      </c>
    </row>
    <row r="3914">
      <c r="A3914" s="0" t="s">
        <v>9926</v>
      </c>
      <c r="B3914" s="0" t="s">
        <v>9927</v>
      </c>
    </row>
    <row r="3915">
      <c r="A3915" s="0" t="s">
        <v>9928</v>
      </c>
      <c r="B3915" s="0" t="s">
        <v>9929</v>
      </c>
    </row>
    <row r="3916">
      <c r="A3916" s="0" t="s">
        <v>9930</v>
      </c>
      <c r="B3916" s="0" t="s">
        <v>9931</v>
      </c>
    </row>
    <row r="3917">
      <c r="A3917" s="0" t="s">
        <v>9932</v>
      </c>
      <c r="B3917" s="0" t="s">
        <v>9933</v>
      </c>
    </row>
    <row r="3918">
      <c r="A3918" s="0" t="s">
        <v>9934</v>
      </c>
      <c r="B3918" s="0" t="s">
        <v>9935</v>
      </c>
    </row>
    <row r="3919">
      <c r="A3919" s="0" t="s">
        <v>9936</v>
      </c>
      <c r="B3919" s="0" t="s">
        <v>9937</v>
      </c>
    </row>
    <row r="3920">
      <c r="A3920" s="0" t="s">
        <v>9938</v>
      </c>
      <c r="B3920" s="0" t="s">
        <v>9939</v>
      </c>
    </row>
    <row r="3921">
      <c r="A3921" s="0" t="s">
        <v>9940</v>
      </c>
      <c r="B3921" s="0" t="s">
        <v>9941</v>
      </c>
    </row>
    <row r="3922">
      <c r="A3922" s="0" t="s">
        <v>9942</v>
      </c>
      <c r="B3922" s="0" t="s">
        <v>9943</v>
      </c>
    </row>
    <row r="3923">
      <c r="A3923" s="0" t="s">
        <v>9944</v>
      </c>
      <c r="B3923" s="0" t="s">
        <v>9945</v>
      </c>
    </row>
    <row r="3924">
      <c r="A3924" s="0" t="s">
        <v>9946</v>
      </c>
      <c r="B3924" s="0" t="s">
        <v>9947</v>
      </c>
    </row>
    <row r="3925">
      <c r="A3925" s="0" t="s">
        <v>9948</v>
      </c>
      <c r="B3925" s="0" t="s">
        <v>9949</v>
      </c>
    </row>
    <row r="3926">
      <c r="A3926" s="0" t="s">
        <v>9950</v>
      </c>
      <c r="B3926" s="0" t="s">
        <v>9951</v>
      </c>
    </row>
    <row r="3927">
      <c r="A3927" s="0" t="s">
        <v>9952</v>
      </c>
      <c r="B3927" s="0" t="s">
        <v>9953</v>
      </c>
    </row>
    <row r="3928">
      <c r="A3928" s="0" t="s">
        <v>9954</v>
      </c>
      <c r="B3928" s="0" t="s">
        <v>9955</v>
      </c>
    </row>
    <row r="3929">
      <c r="A3929" s="0" t="s">
        <v>9956</v>
      </c>
      <c r="B3929" s="0" t="s">
        <v>9957</v>
      </c>
    </row>
    <row r="3930">
      <c r="A3930" s="0" t="s">
        <v>9958</v>
      </c>
      <c r="B3930" s="0" t="s">
        <v>9959</v>
      </c>
    </row>
    <row r="3931">
      <c r="A3931" s="0" t="s">
        <v>9960</v>
      </c>
      <c r="B3931" s="0" t="s">
        <v>9961</v>
      </c>
    </row>
    <row r="3932">
      <c r="A3932" s="0" t="s">
        <v>9962</v>
      </c>
      <c r="B3932" s="0" t="s">
        <v>9963</v>
      </c>
    </row>
    <row r="3933">
      <c r="A3933" s="0" t="s">
        <v>9964</v>
      </c>
      <c r="B3933" s="0" t="s">
        <v>9965</v>
      </c>
    </row>
    <row r="3934">
      <c r="A3934" s="0" t="s">
        <v>9966</v>
      </c>
      <c r="B3934" s="0" t="s">
        <v>9967</v>
      </c>
    </row>
    <row r="3935">
      <c r="A3935" s="0" t="s">
        <v>9968</v>
      </c>
      <c r="B3935" s="0" t="s">
        <v>9969</v>
      </c>
    </row>
    <row r="3936">
      <c r="A3936" s="0" t="s">
        <v>9970</v>
      </c>
      <c r="B3936" s="0" t="s">
        <v>9971</v>
      </c>
    </row>
    <row r="3937">
      <c r="A3937" s="0" t="s">
        <v>9972</v>
      </c>
      <c r="B3937" s="0" t="s">
        <v>9973</v>
      </c>
    </row>
    <row r="3938">
      <c r="A3938" s="0" t="s">
        <v>9974</v>
      </c>
      <c r="B3938" s="0" t="s">
        <v>9975</v>
      </c>
    </row>
    <row r="3939">
      <c r="A3939" s="0" t="s">
        <v>9976</v>
      </c>
      <c r="B3939" s="0" t="s">
        <v>9977</v>
      </c>
    </row>
    <row r="3940">
      <c r="A3940" s="0" t="s">
        <v>9978</v>
      </c>
      <c r="B3940" s="0" t="s">
        <v>9979</v>
      </c>
    </row>
    <row r="3941">
      <c r="A3941" s="0" t="s">
        <v>9980</v>
      </c>
      <c r="B3941" s="0" t="s">
        <v>9981</v>
      </c>
    </row>
    <row r="3942">
      <c r="A3942" s="0" t="s">
        <v>9982</v>
      </c>
      <c r="B3942" s="0" t="s">
        <v>9983</v>
      </c>
    </row>
    <row r="3943">
      <c r="A3943" s="0" t="s">
        <v>9984</v>
      </c>
      <c r="B3943" s="0" t="s">
        <v>9985</v>
      </c>
    </row>
    <row r="3944">
      <c r="A3944" s="0" t="s">
        <v>9986</v>
      </c>
      <c r="B3944" s="0" t="s">
        <v>9987</v>
      </c>
    </row>
    <row r="3945">
      <c r="A3945" s="0" t="s">
        <v>9988</v>
      </c>
      <c r="B3945" s="0" t="s">
        <v>9989</v>
      </c>
    </row>
    <row r="3946">
      <c r="A3946" s="0" t="s">
        <v>9990</v>
      </c>
      <c r="B3946" s="0" t="s">
        <v>9991</v>
      </c>
    </row>
    <row r="3947">
      <c r="A3947" s="0" t="s">
        <v>9992</v>
      </c>
      <c r="B3947" s="0" t="s">
        <v>9993</v>
      </c>
    </row>
    <row r="3948">
      <c r="A3948" s="0" t="s">
        <v>9994</v>
      </c>
      <c r="B3948" s="0" t="s">
        <v>9995</v>
      </c>
    </row>
    <row r="3949">
      <c r="A3949" s="0" t="s">
        <v>9996</v>
      </c>
      <c r="B3949" s="0" t="s">
        <v>9997</v>
      </c>
    </row>
    <row r="3950">
      <c r="A3950" s="0" t="s">
        <v>9998</v>
      </c>
      <c r="B3950" s="0" t="s">
        <v>9999</v>
      </c>
    </row>
    <row r="3951">
      <c r="A3951" s="0" t="s">
        <v>10000</v>
      </c>
      <c r="B3951" s="0" t="s">
        <v>10001</v>
      </c>
    </row>
    <row r="3952">
      <c r="A3952" s="0" t="s">
        <v>10002</v>
      </c>
      <c r="B3952" s="0" t="s">
        <v>10003</v>
      </c>
    </row>
    <row r="3953">
      <c r="A3953" s="0" t="s">
        <v>10004</v>
      </c>
      <c r="B3953" s="0" t="s">
        <v>10005</v>
      </c>
    </row>
    <row r="3954">
      <c r="A3954" s="0" t="s">
        <v>10006</v>
      </c>
      <c r="B3954" s="0" t="s">
        <v>10007</v>
      </c>
    </row>
    <row r="3955">
      <c r="A3955" s="0" t="s">
        <v>10008</v>
      </c>
      <c r="B3955" s="0" t="s">
        <v>10009</v>
      </c>
    </row>
    <row r="3956">
      <c r="A3956" s="0" t="s">
        <v>10010</v>
      </c>
      <c r="B3956" s="0" t="s">
        <v>10011</v>
      </c>
    </row>
    <row r="3957">
      <c r="A3957" s="0" t="s">
        <v>10012</v>
      </c>
      <c r="B3957" s="0" t="s">
        <v>10013</v>
      </c>
    </row>
    <row r="3958">
      <c r="A3958" s="0" t="s">
        <v>10014</v>
      </c>
      <c r="B3958" s="0" t="s">
        <v>10015</v>
      </c>
    </row>
    <row r="3959">
      <c r="A3959" s="0" t="s">
        <v>10016</v>
      </c>
      <c r="B3959" s="0" t="s">
        <v>10017</v>
      </c>
    </row>
    <row r="3960">
      <c r="A3960" s="0" t="s">
        <v>10018</v>
      </c>
      <c r="B3960" s="0" t="s">
        <v>10019</v>
      </c>
    </row>
    <row r="3961">
      <c r="A3961" s="0" t="s">
        <v>10020</v>
      </c>
      <c r="B3961" s="0" t="s">
        <v>10021</v>
      </c>
    </row>
    <row r="3962">
      <c r="A3962" s="0" t="s">
        <v>10022</v>
      </c>
      <c r="B3962" s="0" t="s">
        <v>10023</v>
      </c>
    </row>
    <row r="3963">
      <c r="A3963" s="0" t="s">
        <v>10024</v>
      </c>
      <c r="B3963" s="0" t="s">
        <v>10025</v>
      </c>
    </row>
    <row r="3964">
      <c r="A3964" s="0" t="s">
        <v>10026</v>
      </c>
      <c r="B3964" s="0" t="s">
        <v>10027</v>
      </c>
    </row>
    <row r="3965">
      <c r="A3965" s="0" t="s">
        <v>10028</v>
      </c>
      <c r="B3965" s="0" t="s">
        <v>10029</v>
      </c>
    </row>
    <row r="3966">
      <c r="A3966" s="0" t="s">
        <v>10030</v>
      </c>
      <c r="B3966" s="0" t="s">
        <v>10031</v>
      </c>
    </row>
    <row r="3967">
      <c r="A3967" s="0" t="s">
        <v>10032</v>
      </c>
      <c r="B3967" s="0" t="s">
        <v>10033</v>
      </c>
    </row>
    <row r="3968">
      <c r="A3968" s="0" t="s">
        <v>10034</v>
      </c>
      <c r="B3968" s="0" t="s">
        <v>10035</v>
      </c>
    </row>
    <row r="3969">
      <c r="A3969" s="0" t="s">
        <v>10036</v>
      </c>
      <c r="B3969" s="0" t="s">
        <v>10037</v>
      </c>
    </row>
    <row r="3970">
      <c r="A3970" s="0" t="s">
        <v>10038</v>
      </c>
      <c r="B3970" s="0" t="s">
        <v>10039</v>
      </c>
    </row>
    <row r="3971">
      <c r="A3971" s="0" t="s">
        <v>10040</v>
      </c>
      <c r="B3971" s="0" t="s">
        <v>10041</v>
      </c>
    </row>
    <row r="3972">
      <c r="A3972" s="0" t="s">
        <v>10042</v>
      </c>
      <c r="B3972" s="0" t="s">
        <v>10043</v>
      </c>
    </row>
    <row r="3973">
      <c r="A3973" s="0" t="s">
        <v>10044</v>
      </c>
      <c r="B3973" s="0" t="s">
        <v>10045</v>
      </c>
    </row>
    <row r="3974">
      <c r="A3974" s="0" t="s">
        <v>10046</v>
      </c>
      <c r="B3974" s="0" t="s">
        <v>10047</v>
      </c>
    </row>
    <row r="3975">
      <c r="A3975" s="0" t="s">
        <v>10048</v>
      </c>
      <c r="B3975" s="0" t="s">
        <v>10049</v>
      </c>
    </row>
    <row r="3976">
      <c r="A3976" s="0" t="s">
        <v>10050</v>
      </c>
      <c r="B3976" s="0" t="s">
        <v>10051</v>
      </c>
    </row>
    <row r="3977">
      <c r="A3977" s="0" t="s">
        <v>10052</v>
      </c>
      <c r="B3977" s="0" t="s">
        <v>10053</v>
      </c>
    </row>
    <row r="3978">
      <c r="A3978" s="0" t="s">
        <v>10054</v>
      </c>
      <c r="B3978" s="0" t="s">
        <v>10055</v>
      </c>
    </row>
    <row r="3979">
      <c r="A3979" s="0" t="s">
        <v>10056</v>
      </c>
      <c r="B3979" s="0" t="s">
        <v>10057</v>
      </c>
    </row>
    <row r="3980">
      <c r="A3980" s="0" t="s">
        <v>10058</v>
      </c>
      <c r="B3980" s="0" t="s">
        <v>10059</v>
      </c>
    </row>
    <row r="3981">
      <c r="A3981" s="0" t="s">
        <v>10060</v>
      </c>
      <c r="B3981" s="0" t="s">
        <v>10061</v>
      </c>
    </row>
    <row r="3982">
      <c r="A3982" s="0" t="s">
        <v>10062</v>
      </c>
      <c r="B3982" s="0" t="s">
        <v>10063</v>
      </c>
    </row>
    <row r="3983">
      <c r="A3983" s="0" t="s">
        <v>10064</v>
      </c>
      <c r="B3983" s="0" t="s">
        <v>10065</v>
      </c>
    </row>
    <row r="3984">
      <c r="A3984" s="0" t="s">
        <v>10066</v>
      </c>
      <c r="B3984" s="0" t="s">
        <v>10067</v>
      </c>
    </row>
    <row r="3985">
      <c r="A3985" s="0" t="s">
        <v>10068</v>
      </c>
      <c r="B3985" s="0" t="s">
        <v>10069</v>
      </c>
    </row>
    <row r="3986">
      <c r="A3986" s="0" t="s">
        <v>10070</v>
      </c>
      <c r="B3986" s="0" t="s">
        <v>10071</v>
      </c>
    </row>
    <row r="3987">
      <c r="A3987" s="0" t="s">
        <v>10072</v>
      </c>
      <c r="B3987" s="0" t="s">
        <v>10073</v>
      </c>
    </row>
    <row r="3988">
      <c r="A3988" s="0" t="s">
        <v>10074</v>
      </c>
      <c r="B3988" s="0" t="s">
        <v>10075</v>
      </c>
    </row>
    <row r="3989">
      <c r="A3989" s="0" t="s">
        <v>10076</v>
      </c>
      <c r="B3989" s="0" t="s">
        <v>10077</v>
      </c>
    </row>
    <row r="3990">
      <c r="A3990" s="0" t="s">
        <v>10078</v>
      </c>
      <c r="B3990" s="0" t="s">
        <v>10079</v>
      </c>
    </row>
    <row r="3991">
      <c r="A3991" s="0" t="s">
        <v>10080</v>
      </c>
      <c r="B3991" s="0" t="s">
        <v>10081</v>
      </c>
    </row>
    <row r="3992">
      <c r="A3992" s="0" t="s">
        <v>10082</v>
      </c>
      <c r="B3992" s="0" t="s">
        <v>10083</v>
      </c>
    </row>
    <row r="3993">
      <c r="A3993" s="0" t="s">
        <v>10084</v>
      </c>
      <c r="B3993" s="0" t="s">
        <v>10085</v>
      </c>
    </row>
    <row r="3994">
      <c r="A3994" s="0" t="s">
        <v>10086</v>
      </c>
      <c r="B3994" s="0" t="s">
        <v>10087</v>
      </c>
    </row>
    <row r="3995">
      <c r="A3995" s="0" t="s">
        <v>10088</v>
      </c>
      <c r="B3995" s="0" t="s">
        <v>10089</v>
      </c>
    </row>
    <row r="3996">
      <c r="A3996" s="0" t="s">
        <v>10090</v>
      </c>
      <c r="B3996" s="0" t="s">
        <v>10091</v>
      </c>
    </row>
    <row r="3997">
      <c r="A3997" s="0" t="s">
        <v>10092</v>
      </c>
      <c r="B3997" s="0" t="s">
        <v>10093</v>
      </c>
    </row>
    <row r="3998">
      <c r="A3998" s="0" t="s">
        <v>10094</v>
      </c>
      <c r="B3998" s="0" t="s">
        <v>10095</v>
      </c>
    </row>
    <row r="3999">
      <c r="A3999" s="0" t="s">
        <v>10096</v>
      </c>
      <c r="B3999" s="0" t="s">
        <v>10097</v>
      </c>
    </row>
    <row r="4000">
      <c r="A4000" s="0" t="s">
        <v>10098</v>
      </c>
      <c r="B4000" s="0" t="s">
        <v>10099</v>
      </c>
    </row>
    <row r="4001">
      <c r="A4001" s="0" t="s">
        <v>10100</v>
      </c>
      <c r="B4001" s="0" t="s">
        <v>10101</v>
      </c>
    </row>
    <row r="4002">
      <c r="A4002" s="0" t="s">
        <v>10102</v>
      </c>
      <c r="B4002" s="0" t="s">
        <v>10103</v>
      </c>
    </row>
    <row r="4003">
      <c r="A4003" s="0" t="s">
        <v>10104</v>
      </c>
      <c r="B4003" s="0" t="s">
        <v>10105</v>
      </c>
    </row>
    <row r="4004">
      <c r="A4004" s="0" t="s">
        <v>10106</v>
      </c>
      <c r="B4004" s="0" t="s">
        <v>10107</v>
      </c>
    </row>
    <row r="4005">
      <c r="A4005" s="0" t="s">
        <v>10108</v>
      </c>
      <c r="B4005" s="0" t="s">
        <v>10109</v>
      </c>
    </row>
    <row r="4006">
      <c r="A4006" s="0" t="s">
        <v>10110</v>
      </c>
      <c r="B4006" s="0" t="s">
        <v>10111</v>
      </c>
    </row>
    <row r="4007">
      <c r="A4007" s="0" t="s">
        <v>10112</v>
      </c>
      <c r="B4007" s="0" t="s">
        <v>10113</v>
      </c>
    </row>
    <row r="4008">
      <c r="A4008" s="0" t="s">
        <v>10114</v>
      </c>
      <c r="B4008" s="0" t="s">
        <v>10115</v>
      </c>
    </row>
    <row r="4009">
      <c r="A4009" s="0" t="s">
        <v>10116</v>
      </c>
      <c r="B4009" s="0" t="s">
        <v>10117</v>
      </c>
    </row>
    <row r="4010">
      <c r="A4010" s="0" t="s">
        <v>10118</v>
      </c>
      <c r="B4010" s="0" t="s">
        <v>10119</v>
      </c>
    </row>
    <row r="4011">
      <c r="A4011" s="0" t="s">
        <v>10120</v>
      </c>
      <c r="B4011" s="0" t="s">
        <v>10121</v>
      </c>
    </row>
    <row r="4012">
      <c r="A4012" s="0" t="s">
        <v>10122</v>
      </c>
      <c r="B4012" s="0" t="s">
        <v>10123</v>
      </c>
    </row>
    <row r="4013">
      <c r="A4013" s="0" t="s">
        <v>10124</v>
      </c>
      <c r="B4013" s="0" t="s">
        <v>10125</v>
      </c>
    </row>
    <row r="4014">
      <c r="A4014" s="0" t="s">
        <v>10126</v>
      </c>
      <c r="B4014" s="0" t="s">
        <v>10127</v>
      </c>
    </row>
    <row r="4015">
      <c r="A4015" s="0" t="s">
        <v>10128</v>
      </c>
      <c r="B4015" s="0" t="s">
        <v>10129</v>
      </c>
    </row>
    <row r="4016">
      <c r="A4016" s="0" t="s">
        <v>10130</v>
      </c>
      <c r="B4016" s="0" t="s">
        <v>10131</v>
      </c>
    </row>
    <row r="4017">
      <c r="A4017" s="0" t="s">
        <v>10132</v>
      </c>
      <c r="B4017" s="0" t="s">
        <v>10133</v>
      </c>
    </row>
    <row r="4018">
      <c r="A4018" s="0" t="s">
        <v>10134</v>
      </c>
      <c r="B4018" s="0" t="s">
        <v>10135</v>
      </c>
    </row>
    <row r="4019">
      <c r="A4019" s="0" t="s">
        <v>10136</v>
      </c>
      <c r="B4019" s="0" t="s">
        <v>10137</v>
      </c>
    </row>
    <row r="4020">
      <c r="A4020" s="0" t="s">
        <v>10138</v>
      </c>
      <c r="B4020" s="0" t="s">
        <v>10139</v>
      </c>
    </row>
    <row r="4021">
      <c r="A4021" s="0" t="s">
        <v>10140</v>
      </c>
      <c r="B4021" s="0" t="s">
        <v>10141</v>
      </c>
    </row>
    <row r="4022">
      <c r="A4022" s="0" t="s">
        <v>10142</v>
      </c>
      <c r="B4022" s="0" t="s">
        <v>10143</v>
      </c>
    </row>
    <row r="4023">
      <c r="A4023" s="0" t="s">
        <v>10144</v>
      </c>
      <c r="B4023" s="0" t="s">
        <v>10145</v>
      </c>
    </row>
    <row r="4024">
      <c r="A4024" s="0" t="s">
        <v>10146</v>
      </c>
      <c r="B4024" s="0" t="s">
        <v>10147</v>
      </c>
    </row>
    <row r="4025">
      <c r="A4025" s="0" t="s">
        <v>10148</v>
      </c>
      <c r="B4025" s="0" t="s">
        <v>10149</v>
      </c>
    </row>
    <row r="4026">
      <c r="A4026" s="0" t="s">
        <v>10150</v>
      </c>
      <c r="B4026" s="0" t="s">
        <v>10151</v>
      </c>
    </row>
    <row r="4027">
      <c r="A4027" s="0" t="s">
        <v>10152</v>
      </c>
      <c r="B4027" s="0" t="s">
        <v>10153</v>
      </c>
    </row>
    <row r="4028">
      <c r="A4028" s="0" t="s">
        <v>10154</v>
      </c>
      <c r="B4028" s="0" t="s">
        <v>10155</v>
      </c>
    </row>
    <row r="4029">
      <c r="A4029" s="0" t="s">
        <v>10156</v>
      </c>
      <c r="B4029" s="0" t="s">
        <v>10157</v>
      </c>
    </row>
    <row r="4030">
      <c r="A4030" s="0" t="s">
        <v>10158</v>
      </c>
      <c r="B4030" s="0" t="s">
        <v>10159</v>
      </c>
    </row>
    <row r="4031">
      <c r="A4031" s="0" t="s">
        <v>10160</v>
      </c>
      <c r="B4031" s="0" t="s">
        <v>10161</v>
      </c>
    </row>
    <row r="4032">
      <c r="A4032" s="0" t="s">
        <v>10162</v>
      </c>
      <c r="B4032" s="0" t="s">
        <v>10163</v>
      </c>
    </row>
    <row r="4033">
      <c r="A4033" s="0" t="s">
        <v>10164</v>
      </c>
      <c r="B4033" s="0" t="s">
        <v>10165</v>
      </c>
    </row>
    <row r="4034">
      <c r="A4034" s="0" t="s">
        <v>10166</v>
      </c>
      <c r="B4034" s="0" t="s">
        <v>10167</v>
      </c>
    </row>
    <row r="4035">
      <c r="A4035" s="0" t="s">
        <v>10168</v>
      </c>
      <c r="B4035" s="0" t="s">
        <v>10169</v>
      </c>
    </row>
    <row r="4036">
      <c r="A4036" s="0" t="s">
        <v>10170</v>
      </c>
      <c r="B4036" s="0" t="s">
        <v>10171</v>
      </c>
    </row>
    <row r="4037">
      <c r="A4037" s="0" t="s">
        <v>10172</v>
      </c>
      <c r="B4037" s="0" t="s">
        <v>10173</v>
      </c>
    </row>
    <row r="4038">
      <c r="A4038" s="0" t="s">
        <v>10174</v>
      </c>
      <c r="B4038" s="0" t="s">
        <v>10175</v>
      </c>
    </row>
    <row r="4039">
      <c r="A4039" s="0" t="s">
        <v>10176</v>
      </c>
      <c r="B4039" s="0" t="s">
        <v>10177</v>
      </c>
    </row>
    <row r="4040">
      <c r="A4040" s="0" t="s">
        <v>10178</v>
      </c>
      <c r="B4040" s="0" t="s">
        <v>10179</v>
      </c>
    </row>
    <row r="4041">
      <c r="A4041" s="0" t="s">
        <v>10180</v>
      </c>
      <c r="B4041" s="0" t="s">
        <v>10181</v>
      </c>
    </row>
    <row r="4042">
      <c r="A4042" s="0" t="s">
        <v>10182</v>
      </c>
      <c r="B4042" s="0" t="s">
        <v>10183</v>
      </c>
    </row>
    <row r="4043">
      <c r="A4043" s="0" t="s">
        <v>10184</v>
      </c>
      <c r="B4043" s="0" t="s">
        <v>10185</v>
      </c>
    </row>
    <row r="4044">
      <c r="A4044" s="0" t="s">
        <v>10186</v>
      </c>
      <c r="B4044" s="0" t="s">
        <v>10187</v>
      </c>
    </row>
    <row r="4045">
      <c r="A4045" s="0" t="s">
        <v>10188</v>
      </c>
      <c r="B4045" s="0" t="s">
        <v>10189</v>
      </c>
    </row>
    <row r="4046">
      <c r="A4046" s="0" t="s">
        <v>10190</v>
      </c>
      <c r="B4046" s="0" t="s">
        <v>10191</v>
      </c>
    </row>
    <row r="4047">
      <c r="A4047" s="0" t="s">
        <v>10192</v>
      </c>
      <c r="B4047" s="0" t="s">
        <v>10193</v>
      </c>
    </row>
    <row r="4048">
      <c r="A4048" s="0" t="s">
        <v>10194</v>
      </c>
      <c r="B4048" s="0" t="s">
        <v>10195</v>
      </c>
    </row>
    <row r="4049">
      <c r="A4049" s="0" t="s">
        <v>10196</v>
      </c>
      <c r="B4049" s="0" t="s">
        <v>10197</v>
      </c>
    </row>
    <row r="4050">
      <c r="A4050" s="0" t="s">
        <v>10198</v>
      </c>
      <c r="B4050" s="0" t="s">
        <v>10199</v>
      </c>
    </row>
    <row r="4051">
      <c r="A4051" s="0" t="s">
        <v>10200</v>
      </c>
      <c r="B4051" s="0" t="s">
        <v>10201</v>
      </c>
    </row>
    <row r="4052">
      <c r="A4052" s="0" t="s">
        <v>10202</v>
      </c>
      <c r="B4052" s="0" t="s">
        <v>10203</v>
      </c>
    </row>
    <row r="4053">
      <c r="A4053" s="0" t="s">
        <v>10204</v>
      </c>
      <c r="B4053" s="0" t="s">
        <v>10205</v>
      </c>
    </row>
    <row r="4054">
      <c r="A4054" s="0" t="s">
        <v>10206</v>
      </c>
      <c r="B4054" s="0" t="s">
        <v>10207</v>
      </c>
    </row>
    <row r="4055">
      <c r="A4055" s="0" t="s">
        <v>10208</v>
      </c>
      <c r="B4055" s="0" t="s">
        <v>10209</v>
      </c>
    </row>
    <row r="4056">
      <c r="A4056" s="0" t="s">
        <v>10210</v>
      </c>
      <c r="B4056" s="0" t="s">
        <v>10211</v>
      </c>
    </row>
    <row r="4057">
      <c r="A4057" s="0" t="s">
        <v>10212</v>
      </c>
      <c r="B4057" s="0" t="s">
        <v>10213</v>
      </c>
    </row>
    <row r="4058">
      <c r="A4058" s="0" t="s">
        <v>10214</v>
      </c>
      <c r="B4058" s="0" t="s">
        <v>10215</v>
      </c>
    </row>
    <row r="4059">
      <c r="A4059" s="0" t="s">
        <v>10216</v>
      </c>
      <c r="B4059" s="0" t="s">
        <v>10217</v>
      </c>
    </row>
    <row r="4060">
      <c r="A4060" s="0" t="s">
        <v>10218</v>
      </c>
      <c r="B4060" s="0" t="s">
        <v>10219</v>
      </c>
    </row>
    <row r="4061">
      <c r="A4061" s="0" t="s">
        <v>10220</v>
      </c>
      <c r="B4061" s="0" t="s">
        <v>10221</v>
      </c>
    </row>
    <row r="4062">
      <c r="A4062" s="0" t="s">
        <v>10222</v>
      </c>
      <c r="B4062" s="0" t="s">
        <v>10223</v>
      </c>
    </row>
    <row r="4063">
      <c r="A4063" s="0" t="s">
        <v>10224</v>
      </c>
      <c r="B4063" s="0" t="s">
        <v>10225</v>
      </c>
    </row>
    <row r="4064">
      <c r="A4064" s="0" t="s">
        <v>10226</v>
      </c>
      <c r="B4064" s="0" t="s">
        <v>10227</v>
      </c>
    </row>
    <row r="4065">
      <c r="A4065" s="0" t="s">
        <v>10228</v>
      </c>
      <c r="B4065" s="0" t="s">
        <v>10229</v>
      </c>
    </row>
    <row r="4066">
      <c r="A4066" s="0" t="s">
        <v>10230</v>
      </c>
      <c r="B4066" s="0" t="s">
        <v>10231</v>
      </c>
    </row>
    <row r="4067">
      <c r="A4067" s="0" t="s">
        <v>10232</v>
      </c>
      <c r="B4067" s="0" t="s">
        <v>10233</v>
      </c>
    </row>
    <row r="4068">
      <c r="A4068" s="0" t="s">
        <v>10234</v>
      </c>
      <c r="B4068" s="0" t="s">
        <v>10235</v>
      </c>
    </row>
    <row r="4069">
      <c r="A4069" s="0" t="s">
        <v>10236</v>
      </c>
      <c r="B4069" s="0" t="s">
        <v>10237</v>
      </c>
    </row>
    <row r="4070">
      <c r="A4070" s="0" t="s">
        <v>10238</v>
      </c>
      <c r="B4070" s="0" t="s">
        <v>10239</v>
      </c>
    </row>
    <row r="4071">
      <c r="A4071" s="0" t="s">
        <v>10240</v>
      </c>
      <c r="B4071" s="0" t="s">
        <v>10241</v>
      </c>
    </row>
    <row r="4072">
      <c r="A4072" s="0" t="s">
        <v>10242</v>
      </c>
      <c r="B4072" s="0" t="s">
        <v>10243</v>
      </c>
    </row>
    <row r="4073">
      <c r="A4073" s="0" t="s">
        <v>10244</v>
      </c>
      <c r="B4073" s="0" t="s">
        <v>10245</v>
      </c>
    </row>
    <row r="4074">
      <c r="A4074" s="0" t="s">
        <v>10246</v>
      </c>
      <c r="B4074" s="0" t="s">
        <v>10247</v>
      </c>
    </row>
    <row r="4075">
      <c r="A4075" s="0" t="s">
        <v>10248</v>
      </c>
      <c r="B4075" s="0" t="s">
        <v>10249</v>
      </c>
    </row>
    <row r="4076">
      <c r="A4076" s="0" t="s">
        <v>10250</v>
      </c>
      <c r="B4076" s="0" t="s">
        <v>10251</v>
      </c>
    </row>
    <row r="4077">
      <c r="A4077" s="0" t="s">
        <v>10252</v>
      </c>
      <c r="B4077" s="0" t="s">
        <v>10253</v>
      </c>
    </row>
    <row r="4078">
      <c r="A4078" s="0" t="s">
        <v>10254</v>
      </c>
      <c r="B4078" s="0" t="s">
        <v>10255</v>
      </c>
    </row>
    <row r="4079">
      <c r="A4079" s="0" t="s">
        <v>10256</v>
      </c>
      <c r="B4079" s="0" t="s">
        <v>10257</v>
      </c>
    </row>
    <row r="4080">
      <c r="A4080" s="0" t="s">
        <v>10258</v>
      </c>
      <c r="B4080" s="0" t="s">
        <v>10259</v>
      </c>
    </row>
    <row r="4081">
      <c r="A4081" s="0" t="s">
        <v>10260</v>
      </c>
      <c r="B4081" s="0" t="s">
        <v>10261</v>
      </c>
    </row>
    <row r="4082">
      <c r="A4082" s="0" t="s">
        <v>10262</v>
      </c>
      <c r="B4082" s="0" t="s">
        <v>10263</v>
      </c>
    </row>
    <row r="4083">
      <c r="A4083" s="0" t="s">
        <v>10264</v>
      </c>
      <c r="B4083" s="0" t="s">
        <v>10265</v>
      </c>
    </row>
    <row r="4084">
      <c r="A4084" s="0" t="s">
        <v>10266</v>
      </c>
      <c r="B4084" s="0" t="s">
        <v>10267</v>
      </c>
    </row>
    <row r="4085">
      <c r="A4085" s="0" t="s">
        <v>10268</v>
      </c>
      <c r="B4085" s="0" t="s">
        <v>10269</v>
      </c>
    </row>
    <row r="4086">
      <c r="A4086" s="0" t="s">
        <v>10270</v>
      </c>
      <c r="B4086" s="0" t="s">
        <v>10271</v>
      </c>
    </row>
    <row r="4087">
      <c r="A4087" s="0" t="s">
        <v>10272</v>
      </c>
      <c r="B4087" s="0" t="s">
        <v>10273</v>
      </c>
    </row>
    <row r="4088">
      <c r="A4088" s="0" t="s">
        <v>10274</v>
      </c>
      <c r="B4088" s="0" t="s">
        <v>10275</v>
      </c>
    </row>
    <row r="4089">
      <c r="A4089" s="0" t="s">
        <v>10276</v>
      </c>
      <c r="B4089" s="0" t="s">
        <v>10277</v>
      </c>
    </row>
    <row r="4090">
      <c r="A4090" s="0" t="s">
        <v>10278</v>
      </c>
      <c r="B4090" s="0" t="s">
        <v>10279</v>
      </c>
    </row>
    <row r="4091">
      <c r="A4091" s="0" t="s">
        <v>10280</v>
      </c>
      <c r="B4091" s="0" t="s">
        <v>10281</v>
      </c>
    </row>
    <row r="4092">
      <c r="A4092" s="0" t="s">
        <v>10282</v>
      </c>
      <c r="B4092" s="0" t="s">
        <v>10283</v>
      </c>
    </row>
    <row r="4093">
      <c r="A4093" s="0" t="s">
        <v>10284</v>
      </c>
      <c r="B4093" s="0" t="s">
        <v>10285</v>
      </c>
    </row>
    <row r="4094">
      <c r="A4094" s="0" t="s">
        <v>10286</v>
      </c>
      <c r="B4094" s="0" t="s">
        <v>10287</v>
      </c>
    </row>
    <row r="4095">
      <c r="A4095" s="0" t="s">
        <v>10288</v>
      </c>
      <c r="B4095" s="0" t="s">
        <v>10289</v>
      </c>
    </row>
    <row r="4096">
      <c r="A4096" s="0" t="s">
        <v>10290</v>
      </c>
      <c r="B4096" s="0" t="s">
        <v>10291</v>
      </c>
    </row>
    <row r="4097">
      <c r="A4097" s="0" t="s">
        <v>10292</v>
      </c>
      <c r="B4097" s="0" t="s">
        <v>10293</v>
      </c>
    </row>
    <row r="4098">
      <c r="A4098" s="0" t="s">
        <v>10294</v>
      </c>
      <c r="B4098" s="0" t="s">
        <v>10295</v>
      </c>
    </row>
    <row r="4099">
      <c r="A4099" s="0" t="s">
        <v>10296</v>
      </c>
      <c r="B4099" s="0" t="s">
        <v>10297</v>
      </c>
    </row>
    <row r="4100">
      <c r="A4100" s="0" t="s">
        <v>10298</v>
      </c>
      <c r="B4100" s="0" t="s">
        <v>10299</v>
      </c>
    </row>
    <row r="4101">
      <c r="A4101" s="0" t="s">
        <v>10300</v>
      </c>
      <c r="B4101" s="0" t="s">
        <v>10301</v>
      </c>
    </row>
    <row r="4102">
      <c r="A4102" s="0" t="s">
        <v>10302</v>
      </c>
      <c r="B4102" s="0" t="s">
        <v>10303</v>
      </c>
    </row>
    <row r="4103">
      <c r="A4103" s="0" t="s">
        <v>10304</v>
      </c>
      <c r="B4103" s="0" t="s">
        <v>10305</v>
      </c>
    </row>
    <row r="4104">
      <c r="A4104" s="0" t="s">
        <v>10306</v>
      </c>
      <c r="B4104" s="0" t="s">
        <v>10307</v>
      </c>
    </row>
    <row r="4105">
      <c r="A4105" s="0" t="s">
        <v>10308</v>
      </c>
      <c r="B4105" s="0" t="s">
        <v>10309</v>
      </c>
    </row>
    <row r="4106">
      <c r="A4106" s="0" t="s">
        <v>10310</v>
      </c>
      <c r="B4106" s="0" t="s">
        <v>10311</v>
      </c>
    </row>
    <row r="4107">
      <c r="A4107" s="0" t="s">
        <v>10312</v>
      </c>
      <c r="B4107" s="0" t="s">
        <v>10313</v>
      </c>
    </row>
    <row r="4108">
      <c r="A4108" s="0" t="s">
        <v>10314</v>
      </c>
      <c r="B4108" s="0" t="s">
        <v>10315</v>
      </c>
    </row>
    <row r="4109">
      <c r="A4109" s="0" t="s">
        <v>10316</v>
      </c>
      <c r="B4109" s="0" t="s">
        <v>10317</v>
      </c>
    </row>
    <row r="4110">
      <c r="A4110" s="0" t="s">
        <v>10318</v>
      </c>
      <c r="B4110" s="0" t="s">
        <v>10319</v>
      </c>
    </row>
    <row r="4111">
      <c r="A4111" s="0" t="s">
        <v>10320</v>
      </c>
      <c r="B4111" s="0" t="s">
        <v>10321</v>
      </c>
    </row>
    <row r="4112">
      <c r="A4112" s="0" t="s">
        <v>10322</v>
      </c>
      <c r="B4112" s="0" t="s">
        <v>10323</v>
      </c>
    </row>
    <row r="4113">
      <c r="A4113" s="0" t="s">
        <v>10324</v>
      </c>
      <c r="B4113" s="0" t="s">
        <v>10325</v>
      </c>
    </row>
    <row r="4114">
      <c r="A4114" s="0" t="s">
        <v>10326</v>
      </c>
      <c r="B4114" s="0" t="s">
        <v>10327</v>
      </c>
    </row>
    <row r="4115">
      <c r="A4115" s="0" t="s">
        <v>10328</v>
      </c>
      <c r="B4115" s="0" t="s">
        <v>10329</v>
      </c>
    </row>
    <row r="4116">
      <c r="A4116" s="0" t="s">
        <v>10330</v>
      </c>
      <c r="B4116" s="0" t="s">
        <v>10331</v>
      </c>
    </row>
    <row r="4117">
      <c r="A4117" s="0" t="s">
        <v>10332</v>
      </c>
      <c r="B4117" s="0" t="s">
        <v>10333</v>
      </c>
    </row>
    <row r="4118">
      <c r="A4118" s="0" t="s">
        <v>10334</v>
      </c>
      <c r="B4118" s="0" t="s">
        <v>10335</v>
      </c>
    </row>
    <row r="4119">
      <c r="A4119" s="0" t="s">
        <v>10336</v>
      </c>
      <c r="B4119" s="0" t="s">
        <v>10337</v>
      </c>
    </row>
    <row r="4120">
      <c r="A4120" s="0" t="s">
        <v>10338</v>
      </c>
      <c r="B4120" s="0" t="s">
        <v>10339</v>
      </c>
    </row>
    <row r="4121">
      <c r="A4121" s="0" t="s">
        <v>10340</v>
      </c>
      <c r="B4121" s="0" t="s">
        <v>10341</v>
      </c>
    </row>
    <row r="4122">
      <c r="A4122" s="0" t="s">
        <v>10342</v>
      </c>
      <c r="B4122" s="0" t="s">
        <v>10343</v>
      </c>
    </row>
    <row r="4123">
      <c r="A4123" s="0" t="s">
        <v>10344</v>
      </c>
      <c r="B4123" s="0" t="s">
        <v>10345</v>
      </c>
    </row>
    <row r="4124">
      <c r="A4124" s="0" t="s">
        <v>10346</v>
      </c>
      <c r="B4124" s="0" t="s">
        <v>10347</v>
      </c>
    </row>
    <row r="4125">
      <c r="A4125" s="0" t="s">
        <v>10348</v>
      </c>
      <c r="B4125" s="0" t="s">
        <v>10349</v>
      </c>
    </row>
    <row r="4126">
      <c r="A4126" s="0" t="s">
        <v>10350</v>
      </c>
      <c r="B4126" s="0" t="s">
        <v>10351</v>
      </c>
    </row>
    <row r="4127">
      <c r="A4127" s="0" t="s">
        <v>10352</v>
      </c>
      <c r="B4127" s="0" t="s">
        <v>10353</v>
      </c>
    </row>
    <row r="4128">
      <c r="A4128" s="0" t="s">
        <v>10354</v>
      </c>
      <c r="B4128" s="0" t="s">
        <v>10355</v>
      </c>
    </row>
    <row r="4129">
      <c r="A4129" s="0" t="s">
        <v>10356</v>
      </c>
      <c r="B4129" s="0" t="s">
        <v>10357</v>
      </c>
    </row>
    <row r="4130">
      <c r="A4130" s="0" t="s">
        <v>10358</v>
      </c>
      <c r="B4130" s="0" t="s">
        <v>10359</v>
      </c>
    </row>
    <row r="4131">
      <c r="A4131" s="0" t="s">
        <v>10360</v>
      </c>
      <c r="B4131" s="0" t="s">
        <v>10361</v>
      </c>
    </row>
    <row r="4132">
      <c r="A4132" s="0" t="s">
        <v>10362</v>
      </c>
      <c r="B4132" s="0" t="s">
        <v>10363</v>
      </c>
    </row>
    <row r="4133">
      <c r="A4133" s="0" t="s">
        <v>10364</v>
      </c>
      <c r="B4133" s="0" t="s">
        <v>10365</v>
      </c>
    </row>
    <row r="4134">
      <c r="A4134" s="0" t="s">
        <v>10366</v>
      </c>
      <c r="B4134" s="0" t="s">
        <v>10367</v>
      </c>
    </row>
    <row r="4135">
      <c r="A4135" s="0" t="s">
        <v>10368</v>
      </c>
      <c r="B4135" s="0" t="s">
        <v>10369</v>
      </c>
    </row>
    <row r="4136">
      <c r="A4136" s="0" t="s">
        <v>10370</v>
      </c>
      <c r="B4136" s="0" t="s">
        <v>10371</v>
      </c>
    </row>
    <row r="4137">
      <c r="A4137" s="0" t="s">
        <v>10372</v>
      </c>
      <c r="B4137" s="0" t="s">
        <v>10373</v>
      </c>
    </row>
    <row r="4138">
      <c r="A4138" s="0" t="s">
        <v>10374</v>
      </c>
      <c r="B4138" s="0" t="s">
        <v>10375</v>
      </c>
    </row>
    <row r="4139">
      <c r="A4139" s="0" t="s">
        <v>10376</v>
      </c>
      <c r="B4139" s="0" t="s">
        <v>10377</v>
      </c>
    </row>
    <row r="4140">
      <c r="A4140" s="0" t="s">
        <v>10378</v>
      </c>
      <c r="B4140" s="0" t="s">
        <v>10379</v>
      </c>
    </row>
    <row r="4141">
      <c r="A4141" s="0" t="s">
        <v>10380</v>
      </c>
      <c r="B4141" s="0" t="s">
        <v>10381</v>
      </c>
    </row>
    <row r="4142">
      <c r="A4142" s="0" t="s">
        <v>10382</v>
      </c>
      <c r="B4142" s="0" t="s">
        <v>10383</v>
      </c>
    </row>
    <row r="4143">
      <c r="A4143" s="0" t="s">
        <v>10384</v>
      </c>
      <c r="B4143" s="0" t="s">
        <v>10385</v>
      </c>
    </row>
    <row r="4144">
      <c r="A4144" s="0" t="s">
        <v>10386</v>
      </c>
      <c r="B4144" s="0" t="s">
        <v>10387</v>
      </c>
    </row>
    <row r="4145">
      <c r="A4145" s="0" t="s">
        <v>10388</v>
      </c>
      <c r="B4145" s="0" t="s">
        <v>10389</v>
      </c>
    </row>
    <row r="4146">
      <c r="A4146" s="0" t="s">
        <v>10390</v>
      </c>
      <c r="B4146" s="0" t="s">
        <v>10391</v>
      </c>
    </row>
    <row r="4147">
      <c r="A4147" s="0" t="s">
        <v>10392</v>
      </c>
      <c r="B4147" s="0" t="s">
        <v>10393</v>
      </c>
    </row>
    <row r="4148">
      <c r="A4148" s="0" t="s">
        <v>10394</v>
      </c>
      <c r="B4148" s="0" t="s">
        <v>10395</v>
      </c>
    </row>
    <row r="4149">
      <c r="A4149" s="0" t="s">
        <v>10396</v>
      </c>
      <c r="B4149" s="0" t="s">
        <v>10397</v>
      </c>
    </row>
    <row r="4150">
      <c r="A4150" s="0" t="s">
        <v>10398</v>
      </c>
      <c r="B4150" s="0" t="s">
        <v>10399</v>
      </c>
    </row>
    <row r="4151">
      <c r="A4151" s="0" t="s">
        <v>10400</v>
      </c>
      <c r="B4151" s="0" t="s">
        <v>10401</v>
      </c>
    </row>
    <row r="4152">
      <c r="A4152" s="0" t="s">
        <v>10402</v>
      </c>
      <c r="B4152" s="0" t="s">
        <v>10403</v>
      </c>
    </row>
    <row r="4153">
      <c r="A4153" s="0" t="s">
        <v>10404</v>
      </c>
      <c r="B4153" s="0" t="s">
        <v>10405</v>
      </c>
    </row>
    <row r="4154">
      <c r="A4154" s="0" t="s">
        <v>10406</v>
      </c>
      <c r="B4154" s="0" t="s">
        <v>10407</v>
      </c>
    </row>
    <row r="4155">
      <c r="A4155" s="0" t="s">
        <v>10408</v>
      </c>
      <c r="B4155" s="0" t="s">
        <v>10409</v>
      </c>
    </row>
    <row r="4156">
      <c r="A4156" s="0" t="s">
        <v>10410</v>
      </c>
      <c r="B4156" s="0" t="s">
        <v>10411</v>
      </c>
    </row>
    <row r="4157">
      <c r="A4157" s="0" t="s">
        <v>10412</v>
      </c>
      <c r="B4157" s="0" t="s">
        <v>10413</v>
      </c>
    </row>
    <row r="4158">
      <c r="A4158" s="0" t="s">
        <v>10414</v>
      </c>
      <c r="B4158" s="0" t="s">
        <v>10415</v>
      </c>
    </row>
    <row r="4159">
      <c r="A4159" s="0" t="s">
        <v>10416</v>
      </c>
      <c r="B4159" s="0" t="s">
        <v>10417</v>
      </c>
    </row>
    <row r="4160">
      <c r="A4160" s="0" t="s">
        <v>10418</v>
      </c>
      <c r="B4160" s="0" t="s">
        <v>10419</v>
      </c>
    </row>
    <row r="4161">
      <c r="A4161" s="0" t="s">
        <v>10420</v>
      </c>
      <c r="B4161" s="0" t="s">
        <v>10421</v>
      </c>
    </row>
    <row r="4162">
      <c r="A4162" s="0" t="s">
        <v>10422</v>
      </c>
      <c r="B4162" s="0" t="s">
        <v>10423</v>
      </c>
    </row>
    <row r="4163">
      <c r="A4163" s="0" t="s">
        <v>10424</v>
      </c>
      <c r="B4163" s="0" t="s">
        <v>10425</v>
      </c>
    </row>
    <row r="4164">
      <c r="A4164" s="0" t="s">
        <v>10426</v>
      </c>
      <c r="B4164" s="0" t="s">
        <v>10427</v>
      </c>
    </row>
    <row r="4165">
      <c r="A4165" s="0" t="s">
        <v>10428</v>
      </c>
      <c r="B4165" s="0" t="s">
        <v>10429</v>
      </c>
    </row>
    <row r="4166">
      <c r="A4166" s="0" t="s">
        <v>10430</v>
      </c>
      <c r="B4166" s="0" t="s">
        <v>10431</v>
      </c>
    </row>
    <row r="4167">
      <c r="A4167" s="0" t="s">
        <v>10432</v>
      </c>
      <c r="B4167" s="0" t="s">
        <v>10433</v>
      </c>
    </row>
    <row r="4168">
      <c r="A4168" s="0" t="s">
        <v>10434</v>
      </c>
      <c r="B4168" s="0" t="s">
        <v>10435</v>
      </c>
    </row>
    <row r="4169">
      <c r="A4169" s="0" t="s">
        <v>10436</v>
      </c>
      <c r="B4169" s="0" t="s">
        <v>10437</v>
      </c>
    </row>
    <row r="4170">
      <c r="A4170" s="0" t="s">
        <v>10438</v>
      </c>
      <c r="B4170" s="0" t="s">
        <v>10439</v>
      </c>
    </row>
    <row r="4171">
      <c r="A4171" s="0" t="s">
        <v>10440</v>
      </c>
      <c r="B4171" s="0" t="s">
        <v>10441</v>
      </c>
    </row>
    <row r="4172">
      <c r="A4172" s="0" t="s">
        <v>10442</v>
      </c>
      <c r="B4172" s="0" t="s">
        <v>10443</v>
      </c>
    </row>
    <row r="4173">
      <c r="A4173" s="0" t="s">
        <v>10444</v>
      </c>
      <c r="B4173" s="0" t="s">
        <v>10445</v>
      </c>
    </row>
    <row r="4174">
      <c r="A4174" s="0" t="s">
        <v>10446</v>
      </c>
      <c r="B4174" s="0" t="s">
        <v>10447</v>
      </c>
    </row>
    <row r="4175">
      <c r="A4175" s="0" t="s">
        <v>10448</v>
      </c>
      <c r="B4175" s="0" t="s">
        <v>10449</v>
      </c>
    </row>
    <row r="4176">
      <c r="A4176" s="0" t="s">
        <v>10450</v>
      </c>
      <c r="B4176" s="0" t="s">
        <v>10451</v>
      </c>
    </row>
    <row r="4177">
      <c r="A4177" s="0" t="s">
        <v>10452</v>
      </c>
      <c r="B4177" s="0" t="s">
        <v>10453</v>
      </c>
    </row>
    <row r="4178">
      <c r="A4178" s="0" t="s">
        <v>10454</v>
      </c>
      <c r="B4178" s="0" t="s">
        <v>10455</v>
      </c>
    </row>
    <row r="4179">
      <c r="A4179" s="0" t="s">
        <v>10456</v>
      </c>
      <c r="B4179" s="0" t="s">
        <v>10457</v>
      </c>
    </row>
    <row r="4180">
      <c r="A4180" s="0" t="s">
        <v>10458</v>
      </c>
      <c r="B4180" s="0" t="s">
        <v>10459</v>
      </c>
    </row>
    <row r="4181">
      <c r="A4181" s="0" t="s">
        <v>10460</v>
      </c>
      <c r="B4181" s="0" t="s">
        <v>10461</v>
      </c>
    </row>
    <row r="4182">
      <c r="A4182" s="0" t="s">
        <v>10462</v>
      </c>
      <c r="B4182" s="0" t="s">
        <v>10463</v>
      </c>
    </row>
    <row r="4183">
      <c r="A4183" s="0" t="s">
        <v>10464</v>
      </c>
      <c r="B4183" s="0" t="s">
        <v>10465</v>
      </c>
    </row>
    <row r="4184">
      <c r="A4184" s="0" t="s">
        <v>10466</v>
      </c>
      <c r="B4184" s="0" t="s">
        <v>10467</v>
      </c>
    </row>
    <row r="4185">
      <c r="A4185" s="0" t="s">
        <v>10468</v>
      </c>
      <c r="B4185" s="0" t="s">
        <v>10469</v>
      </c>
    </row>
    <row r="4186">
      <c r="A4186" s="0" t="s">
        <v>10470</v>
      </c>
      <c r="B4186" s="0" t="s">
        <v>10471</v>
      </c>
    </row>
    <row r="4187">
      <c r="A4187" s="0" t="s">
        <v>10472</v>
      </c>
      <c r="B4187" s="0" t="s">
        <v>10473</v>
      </c>
    </row>
    <row r="4188">
      <c r="A4188" s="0" t="s">
        <v>10474</v>
      </c>
      <c r="B4188" s="0" t="s">
        <v>10475</v>
      </c>
    </row>
    <row r="4189">
      <c r="A4189" s="0" t="s">
        <v>10476</v>
      </c>
      <c r="B4189" s="0" t="s">
        <v>10477</v>
      </c>
    </row>
    <row r="4190">
      <c r="A4190" s="0" t="s">
        <v>10478</v>
      </c>
      <c r="B4190" s="0" t="s">
        <v>10479</v>
      </c>
    </row>
    <row r="4191">
      <c r="A4191" s="0" t="s">
        <v>10480</v>
      </c>
      <c r="B4191" s="0" t="s">
        <v>10481</v>
      </c>
    </row>
    <row r="4192">
      <c r="A4192" s="0" t="s">
        <v>10482</v>
      </c>
      <c r="B4192" s="0" t="s">
        <v>10483</v>
      </c>
    </row>
    <row r="4193">
      <c r="A4193" s="0" t="s">
        <v>10484</v>
      </c>
      <c r="B4193" s="0" t="s">
        <v>10485</v>
      </c>
    </row>
    <row r="4194">
      <c r="A4194" s="0" t="s">
        <v>10486</v>
      </c>
      <c r="B4194" s="0" t="s">
        <v>10487</v>
      </c>
    </row>
    <row r="4195">
      <c r="A4195" s="0" t="s">
        <v>10488</v>
      </c>
      <c r="B4195" s="0" t="s">
        <v>10489</v>
      </c>
    </row>
    <row r="4196">
      <c r="A4196" s="0" t="s">
        <v>10490</v>
      </c>
      <c r="B4196" s="0" t="s">
        <v>10491</v>
      </c>
    </row>
    <row r="4197">
      <c r="A4197" s="0" t="s">
        <v>10492</v>
      </c>
      <c r="B4197" s="0" t="s">
        <v>10493</v>
      </c>
    </row>
    <row r="4198">
      <c r="A4198" s="0" t="s">
        <v>10494</v>
      </c>
      <c r="B4198" s="0" t="s">
        <v>10495</v>
      </c>
    </row>
    <row r="4199">
      <c r="A4199" s="0" t="s">
        <v>10496</v>
      </c>
      <c r="B4199" s="0" t="s">
        <v>10497</v>
      </c>
    </row>
    <row r="4200">
      <c r="A4200" s="0" t="s">
        <v>10498</v>
      </c>
      <c r="B4200" s="0" t="s">
        <v>10499</v>
      </c>
    </row>
    <row r="4201">
      <c r="A4201" s="0" t="s">
        <v>10500</v>
      </c>
      <c r="B4201" s="0" t="s">
        <v>10501</v>
      </c>
    </row>
    <row r="4202">
      <c r="A4202" s="0" t="s">
        <v>10502</v>
      </c>
      <c r="B4202" s="0" t="s">
        <v>10503</v>
      </c>
    </row>
    <row r="4203">
      <c r="A4203" s="0" t="s">
        <v>10504</v>
      </c>
      <c r="B4203" s="0" t="s">
        <v>10505</v>
      </c>
    </row>
    <row r="4204">
      <c r="A4204" s="0" t="s">
        <v>10506</v>
      </c>
      <c r="B4204" s="0" t="s">
        <v>10507</v>
      </c>
    </row>
    <row r="4205">
      <c r="A4205" s="0" t="s">
        <v>10508</v>
      </c>
      <c r="B4205" s="0" t="s">
        <v>10509</v>
      </c>
    </row>
    <row r="4206">
      <c r="A4206" s="0" t="s">
        <v>10510</v>
      </c>
      <c r="B4206" s="0" t="s">
        <v>10511</v>
      </c>
    </row>
    <row r="4207">
      <c r="A4207" s="0" t="s">
        <v>10512</v>
      </c>
      <c r="B4207" s="0" t="s">
        <v>10513</v>
      </c>
    </row>
    <row r="4208">
      <c r="A4208" s="0" t="s">
        <v>10514</v>
      </c>
      <c r="B4208" s="0" t="s">
        <v>10515</v>
      </c>
    </row>
    <row r="4209">
      <c r="A4209" s="0" t="s">
        <v>10516</v>
      </c>
      <c r="B4209" s="0" t="s">
        <v>10517</v>
      </c>
    </row>
    <row r="4210">
      <c r="A4210" s="0" t="s">
        <v>10518</v>
      </c>
      <c r="B4210" s="0" t="s">
        <v>10519</v>
      </c>
    </row>
    <row r="4211">
      <c r="A4211" s="0" t="s">
        <v>10520</v>
      </c>
      <c r="B4211" s="0" t="s">
        <v>10521</v>
      </c>
    </row>
    <row r="4212">
      <c r="A4212" s="0" t="s">
        <v>10522</v>
      </c>
      <c r="B4212" s="0" t="s">
        <v>10523</v>
      </c>
    </row>
    <row r="4213">
      <c r="A4213" s="0" t="s">
        <v>10524</v>
      </c>
      <c r="B4213" s="0" t="s">
        <v>10525</v>
      </c>
    </row>
    <row r="4214">
      <c r="A4214" s="0" t="s">
        <v>10526</v>
      </c>
      <c r="B4214" s="0" t="s">
        <v>10527</v>
      </c>
    </row>
    <row r="4215">
      <c r="A4215" s="0" t="s">
        <v>10528</v>
      </c>
      <c r="B4215" s="0" t="s">
        <v>10529</v>
      </c>
    </row>
    <row r="4216">
      <c r="A4216" s="0" t="s">
        <v>10530</v>
      </c>
      <c r="B4216" s="0" t="s">
        <v>10531</v>
      </c>
    </row>
    <row r="4217">
      <c r="A4217" s="0" t="s">
        <v>10532</v>
      </c>
      <c r="B4217" s="0" t="s">
        <v>10533</v>
      </c>
    </row>
    <row r="4218">
      <c r="A4218" s="0" t="s">
        <v>10534</v>
      </c>
      <c r="B4218" s="0" t="s">
        <v>10535</v>
      </c>
    </row>
    <row r="4219">
      <c r="A4219" s="0" t="s">
        <v>10536</v>
      </c>
      <c r="B4219" s="0" t="s">
        <v>10537</v>
      </c>
    </row>
    <row r="4220">
      <c r="A4220" s="0" t="s">
        <v>10538</v>
      </c>
      <c r="B4220" s="0" t="s">
        <v>10539</v>
      </c>
    </row>
    <row r="4221">
      <c r="A4221" s="0" t="s">
        <v>10540</v>
      </c>
      <c r="B4221" s="0" t="s">
        <v>10541</v>
      </c>
    </row>
    <row r="4222">
      <c r="A4222" s="0" t="s">
        <v>10542</v>
      </c>
      <c r="B4222" s="0" t="s">
        <v>10543</v>
      </c>
    </row>
    <row r="4223">
      <c r="A4223" s="0" t="s">
        <v>10544</v>
      </c>
      <c r="B4223" s="0" t="s">
        <v>10545</v>
      </c>
    </row>
    <row r="4224">
      <c r="A4224" s="0" t="s">
        <v>10546</v>
      </c>
      <c r="B4224" s="0" t="s">
        <v>10547</v>
      </c>
    </row>
    <row r="4225">
      <c r="A4225" s="0" t="s">
        <v>10548</v>
      </c>
      <c r="B4225" s="0" t="s">
        <v>10549</v>
      </c>
    </row>
    <row r="4226">
      <c r="A4226" s="0" t="s">
        <v>10550</v>
      </c>
      <c r="B4226" s="0" t="s">
        <v>10551</v>
      </c>
    </row>
    <row r="4227">
      <c r="A4227" s="0" t="s">
        <v>10552</v>
      </c>
      <c r="B4227" s="0" t="s">
        <v>10553</v>
      </c>
    </row>
    <row r="4228">
      <c r="A4228" s="0" t="s">
        <v>10554</v>
      </c>
      <c r="B4228" s="0" t="s">
        <v>10555</v>
      </c>
    </row>
    <row r="4229">
      <c r="A4229" s="0" t="s">
        <v>10556</v>
      </c>
      <c r="B4229" s="0" t="s">
        <v>10557</v>
      </c>
    </row>
    <row r="4230">
      <c r="A4230" s="0" t="s">
        <v>10558</v>
      </c>
      <c r="B4230" s="0" t="s">
        <v>10559</v>
      </c>
    </row>
    <row r="4231">
      <c r="A4231" s="0" t="s">
        <v>10560</v>
      </c>
      <c r="B4231" s="0" t="s">
        <v>10561</v>
      </c>
    </row>
    <row r="4232">
      <c r="A4232" s="0" t="s">
        <v>10562</v>
      </c>
      <c r="B4232" s="0" t="s">
        <v>10563</v>
      </c>
    </row>
    <row r="4233">
      <c r="A4233" s="0" t="s">
        <v>10564</v>
      </c>
      <c r="B4233" s="0" t="s">
        <v>10565</v>
      </c>
    </row>
    <row r="4234">
      <c r="A4234" s="0" t="s">
        <v>10566</v>
      </c>
      <c r="B4234" s="0" t="s">
        <v>10567</v>
      </c>
    </row>
    <row r="4235">
      <c r="A4235" s="0" t="s">
        <v>10568</v>
      </c>
      <c r="B4235" s="0" t="s">
        <v>10569</v>
      </c>
    </row>
    <row r="4236">
      <c r="A4236" s="0" t="s">
        <v>10570</v>
      </c>
      <c r="B4236" s="0" t="s">
        <v>10571</v>
      </c>
    </row>
    <row r="4237">
      <c r="A4237" s="0" t="s">
        <v>10572</v>
      </c>
      <c r="B4237" s="0" t="s">
        <v>10573</v>
      </c>
    </row>
    <row r="4238">
      <c r="A4238" s="0" t="s">
        <v>10574</v>
      </c>
      <c r="B4238" s="0" t="s">
        <v>10575</v>
      </c>
    </row>
    <row r="4239">
      <c r="A4239" s="0" t="s">
        <v>10576</v>
      </c>
      <c r="B4239" s="0" t="s">
        <v>10577</v>
      </c>
    </row>
    <row r="4240">
      <c r="A4240" s="0" t="s">
        <v>10578</v>
      </c>
      <c r="B4240" s="0" t="s">
        <v>10579</v>
      </c>
    </row>
    <row r="4241">
      <c r="A4241" s="0" t="s">
        <v>10580</v>
      </c>
      <c r="B4241" s="0" t="s">
        <v>10581</v>
      </c>
    </row>
    <row r="4242">
      <c r="A4242" s="0" t="s">
        <v>10582</v>
      </c>
      <c r="B4242" s="0" t="s">
        <v>10583</v>
      </c>
    </row>
    <row r="4243">
      <c r="A4243" s="0" t="s">
        <v>10584</v>
      </c>
      <c r="B4243" s="0" t="s">
        <v>10585</v>
      </c>
    </row>
    <row r="4244">
      <c r="A4244" s="0" t="s">
        <v>10586</v>
      </c>
      <c r="B4244" s="0" t="s">
        <v>10587</v>
      </c>
    </row>
    <row r="4245">
      <c r="A4245" s="0" t="s">
        <v>10588</v>
      </c>
      <c r="B4245" s="0" t="s">
        <v>10589</v>
      </c>
    </row>
    <row r="4246">
      <c r="A4246" s="0" t="s">
        <v>10590</v>
      </c>
      <c r="B4246" s="0" t="s">
        <v>10591</v>
      </c>
    </row>
    <row r="4247">
      <c r="A4247" s="0" t="s">
        <v>10592</v>
      </c>
      <c r="B4247" s="0" t="s">
        <v>10593</v>
      </c>
    </row>
    <row r="4248">
      <c r="A4248" s="0" t="s">
        <v>10594</v>
      </c>
      <c r="B4248" s="0" t="s">
        <v>10595</v>
      </c>
    </row>
    <row r="4249">
      <c r="A4249" s="0" t="s">
        <v>10596</v>
      </c>
      <c r="B4249" s="0" t="s">
        <v>10597</v>
      </c>
    </row>
    <row r="4250">
      <c r="A4250" s="0" t="s">
        <v>10598</v>
      </c>
      <c r="B4250" s="0" t="s">
        <v>10599</v>
      </c>
    </row>
    <row r="4251">
      <c r="A4251" s="0" t="s">
        <v>10600</v>
      </c>
      <c r="B4251" s="0" t="s">
        <v>10601</v>
      </c>
    </row>
    <row r="4252">
      <c r="A4252" s="0" t="s">
        <v>10602</v>
      </c>
      <c r="B4252" s="0" t="s">
        <v>10603</v>
      </c>
    </row>
    <row r="4253">
      <c r="A4253" s="0" t="s">
        <v>10604</v>
      </c>
      <c r="B4253" s="0" t="s">
        <v>10605</v>
      </c>
    </row>
    <row r="4254">
      <c r="A4254" s="0" t="s">
        <v>10606</v>
      </c>
      <c r="B4254" s="0" t="s">
        <v>10607</v>
      </c>
    </row>
    <row r="4255">
      <c r="A4255" s="0" t="s">
        <v>10608</v>
      </c>
      <c r="B4255" s="0" t="s">
        <v>10609</v>
      </c>
    </row>
    <row r="4256">
      <c r="A4256" s="0" t="s">
        <v>10610</v>
      </c>
      <c r="B4256" s="0" t="s">
        <v>10611</v>
      </c>
    </row>
    <row r="4257">
      <c r="A4257" s="0" t="s">
        <v>10612</v>
      </c>
      <c r="B4257" s="0" t="s">
        <v>10613</v>
      </c>
    </row>
    <row r="4258">
      <c r="A4258" s="0" t="s">
        <v>10614</v>
      </c>
      <c r="B4258" s="0" t="s">
        <v>10615</v>
      </c>
    </row>
    <row r="4259">
      <c r="A4259" s="0" t="s">
        <v>10616</v>
      </c>
      <c r="B4259" s="0" t="s">
        <v>10617</v>
      </c>
    </row>
    <row r="4260">
      <c r="A4260" s="0" t="s">
        <v>10618</v>
      </c>
      <c r="B4260" s="0" t="s">
        <v>10619</v>
      </c>
    </row>
    <row r="4261">
      <c r="A4261" s="0" t="s">
        <v>10620</v>
      </c>
      <c r="B4261" s="0" t="s">
        <v>10621</v>
      </c>
    </row>
    <row r="4262">
      <c r="A4262" s="0" t="s">
        <v>10622</v>
      </c>
      <c r="B4262" s="0" t="s">
        <v>10623</v>
      </c>
    </row>
    <row r="4263">
      <c r="A4263" s="0" t="s">
        <v>10624</v>
      </c>
      <c r="B4263" s="0" t="s">
        <v>10625</v>
      </c>
    </row>
    <row r="4264">
      <c r="A4264" s="0" t="s">
        <v>10626</v>
      </c>
      <c r="B4264" s="0" t="s">
        <v>10627</v>
      </c>
    </row>
    <row r="4265">
      <c r="A4265" s="0" t="s">
        <v>10628</v>
      </c>
      <c r="B4265" s="0" t="s">
        <v>10629</v>
      </c>
    </row>
    <row r="4266">
      <c r="A4266" s="0" t="s">
        <v>10630</v>
      </c>
      <c r="B4266" s="0" t="s">
        <v>10631</v>
      </c>
    </row>
    <row r="4267">
      <c r="A4267" s="0" t="s">
        <v>10632</v>
      </c>
      <c r="B4267" s="0" t="s">
        <v>10633</v>
      </c>
    </row>
    <row r="4268">
      <c r="A4268" s="0" t="s">
        <v>10634</v>
      </c>
      <c r="B4268" s="0" t="s">
        <v>10635</v>
      </c>
    </row>
    <row r="4269">
      <c r="A4269" s="0" t="s">
        <v>10636</v>
      </c>
      <c r="B4269" s="0" t="s">
        <v>10637</v>
      </c>
    </row>
    <row r="4270">
      <c r="A4270" s="0" t="s">
        <v>10638</v>
      </c>
      <c r="B4270" s="0" t="s">
        <v>10639</v>
      </c>
    </row>
    <row r="4271">
      <c r="A4271" s="0" t="s">
        <v>10640</v>
      </c>
      <c r="B4271" s="0" t="s">
        <v>10641</v>
      </c>
    </row>
    <row r="4272">
      <c r="A4272" s="0" t="s">
        <v>10642</v>
      </c>
      <c r="B4272" s="0" t="s">
        <v>10643</v>
      </c>
    </row>
    <row r="4273">
      <c r="A4273" s="0" t="s">
        <v>10644</v>
      </c>
      <c r="B4273" s="0" t="s">
        <v>10645</v>
      </c>
    </row>
    <row r="4274">
      <c r="A4274" s="0" t="s">
        <v>10646</v>
      </c>
      <c r="B4274" s="0" t="s">
        <v>10647</v>
      </c>
    </row>
    <row r="4275">
      <c r="A4275" s="0" t="s">
        <v>10648</v>
      </c>
      <c r="B4275" s="0" t="s">
        <v>10649</v>
      </c>
    </row>
    <row r="4276">
      <c r="A4276" s="0" t="s">
        <v>10650</v>
      </c>
      <c r="B4276" s="0" t="s">
        <v>10651</v>
      </c>
    </row>
    <row r="4277">
      <c r="A4277" s="0" t="s">
        <v>10652</v>
      </c>
      <c r="B4277" s="0" t="s">
        <v>10653</v>
      </c>
    </row>
    <row r="4278">
      <c r="A4278" s="0" t="s">
        <v>10654</v>
      </c>
      <c r="B4278" s="0" t="s">
        <v>10655</v>
      </c>
    </row>
    <row r="4279">
      <c r="A4279" s="0" t="s">
        <v>10656</v>
      </c>
      <c r="B4279" s="0" t="s">
        <v>10657</v>
      </c>
    </row>
    <row r="4280">
      <c r="A4280" s="0" t="s">
        <v>10658</v>
      </c>
      <c r="B4280" s="0" t="s">
        <v>10659</v>
      </c>
    </row>
    <row r="4281">
      <c r="A4281" s="0" t="s">
        <v>10660</v>
      </c>
      <c r="B4281" s="0" t="s">
        <v>10661</v>
      </c>
    </row>
    <row r="4282">
      <c r="A4282" s="0" t="s">
        <v>10662</v>
      </c>
      <c r="B4282" s="0" t="s">
        <v>10663</v>
      </c>
    </row>
    <row r="4283">
      <c r="A4283" s="0" t="s">
        <v>10664</v>
      </c>
      <c r="B4283" s="0" t="s">
        <v>10665</v>
      </c>
    </row>
    <row r="4284">
      <c r="A4284" s="0" t="s">
        <v>10666</v>
      </c>
      <c r="B4284" s="0" t="s">
        <v>10667</v>
      </c>
    </row>
    <row r="4285">
      <c r="A4285" s="0" t="s">
        <v>10668</v>
      </c>
      <c r="B4285" s="0" t="s">
        <v>10669</v>
      </c>
    </row>
    <row r="4286">
      <c r="A4286" s="0" t="s">
        <v>10670</v>
      </c>
      <c r="B4286" s="0" t="s">
        <v>10671</v>
      </c>
    </row>
    <row r="4287">
      <c r="A4287" s="0" t="s">
        <v>10672</v>
      </c>
      <c r="B4287" s="0" t="s">
        <v>10673</v>
      </c>
    </row>
    <row r="4288">
      <c r="A4288" s="0" t="s">
        <v>10674</v>
      </c>
      <c r="B4288" s="0" t="s">
        <v>10675</v>
      </c>
    </row>
    <row r="4289">
      <c r="A4289" s="0" t="s">
        <v>10676</v>
      </c>
      <c r="B4289" s="0" t="s">
        <v>10677</v>
      </c>
    </row>
    <row r="4290">
      <c r="A4290" s="0" t="s">
        <v>10678</v>
      </c>
      <c r="B4290" s="0" t="s">
        <v>10679</v>
      </c>
    </row>
    <row r="4291">
      <c r="A4291" s="0" t="s">
        <v>10680</v>
      </c>
      <c r="B4291" s="0" t="s">
        <v>10681</v>
      </c>
    </row>
    <row r="4292">
      <c r="A4292" s="0" t="s">
        <v>10682</v>
      </c>
      <c r="B4292" s="0" t="s">
        <v>10683</v>
      </c>
    </row>
    <row r="4293">
      <c r="A4293" s="0" t="s">
        <v>10684</v>
      </c>
      <c r="B4293" s="0" t="s">
        <v>10685</v>
      </c>
    </row>
    <row r="4294">
      <c r="A4294" s="0" t="s">
        <v>10686</v>
      </c>
      <c r="B4294" s="0" t="s">
        <v>10687</v>
      </c>
    </row>
    <row r="4295">
      <c r="A4295" s="0" t="s">
        <v>10688</v>
      </c>
      <c r="B4295" s="0" t="s">
        <v>10689</v>
      </c>
    </row>
    <row r="4296">
      <c r="A4296" s="0" t="s">
        <v>10690</v>
      </c>
      <c r="B4296" s="0" t="s">
        <v>10691</v>
      </c>
    </row>
    <row r="4297">
      <c r="A4297" s="0" t="s">
        <v>10692</v>
      </c>
      <c r="B4297" s="0" t="s">
        <v>10693</v>
      </c>
    </row>
    <row r="4298">
      <c r="A4298" s="0" t="s">
        <v>10694</v>
      </c>
      <c r="B4298" s="0" t="s">
        <v>10695</v>
      </c>
    </row>
    <row r="4299">
      <c r="A4299" s="0" t="s">
        <v>10696</v>
      </c>
      <c r="B4299" s="0" t="s">
        <v>10697</v>
      </c>
    </row>
    <row r="4300">
      <c r="A4300" s="0" t="s">
        <v>10698</v>
      </c>
      <c r="B4300" s="0" t="s">
        <v>10699</v>
      </c>
    </row>
    <row r="4301">
      <c r="A4301" s="0" t="s">
        <v>10700</v>
      </c>
      <c r="B4301" s="0" t="s">
        <v>10701</v>
      </c>
    </row>
    <row r="4302">
      <c r="A4302" s="0" t="s">
        <v>10702</v>
      </c>
      <c r="B4302" s="0" t="s">
        <v>10703</v>
      </c>
    </row>
    <row r="4303">
      <c r="A4303" s="0" t="s">
        <v>10704</v>
      </c>
      <c r="B4303" s="0" t="s">
        <v>10705</v>
      </c>
    </row>
    <row r="4304">
      <c r="A4304" s="0" t="s">
        <v>10706</v>
      </c>
      <c r="B4304" s="0" t="s">
        <v>10707</v>
      </c>
    </row>
    <row r="4305">
      <c r="A4305" s="0" t="s">
        <v>10708</v>
      </c>
      <c r="B4305" s="0" t="s">
        <v>10709</v>
      </c>
    </row>
    <row r="4306">
      <c r="A4306" s="0" t="s">
        <v>10710</v>
      </c>
      <c r="B4306" s="0" t="s">
        <v>10711</v>
      </c>
    </row>
    <row r="4307">
      <c r="A4307" s="0" t="s">
        <v>10712</v>
      </c>
      <c r="B4307" s="0" t="s">
        <v>10713</v>
      </c>
    </row>
    <row r="4308">
      <c r="A4308" s="0" t="s">
        <v>10714</v>
      </c>
      <c r="B4308" s="0" t="s">
        <v>10715</v>
      </c>
    </row>
    <row r="4309">
      <c r="A4309" s="0" t="s">
        <v>10716</v>
      </c>
      <c r="B4309" s="0" t="s">
        <v>10717</v>
      </c>
    </row>
    <row r="4310">
      <c r="A4310" s="0" t="s">
        <v>10718</v>
      </c>
      <c r="B4310" s="0" t="s">
        <v>10719</v>
      </c>
    </row>
    <row r="4311">
      <c r="A4311" s="0" t="s">
        <v>10720</v>
      </c>
      <c r="B4311" s="0" t="s">
        <v>10721</v>
      </c>
    </row>
    <row r="4312">
      <c r="A4312" s="0" t="s">
        <v>10722</v>
      </c>
      <c r="B4312" s="0" t="s">
        <v>10723</v>
      </c>
    </row>
    <row r="4313">
      <c r="A4313" s="0" t="s">
        <v>10724</v>
      </c>
      <c r="B4313" s="0" t="s">
        <v>10725</v>
      </c>
    </row>
    <row r="4314">
      <c r="A4314" s="0" t="s">
        <v>10726</v>
      </c>
      <c r="B4314" s="0" t="s">
        <v>10727</v>
      </c>
    </row>
    <row r="4315">
      <c r="A4315" s="0" t="s">
        <v>10728</v>
      </c>
      <c r="B4315" s="0" t="s">
        <v>10729</v>
      </c>
    </row>
    <row r="4316">
      <c r="A4316" s="0" t="s">
        <v>10730</v>
      </c>
      <c r="B4316" s="0" t="s">
        <v>10731</v>
      </c>
    </row>
    <row r="4317">
      <c r="A4317" s="0" t="s">
        <v>10732</v>
      </c>
      <c r="B4317" s="0" t="s">
        <v>10733</v>
      </c>
    </row>
    <row r="4318">
      <c r="A4318" s="0" t="s">
        <v>10734</v>
      </c>
      <c r="B4318" s="0" t="s">
        <v>10735</v>
      </c>
    </row>
    <row r="4319">
      <c r="A4319" s="0" t="s">
        <v>10736</v>
      </c>
      <c r="B4319" s="0" t="s">
        <v>10737</v>
      </c>
    </row>
    <row r="4320">
      <c r="A4320" s="0" t="s">
        <v>10738</v>
      </c>
      <c r="B4320" s="0" t="s">
        <v>10739</v>
      </c>
    </row>
    <row r="4321">
      <c r="A4321" s="0" t="s">
        <v>10740</v>
      </c>
      <c r="B4321" s="0" t="s">
        <v>10741</v>
      </c>
    </row>
    <row r="4322">
      <c r="A4322" s="0" t="s">
        <v>10742</v>
      </c>
      <c r="B4322" s="0" t="s">
        <v>10743</v>
      </c>
    </row>
    <row r="4323">
      <c r="A4323" s="0" t="s">
        <v>10744</v>
      </c>
      <c r="B4323" s="0" t="s">
        <v>10745</v>
      </c>
    </row>
    <row r="4324">
      <c r="A4324" s="0" t="s">
        <v>10746</v>
      </c>
      <c r="B4324" s="0" t="s">
        <v>10747</v>
      </c>
    </row>
    <row r="4325">
      <c r="A4325" s="0" t="s">
        <v>10748</v>
      </c>
      <c r="B4325" s="0" t="s">
        <v>10749</v>
      </c>
    </row>
    <row r="4326">
      <c r="A4326" s="0" t="s">
        <v>10750</v>
      </c>
      <c r="B4326" s="0" t="s">
        <v>10751</v>
      </c>
    </row>
    <row r="4327">
      <c r="A4327" s="0" t="s">
        <v>10752</v>
      </c>
      <c r="B4327" s="0" t="s">
        <v>10753</v>
      </c>
    </row>
    <row r="4328">
      <c r="A4328" s="0" t="s">
        <v>10754</v>
      </c>
      <c r="B4328" s="0" t="s">
        <v>10755</v>
      </c>
    </row>
    <row r="4329">
      <c r="A4329" s="0" t="s">
        <v>10756</v>
      </c>
      <c r="B4329" s="0" t="s">
        <v>10757</v>
      </c>
    </row>
    <row r="4330">
      <c r="A4330" s="0" t="s">
        <v>10758</v>
      </c>
      <c r="B4330" s="0" t="s">
        <v>10759</v>
      </c>
    </row>
    <row r="4331">
      <c r="A4331" s="0" t="s">
        <v>10760</v>
      </c>
      <c r="B4331" s="0" t="s">
        <v>10761</v>
      </c>
    </row>
    <row r="4332">
      <c r="A4332" s="0" t="s">
        <v>10762</v>
      </c>
      <c r="B4332" s="0" t="s">
        <v>10763</v>
      </c>
    </row>
    <row r="4333">
      <c r="A4333" s="0" t="s">
        <v>10764</v>
      </c>
      <c r="B4333" s="0" t="s">
        <v>10765</v>
      </c>
    </row>
    <row r="4334">
      <c r="A4334" s="0" t="s">
        <v>10766</v>
      </c>
      <c r="B4334" s="0" t="s">
        <v>10767</v>
      </c>
    </row>
    <row r="4335">
      <c r="A4335" s="0" t="s">
        <v>10768</v>
      </c>
      <c r="B4335" s="0" t="s">
        <v>10769</v>
      </c>
    </row>
    <row r="4336">
      <c r="A4336" s="0" t="s">
        <v>10770</v>
      </c>
      <c r="B4336" s="0" t="s">
        <v>10771</v>
      </c>
    </row>
    <row r="4337">
      <c r="A4337" s="0" t="s">
        <v>10772</v>
      </c>
      <c r="B4337" s="0" t="s">
        <v>10773</v>
      </c>
    </row>
    <row r="4338">
      <c r="A4338" s="0" t="s">
        <v>10774</v>
      </c>
      <c r="B4338" s="0" t="s">
        <v>10775</v>
      </c>
    </row>
    <row r="4339">
      <c r="A4339" s="0" t="s">
        <v>10776</v>
      </c>
      <c r="B4339" s="0" t="s">
        <v>10777</v>
      </c>
    </row>
    <row r="4340">
      <c r="A4340" s="0" t="s">
        <v>10778</v>
      </c>
      <c r="B4340" s="0" t="s">
        <v>10779</v>
      </c>
    </row>
    <row r="4341">
      <c r="A4341" s="0" t="s">
        <v>10780</v>
      </c>
      <c r="B4341" s="0" t="s">
        <v>10781</v>
      </c>
    </row>
    <row r="4342">
      <c r="A4342" s="0" t="s">
        <v>10782</v>
      </c>
      <c r="B4342" s="0" t="s">
        <v>10783</v>
      </c>
    </row>
    <row r="4343">
      <c r="A4343" s="0" t="s">
        <v>10784</v>
      </c>
      <c r="B4343" s="0" t="s">
        <v>10785</v>
      </c>
    </row>
    <row r="4344">
      <c r="A4344" s="0" t="s">
        <v>10786</v>
      </c>
      <c r="B4344" s="0" t="s">
        <v>10787</v>
      </c>
    </row>
    <row r="4345">
      <c r="A4345" s="0" t="s">
        <v>10788</v>
      </c>
      <c r="B4345" s="0" t="s">
        <v>10789</v>
      </c>
    </row>
    <row r="4346">
      <c r="A4346" s="0" t="s">
        <v>10790</v>
      </c>
      <c r="B4346" s="0" t="s">
        <v>10791</v>
      </c>
    </row>
    <row r="4347">
      <c r="A4347" s="0" t="s">
        <v>10792</v>
      </c>
      <c r="B4347" s="0" t="s">
        <v>10793</v>
      </c>
    </row>
    <row r="4348">
      <c r="A4348" s="0" t="s">
        <v>10794</v>
      </c>
      <c r="B4348" s="0" t="s">
        <v>10795</v>
      </c>
    </row>
    <row r="4349">
      <c r="A4349" s="0" t="s">
        <v>10796</v>
      </c>
      <c r="B4349" s="0" t="s">
        <v>10797</v>
      </c>
    </row>
    <row r="4350">
      <c r="A4350" s="0" t="s">
        <v>10798</v>
      </c>
      <c r="B4350" s="0" t="s">
        <v>10799</v>
      </c>
    </row>
    <row r="4351">
      <c r="A4351" s="0" t="s">
        <v>10800</v>
      </c>
      <c r="B4351" s="0" t="s">
        <v>10801</v>
      </c>
    </row>
    <row r="4352">
      <c r="A4352" s="0" t="s">
        <v>10802</v>
      </c>
      <c r="B4352" s="0" t="s">
        <v>10803</v>
      </c>
    </row>
    <row r="4353">
      <c r="A4353" s="0" t="s">
        <v>10804</v>
      </c>
      <c r="B4353" s="0" t="s">
        <v>10805</v>
      </c>
    </row>
    <row r="4354">
      <c r="A4354" s="0" t="s">
        <v>10806</v>
      </c>
      <c r="B4354" s="0" t="s">
        <v>10807</v>
      </c>
    </row>
    <row r="4355">
      <c r="A4355" s="0" t="s">
        <v>10808</v>
      </c>
      <c r="B4355" s="0" t="s">
        <v>10809</v>
      </c>
    </row>
    <row r="4356">
      <c r="A4356" s="0" t="s">
        <v>10810</v>
      </c>
      <c r="B4356" s="0" t="s">
        <v>10811</v>
      </c>
    </row>
    <row r="4357">
      <c r="A4357" s="0" t="s">
        <v>10812</v>
      </c>
      <c r="B4357" s="0" t="s">
        <v>10813</v>
      </c>
    </row>
    <row r="4358">
      <c r="A4358" s="0" t="s">
        <v>10814</v>
      </c>
      <c r="B4358" s="0" t="s">
        <v>10815</v>
      </c>
    </row>
    <row r="4359">
      <c r="A4359" s="0" t="s">
        <v>10816</v>
      </c>
      <c r="B4359" s="0" t="s">
        <v>10817</v>
      </c>
    </row>
    <row r="4360">
      <c r="A4360" s="0" t="s">
        <v>10818</v>
      </c>
      <c r="B4360" s="0" t="s">
        <v>10819</v>
      </c>
    </row>
    <row r="4361">
      <c r="A4361" s="0" t="s">
        <v>10820</v>
      </c>
      <c r="B4361" s="0" t="s">
        <v>10821</v>
      </c>
    </row>
    <row r="4362">
      <c r="A4362" s="0" t="s">
        <v>10822</v>
      </c>
      <c r="B4362" s="0" t="s">
        <v>10823</v>
      </c>
    </row>
    <row r="4363">
      <c r="A4363" s="0" t="s">
        <v>10824</v>
      </c>
      <c r="B4363" s="0" t="s">
        <v>10825</v>
      </c>
    </row>
    <row r="4364">
      <c r="A4364" s="0" t="s">
        <v>10826</v>
      </c>
      <c r="B4364" s="0" t="s">
        <v>10827</v>
      </c>
    </row>
    <row r="4365">
      <c r="A4365" s="0" t="s">
        <v>10828</v>
      </c>
      <c r="B4365" s="0" t="s">
        <v>10829</v>
      </c>
    </row>
    <row r="4366">
      <c r="A4366" s="0" t="s">
        <v>10830</v>
      </c>
      <c r="B4366" s="0" t="s">
        <v>10831</v>
      </c>
    </row>
    <row r="4367">
      <c r="A4367" s="0" t="s">
        <v>10832</v>
      </c>
      <c r="B4367" s="0" t="s">
        <v>10833</v>
      </c>
    </row>
    <row r="4368">
      <c r="A4368" s="0" t="s">
        <v>10834</v>
      </c>
      <c r="B4368" s="0" t="s">
        <v>10835</v>
      </c>
    </row>
    <row r="4369">
      <c r="A4369" s="0" t="s">
        <v>10836</v>
      </c>
      <c r="B4369" s="0" t="s">
        <v>10837</v>
      </c>
    </row>
    <row r="4370">
      <c r="A4370" s="0" t="s">
        <v>10838</v>
      </c>
      <c r="B4370" s="0" t="s">
        <v>10839</v>
      </c>
    </row>
    <row r="4371">
      <c r="A4371" s="0" t="s">
        <v>10840</v>
      </c>
      <c r="B4371" s="0" t="s">
        <v>10841</v>
      </c>
    </row>
    <row r="4372">
      <c r="A4372" s="0" t="s">
        <v>10842</v>
      </c>
      <c r="B4372" s="0" t="s">
        <v>10843</v>
      </c>
    </row>
    <row r="4373">
      <c r="A4373" s="0" t="s">
        <v>10844</v>
      </c>
      <c r="B4373" s="0" t="s">
        <v>10845</v>
      </c>
    </row>
    <row r="4374">
      <c r="A4374" s="0" t="s">
        <v>10846</v>
      </c>
      <c r="B4374" s="0" t="s">
        <v>10847</v>
      </c>
    </row>
    <row r="4375">
      <c r="A4375" s="0" t="s">
        <v>10848</v>
      </c>
      <c r="B4375" s="0" t="s">
        <v>10849</v>
      </c>
    </row>
    <row r="4376">
      <c r="A4376" s="0" t="s">
        <v>10850</v>
      </c>
      <c r="B4376" s="0" t="s">
        <v>10851</v>
      </c>
    </row>
    <row r="4377">
      <c r="A4377" s="0" t="s">
        <v>10852</v>
      </c>
      <c r="B4377" s="0" t="s">
        <v>10853</v>
      </c>
    </row>
    <row r="4378">
      <c r="A4378" s="0" t="s">
        <v>10854</v>
      </c>
      <c r="B4378" s="0" t="s">
        <v>10855</v>
      </c>
    </row>
    <row r="4379">
      <c r="A4379" s="0" t="s">
        <v>10856</v>
      </c>
      <c r="B4379" s="0" t="s">
        <v>10857</v>
      </c>
    </row>
    <row r="4380">
      <c r="A4380" s="0" t="s">
        <v>10858</v>
      </c>
      <c r="B4380" s="0" t="s">
        <v>10859</v>
      </c>
    </row>
    <row r="4381">
      <c r="A4381" s="0" t="s">
        <v>10860</v>
      </c>
      <c r="B4381" s="0" t="s">
        <v>10861</v>
      </c>
    </row>
    <row r="4382">
      <c r="A4382" s="0" t="s">
        <v>10862</v>
      </c>
      <c r="B4382" s="0" t="s">
        <v>10863</v>
      </c>
    </row>
    <row r="4383">
      <c r="A4383" s="0" t="s">
        <v>10864</v>
      </c>
      <c r="B4383" s="0" t="s">
        <v>10865</v>
      </c>
    </row>
    <row r="4384">
      <c r="A4384" s="0" t="s">
        <v>10866</v>
      </c>
      <c r="B4384" s="0" t="s">
        <v>10867</v>
      </c>
    </row>
    <row r="4385">
      <c r="A4385" s="0" t="s">
        <v>10868</v>
      </c>
      <c r="B4385" s="0" t="s">
        <v>10869</v>
      </c>
    </row>
    <row r="4386">
      <c r="A4386" s="0" t="s">
        <v>10870</v>
      </c>
      <c r="B4386" s="0" t="s">
        <v>10871</v>
      </c>
    </row>
    <row r="4387">
      <c r="A4387" s="0" t="s">
        <v>10872</v>
      </c>
      <c r="B4387" s="0" t="s">
        <v>10873</v>
      </c>
    </row>
    <row r="4388">
      <c r="A4388" s="0" t="s">
        <v>10874</v>
      </c>
      <c r="B4388" s="0" t="s">
        <v>10875</v>
      </c>
    </row>
    <row r="4389">
      <c r="A4389" s="0" t="s">
        <v>10876</v>
      </c>
      <c r="B4389" s="0" t="s">
        <v>10877</v>
      </c>
    </row>
    <row r="4390">
      <c r="A4390" s="0" t="s">
        <v>10878</v>
      </c>
      <c r="B4390" s="0" t="s">
        <v>10879</v>
      </c>
    </row>
    <row r="4391">
      <c r="A4391" s="0" t="s">
        <v>10880</v>
      </c>
      <c r="B4391" s="0" t="s">
        <v>10881</v>
      </c>
    </row>
    <row r="4392">
      <c r="A4392" s="0" t="s">
        <v>10882</v>
      </c>
      <c r="B4392" s="0" t="s">
        <v>10883</v>
      </c>
    </row>
    <row r="4393">
      <c r="A4393" s="0" t="s">
        <v>10884</v>
      </c>
      <c r="B4393" s="0" t="s">
        <v>10885</v>
      </c>
    </row>
    <row r="4394">
      <c r="A4394" s="0" t="s">
        <v>10886</v>
      </c>
      <c r="B4394" s="0" t="s">
        <v>10887</v>
      </c>
    </row>
    <row r="4395">
      <c r="A4395" s="0" t="s">
        <v>10888</v>
      </c>
      <c r="B4395" s="0" t="s">
        <v>10889</v>
      </c>
    </row>
    <row r="4396">
      <c r="A4396" s="0" t="s">
        <v>10890</v>
      </c>
      <c r="B4396" s="0" t="s">
        <v>10891</v>
      </c>
    </row>
    <row r="4397">
      <c r="A4397" s="0" t="s">
        <v>10892</v>
      </c>
      <c r="B4397" s="0" t="s">
        <v>10893</v>
      </c>
    </row>
    <row r="4398">
      <c r="A4398" s="0" t="s">
        <v>10894</v>
      </c>
      <c r="B4398" s="0" t="s">
        <v>10895</v>
      </c>
    </row>
    <row r="4399">
      <c r="A4399" s="0" t="s">
        <v>10896</v>
      </c>
      <c r="B4399" s="0" t="s">
        <v>10897</v>
      </c>
    </row>
    <row r="4400">
      <c r="A4400" s="0" t="s">
        <v>10898</v>
      </c>
      <c r="B4400" s="0" t="s">
        <v>10899</v>
      </c>
    </row>
    <row r="4401">
      <c r="A4401" s="0" t="s">
        <v>10900</v>
      </c>
      <c r="B4401" s="0" t="s">
        <v>10901</v>
      </c>
    </row>
    <row r="4402">
      <c r="A4402" s="0" t="s">
        <v>10902</v>
      </c>
      <c r="B4402" s="0" t="s">
        <v>10903</v>
      </c>
    </row>
    <row r="4403">
      <c r="A4403" s="0" t="s">
        <v>10904</v>
      </c>
      <c r="B4403" s="0" t="s">
        <v>10905</v>
      </c>
    </row>
    <row r="4404">
      <c r="A4404" s="0" t="s">
        <v>10906</v>
      </c>
      <c r="B4404" s="0" t="s">
        <v>10907</v>
      </c>
    </row>
    <row r="4405">
      <c r="A4405" s="0" t="s">
        <v>10908</v>
      </c>
      <c r="B4405" s="0" t="s">
        <v>10909</v>
      </c>
    </row>
    <row r="4406">
      <c r="A4406" s="0" t="s">
        <v>10910</v>
      </c>
      <c r="B4406" s="0" t="s">
        <v>10911</v>
      </c>
    </row>
    <row r="4407">
      <c r="A4407" s="0" t="s">
        <v>10912</v>
      </c>
      <c r="B4407" s="0" t="s">
        <v>10913</v>
      </c>
    </row>
    <row r="4408">
      <c r="A4408" s="0" t="s">
        <v>10914</v>
      </c>
      <c r="B4408" s="0" t="s">
        <v>10915</v>
      </c>
    </row>
    <row r="4409">
      <c r="A4409" s="0" t="s">
        <v>10916</v>
      </c>
      <c r="B4409" s="0" t="s">
        <v>10917</v>
      </c>
    </row>
    <row r="4410">
      <c r="A4410" s="0" t="s">
        <v>10918</v>
      </c>
      <c r="B4410" s="0" t="s">
        <v>10919</v>
      </c>
    </row>
    <row r="4411">
      <c r="A4411" s="0" t="s">
        <v>10920</v>
      </c>
      <c r="B4411" s="0" t="s">
        <v>10921</v>
      </c>
    </row>
    <row r="4412">
      <c r="A4412" s="0" t="s">
        <v>10922</v>
      </c>
      <c r="B4412" s="0" t="s">
        <v>10923</v>
      </c>
    </row>
    <row r="4413">
      <c r="A4413" s="0" t="s">
        <v>10924</v>
      </c>
      <c r="B4413" s="0" t="s">
        <v>10925</v>
      </c>
    </row>
    <row r="4414">
      <c r="A4414" s="0" t="s">
        <v>10926</v>
      </c>
      <c r="B4414" s="0" t="s">
        <v>10927</v>
      </c>
    </row>
    <row r="4415">
      <c r="A4415" s="0" t="s">
        <v>10928</v>
      </c>
      <c r="B4415" s="0" t="s">
        <v>10929</v>
      </c>
    </row>
    <row r="4416">
      <c r="A4416" s="0" t="s">
        <v>10930</v>
      </c>
      <c r="B4416" s="0" t="s">
        <v>10931</v>
      </c>
    </row>
    <row r="4417">
      <c r="A4417" s="0" t="s">
        <v>10932</v>
      </c>
      <c r="B4417" s="0" t="s">
        <v>10933</v>
      </c>
    </row>
    <row r="4418">
      <c r="A4418" s="0" t="s">
        <v>10934</v>
      </c>
      <c r="B4418" s="0" t="s">
        <v>10935</v>
      </c>
    </row>
    <row r="4419">
      <c r="A4419" s="0" t="s">
        <v>10936</v>
      </c>
      <c r="B4419" s="0" t="s">
        <v>10937</v>
      </c>
    </row>
    <row r="4420">
      <c r="A4420" s="0" t="s">
        <v>10938</v>
      </c>
      <c r="B4420" s="0" t="s">
        <v>10939</v>
      </c>
    </row>
    <row r="4421">
      <c r="A4421" s="0" t="s">
        <v>10940</v>
      </c>
      <c r="B4421" s="0" t="s">
        <v>10941</v>
      </c>
    </row>
    <row r="4422">
      <c r="A4422" s="0" t="s">
        <v>10942</v>
      </c>
      <c r="B4422" s="0" t="s">
        <v>10943</v>
      </c>
    </row>
    <row r="4423">
      <c r="A4423" s="0" t="s">
        <v>10944</v>
      </c>
      <c r="B4423" s="0" t="s">
        <v>10945</v>
      </c>
    </row>
    <row r="4424">
      <c r="A4424" s="0" t="s">
        <v>10946</v>
      </c>
      <c r="B4424" s="0" t="s">
        <v>10947</v>
      </c>
    </row>
    <row r="4425">
      <c r="A4425" s="0" t="s">
        <v>10948</v>
      </c>
      <c r="B4425" s="0" t="s">
        <v>10949</v>
      </c>
    </row>
    <row r="4426">
      <c r="A4426" s="0" t="s">
        <v>10950</v>
      </c>
      <c r="B4426" s="0" t="s">
        <v>10951</v>
      </c>
    </row>
    <row r="4427">
      <c r="A4427" s="0" t="s">
        <v>10952</v>
      </c>
      <c r="B4427" s="0" t="s">
        <v>10953</v>
      </c>
    </row>
    <row r="4428">
      <c r="A4428" s="0" t="s">
        <v>10954</v>
      </c>
      <c r="B4428" s="0" t="s">
        <v>10955</v>
      </c>
    </row>
    <row r="4429">
      <c r="A4429" s="0" t="s">
        <v>10956</v>
      </c>
      <c r="B4429" s="0" t="s">
        <v>10957</v>
      </c>
    </row>
    <row r="4430">
      <c r="A4430" s="0" t="s">
        <v>10958</v>
      </c>
      <c r="B4430" s="0" t="s">
        <v>10959</v>
      </c>
    </row>
    <row r="4431">
      <c r="A4431" s="0" t="s">
        <v>10960</v>
      </c>
      <c r="B4431" s="0" t="s">
        <v>10961</v>
      </c>
    </row>
    <row r="4432">
      <c r="A4432" s="0" t="s">
        <v>10962</v>
      </c>
      <c r="B4432" s="0" t="s">
        <v>10963</v>
      </c>
    </row>
    <row r="4433">
      <c r="A4433" s="0" t="s">
        <v>10964</v>
      </c>
      <c r="B4433" s="0" t="s">
        <v>10965</v>
      </c>
    </row>
    <row r="4434">
      <c r="A4434" s="0" t="s">
        <v>10966</v>
      </c>
      <c r="B4434" s="0" t="s">
        <v>10967</v>
      </c>
    </row>
    <row r="4435">
      <c r="A4435" s="0" t="s">
        <v>10968</v>
      </c>
      <c r="B4435" s="0" t="s">
        <v>10969</v>
      </c>
    </row>
    <row r="4436">
      <c r="A4436" s="0" t="s">
        <v>10970</v>
      </c>
      <c r="B4436" s="0" t="s">
        <v>10971</v>
      </c>
    </row>
    <row r="4437">
      <c r="A4437" s="0" t="s">
        <v>10972</v>
      </c>
      <c r="B4437" s="0" t="s">
        <v>10973</v>
      </c>
    </row>
    <row r="4438">
      <c r="A4438" s="0" t="s">
        <v>10974</v>
      </c>
      <c r="B4438" s="0" t="s">
        <v>10975</v>
      </c>
    </row>
    <row r="4439">
      <c r="A4439" s="0" t="s">
        <v>10976</v>
      </c>
      <c r="B4439" s="0" t="s">
        <v>10977</v>
      </c>
    </row>
    <row r="4440">
      <c r="A4440" s="0" t="s">
        <v>10978</v>
      </c>
      <c r="B4440" s="0" t="s">
        <v>10979</v>
      </c>
    </row>
    <row r="4441">
      <c r="A4441" s="0" t="s">
        <v>10980</v>
      </c>
      <c r="B4441" s="0" t="s">
        <v>10981</v>
      </c>
    </row>
    <row r="4442">
      <c r="A4442" s="0" t="s">
        <v>10982</v>
      </c>
      <c r="B4442" s="0" t="s">
        <v>10983</v>
      </c>
    </row>
    <row r="4443">
      <c r="A4443" s="0" t="s">
        <v>10984</v>
      </c>
      <c r="B4443" s="0" t="s">
        <v>10985</v>
      </c>
    </row>
    <row r="4444">
      <c r="A4444" s="0" t="s">
        <v>10986</v>
      </c>
      <c r="B4444" s="0" t="s">
        <v>10987</v>
      </c>
    </row>
    <row r="4445">
      <c r="A4445" s="0" t="s">
        <v>10988</v>
      </c>
      <c r="B4445" s="0" t="s">
        <v>10989</v>
      </c>
    </row>
    <row r="4446">
      <c r="A4446" s="0" t="s">
        <v>10990</v>
      </c>
      <c r="B4446" s="0" t="s">
        <v>10991</v>
      </c>
    </row>
    <row r="4447">
      <c r="A4447" s="0" t="s">
        <v>10992</v>
      </c>
      <c r="B4447" s="0" t="s">
        <v>10993</v>
      </c>
    </row>
    <row r="4448">
      <c r="A4448" s="0" t="s">
        <v>10994</v>
      </c>
      <c r="B4448" s="0" t="s">
        <v>10995</v>
      </c>
    </row>
    <row r="4449">
      <c r="A4449" s="0" t="s">
        <v>10996</v>
      </c>
      <c r="B4449" s="0" t="s">
        <v>10997</v>
      </c>
    </row>
    <row r="4450">
      <c r="A4450" s="0" t="s">
        <v>10998</v>
      </c>
      <c r="B4450" s="0" t="s">
        <v>10999</v>
      </c>
    </row>
    <row r="4451">
      <c r="A4451" s="0" t="s">
        <v>11000</v>
      </c>
      <c r="B4451" s="0" t="s">
        <v>11001</v>
      </c>
    </row>
    <row r="4452">
      <c r="A4452" s="0" t="s">
        <v>11002</v>
      </c>
      <c r="B4452" s="0" t="s">
        <v>11003</v>
      </c>
    </row>
    <row r="4453">
      <c r="A4453" s="0" t="s">
        <v>11004</v>
      </c>
      <c r="B4453" s="0" t="s">
        <v>11005</v>
      </c>
    </row>
    <row r="4454">
      <c r="A4454" s="0" t="s">
        <v>11006</v>
      </c>
      <c r="B4454" s="0" t="s">
        <v>11007</v>
      </c>
    </row>
    <row r="4455">
      <c r="A4455" s="0" t="s">
        <v>11008</v>
      </c>
      <c r="B4455" s="0" t="s">
        <v>11009</v>
      </c>
    </row>
    <row r="4456">
      <c r="A4456" s="0" t="s">
        <v>11010</v>
      </c>
      <c r="B4456" s="0" t="s">
        <v>11011</v>
      </c>
    </row>
    <row r="4457">
      <c r="A4457" s="0" t="s">
        <v>11012</v>
      </c>
      <c r="B4457" s="0" t="s">
        <v>11013</v>
      </c>
    </row>
    <row r="4458">
      <c r="A4458" s="0" t="s">
        <v>11014</v>
      </c>
      <c r="B4458" s="0" t="s">
        <v>11015</v>
      </c>
    </row>
    <row r="4459">
      <c r="A4459" s="0" t="s">
        <v>11016</v>
      </c>
      <c r="B4459" s="0" t="s">
        <v>11017</v>
      </c>
    </row>
    <row r="4460">
      <c r="A4460" s="0" t="s">
        <v>11018</v>
      </c>
      <c r="B4460" s="0" t="s">
        <v>11019</v>
      </c>
    </row>
    <row r="4461">
      <c r="A4461" s="0" t="s">
        <v>11020</v>
      </c>
      <c r="B4461" s="0" t="s">
        <v>11021</v>
      </c>
    </row>
    <row r="4462">
      <c r="A4462" s="0" t="s">
        <v>11022</v>
      </c>
      <c r="B4462" s="0" t="s">
        <v>11023</v>
      </c>
    </row>
    <row r="4463">
      <c r="A4463" s="0" t="s">
        <v>11024</v>
      </c>
      <c r="B4463" s="0" t="s">
        <v>11025</v>
      </c>
    </row>
    <row r="4464">
      <c r="A4464" s="0" t="s">
        <v>11026</v>
      </c>
      <c r="B4464" s="0" t="s">
        <v>11027</v>
      </c>
    </row>
    <row r="4465">
      <c r="A4465" s="0" t="s">
        <v>11028</v>
      </c>
      <c r="B4465" s="0" t="s">
        <v>11029</v>
      </c>
    </row>
    <row r="4466">
      <c r="A4466" s="0" t="s">
        <v>11030</v>
      </c>
      <c r="B4466" s="0" t="s">
        <v>11031</v>
      </c>
    </row>
    <row r="4467">
      <c r="A4467" s="0" t="s">
        <v>11032</v>
      </c>
      <c r="B4467" s="0" t="s">
        <v>11033</v>
      </c>
    </row>
    <row r="4468">
      <c r="A4468" s="0" t="s">
        <v>11034</v>
      </c>
      <c r="B4468" s="0" t="s">
        <v>11035</v>
      </c>
    </row>
    <row r="4469">
      <c r="A4469" s="0" t="s">
        <v>11036</v>
      </c>
      <c r="B4469" s="0" t="s">
        <v>11037</v>
      </c>
    </row>
    <row r="4470">
      <c r="A4470" s="0" t="s">
        <v>11038</v>
      </c>
      <c r="B4470" s="0" t="s">
        <v>11039</v>
      </c>
    </row>
    <row r="4471">
      <c r="A4471" s="0" t="s">
        <v>11040</v>
      </c>
      <c r="B4471" s="0" t="s">
        <v>11041</v>
      </c>
    </row>
    <row r="4472">
      <c r="A4472" s="0" t="s">
        <v>11042</v>
      </c>
      <c r="B4472" s="0" t="s">
        <v>11043</v>
      </c>
    </row>
    <row r="4473">
      <c r="A4473" s="0" t="s">
        <v>11044</v>
      </c>
      <c r="B4473" s="0" t="s">
        <v>11045</v>
      </c>
    </row>
    <row r="4474">
      <c r="A4474" s="0" t="s">
        <v>11046</v>
      </c>
      <c r="B4474" s="0" t="s">
        <v>11047</v>
      </c>
    </row>
    <row r="4475">
      <c r="A4475" s="0" t="s">
        <v>11048</v>
      </c>
      <c r="B4475" s="0" t="s">
        <v>11049</v>
      </c>
    </row>
    <row r="4476">
      <c r="A4476" s="0" t="s">
        <v>11050</v>
      </c>
      <c r="B4476" s="0" t="s">
        <v>11051</v>
      </c>
    </row>
    <row r="4477">
      <c r="A4477" s="0" t="s">
        <v>11052</v>
      </c>
      <c r="B4477" s="0" t="s">
        <v>11053</v>
      </c>
    </row>
    <row r="4478">
      <c r="A4478" s="0" t="s">
        <v>11054</v>
      </c>
      <c r="B4478" s="0" t="s">
        <v>11055</v>
      </c>
    </row>
    <row r="4479">
      <c r="A4479" s="0" t="s">
        <v>11056</v>
      </c>
      <c r="B4479" s="0" t="s">
        <v>11057</v>
      </c>
    </row>
    <row r="4480">
      <c r="A4480" s="0" t="s">
        <v>11058</v>
      </c>
      <c r="B4480" s="0" t="s">
        <v>11059</v>
      </c>
    </row>
    <row r="4481">
      <c r="A4481" s="0" t="s">
        <v>11060</v>
      </c>
      <c r="B4481" s="0" t="s">
        <v>11061</v>
      </c>
    </row>
    <row r="4482">
      <c r="A4482" s="0" t="s">
        <v>11062</v>
      </c>
      <c r="B4482" s="0" t="s">
        <v>11063</v>
      </c>
    </row>
    <row r="4483">
      <c r="A4483" s="0" t="s">
        <v>11064</v>
      </c>
      <c r="B4483" s="0" t="s">
        <v>11065</v>
      </c>
    </row>
    <row r="4484">
      <c r="A4484" s="0" t="s">
        <v>11066</v>
      </c>
      <c r="B4484" s="0" t="s">
        <v>11067</v>
      </c>
    </row>
    <row r="4485">
      <c r="A4485" s="0" t="s">
        <v>11068</v>
      </c>
      <c r="B4485" s="0" t="s">
        <v>11069</v>
      </c>
    </row>
    <row r="4486">
      <c r="A4486" s="0" t="s">
        <v>11070</v>
      </c>
      <c r="B4486" s="0" t="s">
        <v>11071</v>
      </c>
    </row>
    <row r="4487">
      <c r="A4487" s="0" t="s">
        <v>11072</v>
      </c>
      <c r="B4487" s="0" t="s">
        <v>11073</v>
      </c>
    </row>
    <row r="4488">
      <c r="A4488" s="0" t="s">
        <v>11074</v>
      </c>
      <c r="B4488" s="0" t="s">
        <v>11075</v>
      </c>
    </row>
    <row r="4489">
      <c r="A4489" s="0" t="s">
        <v>11076</v>
      </c>
      <c r="B4489" s="0" t="s">
        <v>11077</v>
      </c>
    </row>
    <row r="4490">
      <c r="A4490" s="0" t="s">
        <v>11078</v>
      </c>
      <c r="B4490" s="0" t="s">
        <v>11079</v>
      </c>
    </row>
    <row r="4491">
      <c r="A4491" s="0" t="s">
        <v>11080</v>
      </c>
      <c r="B4491" s="0" t="s">
        <v>11081</v>
      </c>
    </row>
    <row r="4492">
      <c r="A4492" s="0" t="s">
        <v>11082</v>
      </c>
      <c r="B4492" s="0" t="s">
        <v>11083</v>
      </c>
    </row>
    <row r="4493">
      <c r="A4493" s="0" t="s">
        <v>11084</v>
      </c>
      <c r="B4493" s="0" t="s">
        <v>11085</v>
      </c>
    </row>
    <row r="4494">
      <c r="A4494" s="0" t="s">
        <v>11086</v>
      </c>
      <c r="B4494" s="0" t="s">
        <v>11087</v>
      </c>
    </row>
    <row r="4495">
      <c r="A4495" s="0" t="s">
        <v>11088</v>
      </c>
      <c r="B4495" s="0" t="s">
        <v>11089</v>
      </c>
    </row>
    <row r="4496">
      <c r="A4496" s="0" t="s">
        <v>11090</v>
      </c>
      <c r="B4496" s="0" t="s">
        <v>11091</v>
      </c>
    </row>
    <row r="4497">
      <c r="A4497" s="0" t="s">
        <v>11092</v>
      </c>
      <c r="B4497" s="0" t="s">
        <v>11093</v>
      </c>
    </row>
    <row r="4498">
      <c r="A4498" s="0" t="s">
        <v>11094</v>
      </c>
      <c r="B4498" s="0" t="s">
        <v>11095</v>
      </c>
    </row>
    <row r="4499">
      <c r="A4499" s="0" t="s">
        <v>11096</v>
      </c>
      <c r="B4499" s="0" t="s">
        <v>11097</v>
      </c>
    </row>
    <row r="4500">
      <c r="A4500" s="0" t="s">
        <v>11098</v>
      </c>
      <c r="B4500" s="0" t="s">
        <v>11099</v>
      </c>
    </row>
    <row r="4501">
      <c r="A4501" s="0" t="s">
        <v>11100</v>
      </c>
      <c r="B4501" s="0" t="s">
        <v>11101</v>
      </c>
    </row>
    <row r="4502">
      <c r="A4502" s="0" t="s">
        <v>11102</v>
      </c>
      <c r="B4502" s="0" t="s">
        <v>11103</v>
      </c>
    </row>
    <row r="4503">
      <c r="A4503" s="0" t="s">
        <v>11104</v>
      </c>
      <c r="B4503" s="0" t="s">
        <v>11105</v>
      </c>
    </row>
    <row r="4504">
      <c r="A4504" s="0" t="s">
        <v>11106</v>
      </c>
      <c r="B4504" s="0" t="s">
        <v>11107</v>
      </c>
    </row>
    <row r="4505">
      <c r="A4505" s="0" t="s">
        <v>11108</v>
      </c>
      <c r="B4505" s="0" t="s">
        <v>11109</v>
      </c>
    </row>
    <row r="4506">
      <c r="A4506" s="0" t="s">
        <v>11110</v>
      </c>
      <c r="B4506" s="0" t="s">
        <v>11111</v>
      </c>
    </row>
    <row r="4507">
      <c r="A4507" s="0" t="s">
        <v>11112</v>
      </c>
      <c r="B4507" s="0" t="s">
        <v>11113</v>
      </c>
    </row>
    <row r="4508">
      <c r="A4508" s="0" t="s">
        <v>11114</v>
      </c>
      <c r="B4508" s="0" t="s">
        <v>11115</v>
      </c>
    </row>
    <row r="4509">
      <c r="A4509" s="0" t="s">
        <v>11116</v>
      </c>
      <c r="B4509" s="0" t="s">
        <v>11117</v>
      </c>
    </row>
    <row r="4510">
      <c r="A4510" s="0" t="s">
        <v>11118</v>
      </c>
      <c r="B4510" s="0" t="s">
        <v>11119</v>
      </c>
    </row>
    <row r="4511">
      <c r="A4511" s="0" t="s">
        <v>11120</v>
      </c>
      <c r="B4511" s="0" t="s">
        <v>11121</v>
      </c>
    </row>
    <row r="4512">
      <c r="A4512" s="0" t="s">
        <v>11122</v>
      </c>
      <c r="B4512" s="0" t="s">
        <v>11123</v>
      </c>
    </row>
    <row r="4513">
      <c r="A4513" s="0" t="s">
        <v>11124</v>
      </c>
      <c r="B4513" s="0" t="s">
        <v>11125</v>
      </c>
    </row>
    <row r="4514">
      <c r="A4514" s="0" t="s">
        <v>11126</v>
      </c>
      <c r="B4514" s="0" t="s">
        <v>11127</v>
      </c>
    </row>
    <row r="4515">
      <c r="A4515" s="0" t="s">
        <v>11128</v>
      </c>
      <c r="B4515" s="0" t="s">
        <v>11129</v>
      </c>
    </row>
    <row r="4516">
      <c r="A4516" s="0" t="s">
        <v>11130</v>
      </c>
      <c r="B4516" s="0" t="s">
        <v>11131</v>
      </c>
    </row>
    <row r="4517">
      <c r="A4517" s="0" t="s">
        <v>11132</v>
      </c>
      <c r="B4517" s="0" t="s">
        <v>11133</v>
      </c>
    </row>
    <row r="4518">
      <c r="A4518" s="0" t="s">
        <v>11134</v>
      </c>
      <c r="B4518" s="0" t="s">
        <v>11135</v>
      </c>
    </row>
    <row r="4519">
      <c r="A4519" s="0" t="s">
        <v>11136</v>
      </c>
      <c r="B4519" s="0" t="s">
        <v>11137</v>
      </c>
    </row>
    <row r="4520">
      <c r="A4520" s="0" t="s">
        <v>11138</v>
      </c>
      <c r="B4520" s="0" t="s">
        <v>11139</v>
      </c>
    </row>
    <row r="4521">
      <c r="A4521" s="0" t="s">
        <v>11140</v>
      </c>
      <c r="B4521" s="0" t="s">
        <v>11141</v>
      </c>
    </row>
    <row r="4522">
      <c r="A4522" s="0" t="s">
        <v>11142</v>
      </c>
      <c r="B4522" s="0" t="s">
        <v>11143</v>
      </c>
    </row>
    <row r="4523">
      <c r="A4523" s="0" t="s">
        <v>11144</v>
      </c>
      <c r="B4523" s="0" t="s">
        <v>11145</v>
      </c>
    </row>
    <row r="4524">
      <c r="A4524" s="0" t="s">
        <v>11146</v>
      </c>
      <c r="B4524" s="0" t="s">
        <v>11147</v>
      </c>
    </row>
    <row r="4525">
      <c r="A4525" s="0" t="s">
        <v>11148</v>
      </c>
      <c r="B4525" s="0" t="s">
        <v>11149</v>
      </c>
    </row>
    <row r="4526">
      <c r="A4526" s="0" t="s">
        <v>11150</v>
      </c>
      <c r="B4526" s="0" t="s">
        <v>11151</v>
      </c>
    </row>
    <row r="4527">
      <c r="A4527" s="0" t="s">
        <v>11152</v>
      </c>
      <c r="B4527" s="0" t="s">
        <v>11153</v>
      </c>
    </row>
    <row r="4528">
      <c r="A4528" s="0" t="s">
        <v>11154</v>
      </c>
      <c r="B4528" s="0" t="s">
        <v>11155</v>
      </c>
    </row>
    <row r="4529">
      <c r="A4529" s="0" t="s">
        <v>11156</v>
      </c>
      <c r="B4529" s="0" t="s">
        <v>11157</v>
      </c>
    </row>
    <row r="4530">
      <c r="A4530" s="0" t="s">
        <v>11158</v>
      </c>
      <c r="B4530" s="0" t="s">
        <v>11159</v>
      </c>
    </row>
    <row r="4531">
      <c r="A4531" s="0" t="s">
        <v>11160</v>
      </c>
      <c r="B4531" s="0" t="s">
        <v>11161</v>
      </c>
    </row>
    <row r="4532">
      <c r="A4532" s="0" t="s">
        <v>11162</v>
      </c>
      <c r="B4532" s="0" t="s">
        <v>11163</v>
      </c>
    </row>
    <row r="4533">
      <c r="A4533" s="0" t="s">
        <v>11164</v>
      </c>
      <c r="B4533" s="0" t="s">
        <v>11165</v>
      </c>
    </row>
    <row r="4534">
      <c r="A4534" s="0" t="s">
        <v>11166</v>
      </c>
      <c r="B4534" s="0" t="s">
        <v>11167</v>
      </c>
    </row>
    <row r="4535">
      <c r="A4535" s="0" t="s">
        <v>11168</v>
      </c>
      <c r="B4535" s="0" t="s">
        <v>11169</v>
      </c>
    </row>
    <row r="4536">
      <c r="A4536" s="0" t="s">
        <v>11170</v>
      </c>
      <c r="B4536" s="0" t="s">
        <v>11171</v>
      </c>
    </row>
    <row r="4537">
      <c r="A4537" s="0" t="s">
        <v>11172</v>
      </c>
      <c r="B4537" s="0" t="s">
        <v>11173</v>
      </c>
    </row>
    <row r="4538">
      <c r="A4538" s="0" t="s">
        <v>11174</v>
      </c>
      <c r="B4538" s="0" t="s">
        <v>11175</v>
      </c>
    </row>
    <row r="4539">
      <c r="A4539" s="0" t="s">
        <v>11176</v>
      </c>
      <c r="B4539" s="0" t="s">
        <v>11177</v>
      </c>
    </row>
    <row r="4540">
      <c r="A4540" s="0" t="s">
        <v>11178</v>
      </c>
      <c r="B4540" s="0" t="s">
        <v>11179</v>
      </c>
    </row>
    <row r="4541">
      <c r="A4541" s="0" t="s">
        <v>11180</v>
      </c>
      <c r="B4541" s="0" t="s">
        <v>11181</v>
      </c>
    </row>
    <row r="4542">
      <c r="A4542" s="0" t="s">
        <v>11182</v>
      </c>
      <c r="B4542" s="0" t="s">
        <v>11183</v>
      </c>
    </row>
    <row r="4543">
      <c r="A4543" s="0" t="s">
        <v>11184</v>
      </c>
      <c r="B4543" s="0" t="s">
        <v>11185</v>
      </c>
    </row>
    <row r="4544">
      <c r="A4544" s="0" t="s">
        <v>11186</v>
      </c>
      <c r="B4544" s="0" t="s">
        <v>11187</v>
      </c>
    </row>
    <row r="4545">
      <c r="A4545" s="0" t="s">
        <v>11188</v>
      </c>
      <c r="B4545" s="0" t="s">
        <v>11189</v>
      </c>
    </row>
    <row r="4546">
      <c r="A4546" s="0" t="s">
        <v>11190</v>
      </c>
      <c r="B4546" s="0" t="s">
        <v>11191</v>
      </c>
    </row>
    <row r="4547">
      <c r="A4547" s="0" t="s">
        <v>11192</v>
      </c>
      <c r="B4547" s="0" t="s">
        <v>11193</v>
      </c>
    </row>
    <row r="4548">
      <c r="A4548" s="0" t="s">
        <v>11194</v>
      </c>
      <c r="B4548" s="0" t="s">
        <v>11195</v>
      </c>
    </row>
    <row r="4549">
      <c r="A4549" s="0" t="s">
        <v>11196</v>
      </c>
      <c r="B4549" s="0" t="s">
        <v>11197</v>
      </c>
    </row>
    <row r="4550">
      <c r="A4550" s="0" t="s">
        <v>11198</v>
      </c>
      <c r="B4550" s="0" t="s">
        <v>11199</v>
      </c>
    </row>
    <row r="4551">
      <c r="A4551" s="0" t="s">
        <v>11200</v>
      </c>
      <c r="B4551" s="0" t="s">
        <v>11201</v>
      </c>
    </row>
    <row r="4552">
      <c r="A4552" s="0" t="s">
        <v>11202</v>
      </c>
      <c r="B4552" s="0" t="s">
        <v>11203</v>
      </c>
    </row>
    <row r="4553">
      <c r="A4553" s="0" t="s">
        <v>11204</v>
      </c>
      <c r="B4553" s="0" t="s">
        <v>11205</v>
      </c>
    </row>
    <row r="4554">
      <c r="A4554" s="0" t="s">
        <v>11206</v>
      </c>
      <c r="B4554" s="0" t="s">
        <v>11207</v>
      </c>
    </row>
    <row r="4555">
      <c r="A4555" s="0" t="s">
        <v>11208</v>
      </c>
      <c r="B4555" s="0" t="s">
        <v>11209</v>
      </c>
    </row>
    <row r="4556">
      <c r="A4556" s="0" t="s">
        <v>11210</v>
      </c>
      <c r="B4556" s="0" t="s">
        <v>11211</v>
      </c>
    </row>
    <row r="4557">
      <c r="A4557" s="0" t="s">
        <v>11212</v>
      </c>
      <c r="B4557" s="0" t="s">
        <v>11213</v>
      </c>
    </row>
    <row r="4558">
      <c r="A4558" s="0" t="s">
        <v>11214</v>
      </c>
      <c r="B4558" s="0" t="s">
        <v>11215</v>
      </c>
    </row>
    <row r="4559">
      <c r="A4559" s="0" t="s">
        <v>11216</v>
      </c>
      <c r="B4559" s="0" t="s">
        <v>11217</v>
      </c>
    </row>
    <row r="4560">
      <c r="A4560" s="0" t="s">
        <v>11218</v>
      </c>
      <c r="B4560" s="0" t="s">
        <v>11219</v>
      </c>
    </row>
    <row r="4561">
      <c r="A4561" s="0" t="s">
        <v>11220</v>
      </c>
      <c r="B4561" s="0" t="s">
        <v>11221</v>
      </c>
    </row>
    <row r="4562">
      <c r="A4562" s="0" t="s">
        <v>11222</v>
      </c>
      <c r="B4562" s="0" t="s">
        <v>11223</v>
      </c>
    </row>
    <row r="4563">
      <c r="A4563" s="0" t="s">
        <v>11224</v>
      </c>
      <c r="B4563" s="0" t="s">
        <v>11225</v>
      </c>
    </row>
    <row r="4564">
      <c r="A4564" s="0" t="s">
        <v>11226</v>
      </c>
      <c r="B4564" s="0" t="s">
        <v>11227</v>
      </c>
    </row>
    <row r="4565">
      <c r="A4565" s="0" t="s">
        <v>11228</v>
      </c>
      <c r="B4565" s="0" t="s">
        <v>11229</v>
      </c>
    </row>
    <row r="4566">
      <c r="A4566" s="0" t="s">
        <v>11230</v>
      </c>
      <c r="B4566" s="0" t="s">
        <v>11231</v>
      </c>
    </row>
    <row r="4567">
      <c r="A4567" s="0" t="s">
        <v>11232</v>
      </c>
      <c r="B4567" s="0" t="s">
        <v>11233</v>
      </c>
    </row>
    <row r="4568">
      <c r="A4568" s="0" t="s">
        <v>11234</v>
      </c>
      <c r="B4568" s="0" t="s">
        <v>11235</v>
      </c>
    </row>
    <row r="4569">
      <c r="A4569" s="0" t="s">
        <v>11236</v>
      </c>
      <c r="B4569" s="0" t="s">
        <v>11237</v>
      </c>
    </row>
    <row r="4570">
      <c r="A4570" s="0" t="s">
        <v>11238</v>
      </c>
      <c r="B4570" s="0" t="s">
        <v>11239</v>
      </c>
    </row>
    <row r="4571">
      <c r="A4571" s="0" t="s">
        <v>11240</v>
      </c>
      <c r="B4571" s="0" t="s">
        <v>11241</v>
      </c>
    </row>
    <row r="4572">
      <c r="A4572" s="0" t="s">
        <v>11242</v>
      </c>
      <c r="B4572" s="0" t="s">
        <v>11243</v>
      </c>
    </row>
    <row r="4573">
      <c r="A4573" s="0" t="s">
        <v>11244</v>
      </c>
      <c r="B4573" s="0" t="s">
        <v>11245</v>
      </c>
    </row>
    <row r="4574">
      <c r="A4574" s="0" t="s">
        <v>11246</v>
      </c>
      <c r="B4574" s="0" t="s">
        <v>11247</v>
      </c>
    </row>
    <row r="4575">
      <c r="A4575" s="0" t="s">
        <v>11248</v>
      </c>
      <c r="B4575" s="0" t="s">
        <v>11249</v>
      </c>
    </row>
    <row r="4576">
      <c r="A4576" s="0" t="s">
        <v>11250</v>
      </c>
      <c r="B4576" s="0" t="s">
        <v>11251</v>
      </c>
    </row>
    <row r="4577">
      <c r="A4577" s="0" t="s">
        <v>11252</v>
      </c>
      <c r="B4577" s="0" t="s">
        <v>11253</v>
      </c>
    </row>
    <row r="4578">
      <c r="A4578" s="0" t="s">
        <v>11254</v>
      </c>
      <c r="B4578" s="0" t="s">
        <v>11255</v>
      </c>
    </row>
    <row r="4579">
      <c r="A4579" s="0" t="s">
        <v>11256</v>
      </c>
      <c r="B4579" s="0" t="s">
        <v>11257</v>
      </c>
    </row>
    <row r="4580">
      <c r="A4580" s="0" t="s">
        <v>11258</v>
      </c>
      <c r="B4580" s="0" t="s">
        <v>11259</v>
      </c>
    </row>
    <row r="4581">
      <c r="A4581" s="0" t="s">
        <v>11260</v>
      </c>
      <c r="B4581" s="0" t="s">
        <v>11261</v>
      </c>
    </row>
    <row r="4582">
      <c r="A4582" s="0" t="s">
        <v>11262</v>
      </c>
      <c r="B4582" s="0" t="s">
        <v>11263</v>
      </c>
    </row>
    <row r="4583">
      <c r="A4583" s="0" t="s">
        <v>11264</v>
      </c>
      <c r="B4583" s="0" t="s">
        <v>11265</v>
      </c>
    </row>
    <row r="4584">
      <c r="A4584" s="0" t="s">
        <v>11266</v>
      </c>
      <c r="B4584" s="0" t="s">
        <v>11267</v>
      </c>
    </row>
    <row r="4585">
      <c r="A4585" s="0" t="s">
        <v>11268</v>
      </c>
      <c r="B4585" s="0" t="s">
        <v>11269</v>
      </c>
    </row>
    <row r="4586">
      <c r="A4586" s="0" t="s">
        <v>11270</v>
      </c>
      <c r="B4586" s="0" t="s">
        <v>11271</v>
      </c>
    </row>
    <row r="4587">
      <c r="A4587" s="0" t="s">
        <v>11272</v>
      </c>
      <c r="B4587" s="0" t="s">
        <v>11273</v>
      </c>
    </row>
    <row r="4588">
      <c r="A4588" s="0" t="s">
        <v>11274</v>
      </c>
      <c r="B4588" s="0" t="s">
        <v>11275</v>
      </c>
    </row>
    <row r="4589">
      <c r="A4589" s="0" t="s">
        <v>11276</v>
      </c>
      <c r="B4589" s="0" t="s">
        <v>11277</v>
      </c>
    </row>
    <row r="4590">
      <c r="A4590" s="0" t="s">
        <v>11278</v>
      </c>
      <c r="B4590" s="0" t="s">
        <v>11279</v>
      </c>
    </row>
    <row r="4591">
      <c r="A4591" s="0" t="s">
        <v>11280</v>
      </c>
      <c r="B4591" s="0" t="s">
        <v>11281</v>
      </c>
    </row>
    <row r="4592">
      <c r="A4592" s="0" t="s">
        <v>11282</v>
      </c>
      <c r="B4592" s="0" t="s">
        <v>11283</v>
      </c>
    </row>
    <row r="4593">
      <c r="A4593" s="0" t="s">
        <v>11284</v>
      </c>
      <c r="B4593" s="0" t="s">
        <v>11285</v>
      </c>
    </row>
    <row r="4594">
      <c r="A4594" s="0" t="s">
        <v>11286</v>
      </c>
      <c r="B4594" s="0" t="s">
        <v>11287</v>
      </c>
    </row>
    <row r="4595">
      <c r="A4595" s="0" t="s">
        <v>11288</v>
      </c>
      <c r="B4595" s="0" t="s">
        <v>11289</v>
      </c>
    </row>
    <row r="4596">
      <c r="A4596" s="0" t="s">
        <v>11290</v>
      </c>
      <c r="B4596" s="0" t="s">
        <v>11291</v>
      </c>
    </row>
    <row r="4597">
      <c r="A4597" s="0" t="s">
        <v>11292</v>
      </c>
      <c r="B4597" s="0" t="s">
        <v>11293</v>
      </c>
    </row>
    <row r="4598">
      <c r="A4598" s="0" t="s">
        <v>11294</v>
      </c>
      <c r="B4598" s="0" t="s">
        <v>11295</v>
      </c>
    </row>
    <row r="4599">
      <c r="A4599" s="0" t="s">
        <v>11296</v>
      </c>
      <c r="B4599" s="0" t="s">
        <v>11297</v>
      </c>
    </row>
    <row r="4600">
      <c r="A4600" s="0" t="s">
        <v>11298</v>
      </c>
      <c r="B4600" s="0" t="s">
        <v>11299</v>
      </c>
    </row>
    <row r="4601">
      <c r="A4601" s="0" t="s">
        <v>11300</v>
      </c>
      <c r="B4601" s="0" t="s">
        <v>11301</v>
      </c>
    </row>
    <row r="4602">
      <c r="A4602" s="0" t="s">
        <v>11302</v>
      </c>
      <c r="B4602" s="0" t="s">
        <v>11303</v>
      </c>
    </row>
    <row r="4603">
      <c r="A4603" s="0" t="s">
        <v>11304</v>
      </c>
      <c r="B4603" s="0" t="s">
        <v>11305</v>
      </c>
    </row>
    <row r="4604">
      <c r="A4604" s="0" t="s">
        <v>11306</v>
      </c>
      <c r="B4604" s="0" t="s">
        <v>11307</v>
      </c>
    </row>
    <row r="4605">
      <c r="A4605" s="0" t="s">
        <v>11308</v>
      </c>
      <c r="B4605" s="0" t="s">
        <v>11309</v>
      </c>
    </row>
    <row r="4606">
      <c r="A4606" s="0" t="s">
        <v>11310</v>
      </c>
      <c r="B4606" s="0" t="s">
        <v>11311</v>
      </c>
    </row>
    <row r="4607">
      <c r="A4607" s="0" t="s">
        <v>11312</v>
      </c>
      <c r="B4607" s="0" t="s">
        <v>11313</v>
      </c>
    </row>
    <row r="4608">
      <c r="A4608" s="0" t="s">
        <v>11314</v>
      </c>
      <c r="B4608" s="0" t="s">
        <v>11315</v>
      </c>
    </row>
    <row r="4609">
      <c r="A4609" s="0" t="s">
        <v>11316</v>
      </c>
      <c r="B4609" s="0" t="s">
        <v>11317</v>
      </c>
    </row>
    <row r="4610">
      <c r="A4610" s="0" t="s">
        <v>11318</v>
      </c>
      <c r="B4610" s="0" t="s">
        <v>11319</v>
      </c>
    </row>
    <row r="4611">
      <c r="A4611" s="0" t="s">
        <v>11320</v>
      </c>
      <c r="B4611" s="0" t="s">
        <v>11321</v>
      </c>
    </row>
    <row r="4612">
      <c r="A4612" s="0" t="s">
        <v>11322</v>
      </c>
      <c r="B4612" s="0" t="s">
        <v>11323</v>
      </c>
    </row>
    <row r="4613">
      <c r="A4613" s="0" t="s">
        <v>11324</v>
      </c>
      <c r="B4613" s="0" t="s">
        <v>11325</v>
      </c>
    </row>
    <row r="4614">
      <c r="A4614" s="0" t="s">
        <v>11326</v>
      </c>
      <c r="B4614" s="0" t="s">
        <v>11327</v>
      </c>
    </row>
    <row r="4615">
      <c r="A4615" s="0" t="s">
        <v>11328</v>
      </c>
      <c r="B4615" s="0" t="s">
        <v>11329</v>
      </c>
    </row>
    <row r="4616">
      <c r="A4616" s="0" t="s">
        <v>11330</v>
      </c>
      <c r="B4616" s="0" t="s">
        <v>11331</v>
      </c>
    </row>
    <row r="4617">
      <c r="A4617" s="0" t="s">
        <v>11332</v>
      </c>
      <c r="B4617" s="0" t="s">
        <v>11333</v>
      </c>
    </row>
    <row r="4618">
      <c r="A4618" s="0" t="s">
        <v>11334</v>
      </c>
      <c r="B4618" s="0" t="s">
        <v>11335</v>
      </c>
    </row>
    <row r="4619">
      <c r="A4619" s="0" t="s">
        <v>11336</v>
      </c>
      <c r="B4619" s="0" t="s">
        <v>11337</v>
      </c>
    </row>
    <row r="4620">
      <c r="A4620" s="0" t="s">
        <v>11338</v>
      </c>
      <c r="B4620" s="0" t="s">
        <v>11339</v>
      </c>
    </row>
    <row r="4621">
      <c r="A4621" s="0" t="s">
        <v>11340</v>
      </c>
      <c r="B4621" s="0" t="s">
        <v>11341</v>
      </c>
    </row>
    <row r="4622">
      <c r="A4622" s="0" t="s">
        <v>11342</v>
      </c>
      <c r="B4622" s="0" t="s">
        <v>11343</v>
      </c>
    </row>
    <row r="4623">
      <c r="A4623" s="0" t="s">
        <v>11344</v>
      </c>
      <c r="B4623" s="0" t="s">
        <v>11345</v>
      </c>
    </row>
    <row r="4624">
      <c r="A4624" s="0" t="s">
        <v>11346</v>
      </c>
      <c r="B4624" s="0" t="s">
        <v>11347</v>
      </c>
    </row>
    <row r="4625">
      <c r="A4625" s="0" t="s">
        <v>11348</v>
      </c>
      <c r="B4625" s="0" t="s">
        <v>11349</v>
      </c>
    </row>
    <row r="4626">
      <c r="A4626" s="0" t="s">
        <v>11350</v>
      </c>
      <c r="B4626" s="0" t="s">
        <v>11351</v>
      </c>
    </row>
    <row r="4627">
      <c r="A4627" s="0" t="s">
        <v>11352</v>
      </c>
      <c r="B4627" s="0" t="s">
        <v>11353</v>
      </c>
    </row>
    <row r="4628">
      <c r="A4628" s="0" t="s">
        <v>11354</v>
      </c>
      <c r="B4628" s="0" t="s">
        <v>11355</v>
      </c>
    </row>
    <row r="4629">
      <c r="A4629" s="0" t="s">
        <v>11356</v>
      </c>
      <c r="B4629" s="0" t="s">
        <v>11357</v>
      </c>
    </row>
    <row r="4630">
      <c r="A4630" s="0" t="s">
        <v>11358</v>
      </c>
      <c r="B4630" s="0" t="s">
        <v>11359</v>
      </c>
    </row>
    <row r="4631">
      <c r="A4631" s="0" t="s">
        <v>11360</v>
      </c>
      <c r="B4631" s="0" t="s">
        <v>11361</v>
      </c>
    </row>
    <row r="4632">
      <c r="A4632" s="0" t="s">
        <v>11362</v>
      </c>
      <c r="B4632" s="0" t="s">
        <v>11363</v>
      </c>
    </row>
    <row r="4633">
      <c r="A4633" s="0" t="s">
        <v>11364</v>
      </c>
      <c r="B4633" s="0" t="s">
        <v>11365</v>
      </c>
    </row>
    <row r="4634">
      <c r="A4634" s="0" t="s">
        <v>11366</v>
      </c>
      <c r="B4634" s="0" t="s">
        <v>11367</v>
      </c>
    </row>
    <row r="4635">
      <c r="A4635" s="0" t="s">
        <v>11368</v>
      </c>
      <c r="B4635" s="0" t="s">
        <v>11369</v>
      </c>
    </row>
    <row r="4636">
      <c r="A4636" s="0" t="s">
        <v>11370</v>
      </c>
      <c r="B4636" s="0" t="s">
        <v>11371</v>
      </c>
    </row>
    <row r="4637">
      <c r="A4637" s="0" t="s">
        <v>11372</v>
      </c>
      <c r="B4637" s="0" t="s">
        <v>11373</v>
      </c>
    </row>
    <row r="4638">
      <c r="A4638" s="0" t="s">
        <v>11374</v>
      </c>
      <c r="B4638" s="0" t="s">
        <v>11375</v>
      </c>
    </row>
    <row r="4639">
      <c r="A4639" s="0" t="s">
        <v>11376</v>
      </c>
      <c r="B4639" s="0" t="s">
        <v>11377</v>
      </c>
    </row>
    <row r="4640">
      <c r="A4640" s="0" t="s">
        <v>11378</v>
      </c>
      <c r="B4640" s="0" t="s">
        <v>11379</v>
      </c>
    </row>
    <row r="4641">
      <c r="A4641" s="0" t="s">
        <v>11380</v>
      </c>
      <c r="B4641" s="0" t="s">
        <v>11381</v>
      </c>
    </row>
    <row r="4642">
      <c r="A4642" s="0" t="s">
        <v>11382</v>
      </c>
      <c r="B4642" s="0" t="s">
        <v>11383</v>
      </c>
    </row>
    <row r="4643">
      <c r="A4643" s="0" t="s">
        <v>11384</v>
      </c>
      <c r="B4643" s="0" t="s">
        <v>11385</v>
      </c>
    </row>
    <row r="4644">
      <c r="A4644" s="0" t="s">
        <v>11386</v>
      </c>
      <c r="B4644" s="0" t="s">
        <v>11387</v>
      </c>
    </row>
    <row r="4645">
      <c r="A4645" s="0" t="s">
        <v>11388</v>
      </c>
      <c r="B4645" s="0" t="s">
        <v>11389</v>
      </c>
    </row>
    <row r="4646">
      <c r="A4646" s="0" t="s">
        <v>11390</v>
      </c>
      <c r="B4646" s="0" t="s">
        <v>11391</v>
      </c>
    </row>
    <row r="4647">
      <c r="A4647" s="0" t="s">
        <v>11392</v>
      </c>
      <c r="B4647" s="0" t="s">
        <v>11393</v>
      </c>
    </row>
    <row r="4648">
      <c r="A4648" s="0" t="s">
        <v>11394</v>
      </c>
      <c r="B4648" s="0" t="s">
        <v>11395</v>
      </c>
    </row>
    <row r="4649">
      <c r="A4649" s="0" t="s">
        <v>11396</v>
      </c>
      <c r="B4649" s="0" t="s">
        <v>11397</v>
      </c>
    </row>
    <row r="4650">
      <c r="A4650" s="0" t="s">
        <v>11398</v>
      </c>
      <c r="B4650" s="0" t="s">
        <v>11399</v>
      </c>
    </row>
    <row r="4651">
      <c r="A4651" s="0" t="s">
        <v>11400</v>
      </c>
      <c r="B4651" s="0" t="s">
        <v>11401</v>
      </c>
    </row>
    <row r="4652">
      <c r="A4652" s="0" t="s">
        <v>11402</v>
      </c>
      <c r="B4652" s="0" t="s">
        <v>11403</v>
      </c>
    </row>
    <row r="4653">
      <c r="A4653" s="0" t="s">
        <v>11404</v>
      </c>
      <c r="B4653" s="0" t="s">
        <v>11405</v>
      </c>
    </row>
    <row r="4654">
      <c r="A4654" s="0" t="s">
        <v>11406</v>
      </c>
      <c r="B4654" s="0" t="s">
        <v>11407</v>
      </c>
    </row>
    <row r="4655">
      <c r="A4655" s="0" t="s">
        <v>11408</v>
      </c>
      <c r="B4655" s="0" t="s">
        <v>11409</v>
      </c>
    </row>
    <row r="4656">
      <c r="A4656" s="0" t="s">
        <v>11410</v>
      </c>
      <c r="B4656" s="0" t="s">
        <v>11411</v>
      </c>
    </row>
    <row r="4657">
      <c r="A4657" s="0" t="s">
        <v>11412</v>
      </c>
      <c r="B4657" s="0" t="s">
        <v>11413</v>
      </c>
    </row>
    <row r="4658">
      <c r="A4658" s="0" t="s">
        <v>11414</v>
      </c>
      <c r="B4658" s="0" t="s">
        <v>11415</v>
      </c>
    </row>
    <row r="4659">
      <c r="A4659" s="0" t="s">
        <v>11416</v>
      </c>
      <c r="B4659" s="0" t="s">
        <v>11417</v>
      </c>
    </row>
    <row r="4660">
      <c r="A4660" s="0" t="s">
        <v>11418</v>
      </c>
      <c r="B4660" s="0" t="s">
        <v>11419</v>
      </c>
    </row>
    <row r="4661">
      <c r="A4661" s="0" t="s">
        <v>11420</v>
      </c>
      <c r="B4661" s="0" t="s">
        <v>11421</v>
      </c>
    </row>
    <row r="4662">
      <c r="A4662" s="0" t="s">
        <v>11422</v>
      </c>
      <c r="B4662" s="0" t="s">
        <v>11423</v>
      </c>
    </row>
    <row r="4663">
      <c r="A4663" s="0" t="s">
        <v>11424</v>
      </c>
      <c r="B4663" s="0" t="s">
        <v>11425</v>
      </c>
    </row>
    <row r="4664">
      <c r="A4664" s="0" t="s">
        <v>11426</v>
      </c>
      <c r="B4664" s="0" t="s">
        <v>11427</v>
      </c>
    </row>
    <row r="4665">
      <c r="A4665" s="0" t="s">
        <v>11428</v>
      </c>
      <c r="B4665" s="0" t="s">
        <v>11429</v>
      </c>
    </row>
    <row r="4666">
      <c r="A4666" s="0" t="s">
        <v>11430</v>
      </c>
      <c r="B4666" s="0" t="s">
        <v>11431</v>
      </c>
    </row>
    <row r="4667">
      <c r="A4667" s="0" t="s">
        <v>11432</v>
      </c>
      <c r="B4667" s="0" t="s">
        <v>11433</v>
      </c>
    </row>
    <row r="4668">
      <c r="A4668" s="0" t="s">
        <v>11434</v>
      </c>
      <c r="B4668" s="0" t="s">
        <v>11435</v>
      </c>
    </row>
    <row r="4669">
      <c r="A4669" s="0" t="s">
        <v>11436</v>
      </c>
      <c r="B4669" s="0" t="s">
        <v>11437</v>
      </c>
    </row>
    <row r="4670">
      <c r="A4670" s="0" t="s">
        <v>11438</v>
      </c>
      <c r="B4670" s="0" t="s">
        <v>11439</v>
      </c>
    </row>
    <row r="4671">
      <c r="A4671" s="0" t="s">
        <v>11440</v>
      </c>
      <c r="B4671" s="0" t="s">
        <v>11441</v>
      </c>
    </row>
    <row r="4672">
      <c r="A4672" s="0" t="s">
        <v>11442</v>
      </c>
      <c r="B4672" s="0" t="s">
        <v>11443</v>
      </c>
    </row>
    <row r="4673">
      <c r="A4673" s="0" t="s">
        <v>11444</v>
      </c>
      <c r="B4673" s="0" t="s">
        <v>11445</v>
      </c>
    </row>
    <row r="4674">
      <c r="A4674" s="0" t="s">
        <v>11446</v>
      </c>
      <c r="B4674" s="0" t="s">
        <v>11447</v>
      </c>
    </row>
    <row r="4675">
      <c r="A4675" s="0" t="s">
        <v>11448</v>
      </c>
      <c r="B4675" s="0" t="s">
        <v>11449</v>
      </c>
    </row>
    <row r="4676">
      <c r="A4676" s="0" t="s">
        <v>11450</v>
      </c>
      <c r="B4676" s="0" t="s">
        <v>11451</v>
      </c>
    </row>
    <row r="4677">
      <c r="A4677" s="0" t="s">
        <v>11452</v>
      </c>
      <c r="B4677" s="0" t="s">
        <v>11453</v>
      </c>
    </row>
    <row r="4678">
      <c r="A4678" s="0" t="s">
        <v>11454</v>
      </c>
      <c r="B4678" s="0" t="s">
        <v>11455</v>
      </c>
    </row>
    <row r="4679">
      <c r="A4679" s="0" t="s">
        <v>11456</v>
      </c>
      <c r="B4679" s="0" t="s">
        <v>11457</v>
      </c>
    </row>
    <row r="4680">
      <c r="A4680" s="0" t="s">
        <v>11458</v>
      </c>
      <c r="B4680" s="0" t="s">
        <v>11459</v>
      </c>
    </row>
    <row r="4681">
      <c r="A4681" s="0" t="s">
        <v>11460</v>
      </c>
      <c r="B4681" s="0" t="s">
        <v>11461</v>
      </c>
    </row>
    <row r="4682">
      <c r="A4682" s="0" t="s">
        <v>11462</v>
      </c>
      <c r="B4682" s="0" t="s">
        <v>11463</v>
      </c>
    </row>
    <row r="4683">
      <c r="A4683" s="0" t="s">
        <v>11464</v>
      </c>
      <c r="B4683" s="0" t="s">
        <v>11465</v>
      </c>
    </row>
    <row r="4684">
      <c r="A4684" s="0" t="s">
        <v>11466</v>
      </c>
      <c r="B4684" s="0" t="s">
        <v>11467</v>
      </c>
    </row>
    <row r="4685">
      <c r="A4685" s="0" t="s">
        <v>11468</v>
      </c>
      <c r="B4685" s="0" t="s">
        <v>11469</v>
      </c>
    </row>
    <row r="4686">
      <c r="A4686" s="0" t="s">
        <v>11470</v>
      </c>
      <c r="B4686" s="0" t="s">
        <v>11471</v>
      </c>
    </row>
    <row r="4687">
      <c r="A4687" s="0" t="s">
        <v>11472</v>
      </c>
      <c r="B4687" s="0" t="s">
        <v>11473</v>
      </c>
    </row>
    <row r="4688">
      <c r="A4688" s="0" t="s">
        <v>11474</v>
      </c>
      <c r="B4688" s="0" t="s">
        <v>11475</v>
      </c>
    </row>
    <row r="4689">
      <c r="A4689" s="0" t="s">
        <v>11476</v>
      </c>
      <c r="B4689" s="0" t="s">
        <v>11477</v>
      </c>
    </row>
    <row r="4690">
      <c r="A4690" s="0" t="s">
        <v>11478</v>
      </c>
      <c r="B4690" s="0" t="s">
        <v>11479</v>
      </c>
    </row>
    <row r="4691">
      <c r="A4691" s="0" t="s">
        <v>11480</v>
      </c>
      <c r="B4691" s="0" t="s">
        <v>11481</v>
      </c>
    </row>
    <row r="4692">
      <c r="A4692" s="0" t="s">
        <v>11482</v>
      </c>
      <c r="B4692" s="0" t="s">
        <v>11483</v>
      </c>
    </row>
    <row r="4693">
      <c r="A4693" s="0" t="s">
        <v>11484</v>
      </c>
      <c r="B4693" s="0" t="s">
        <v>11485</v>
      </c>
    </row>
    <row r="4694">
      <c r="A4694" s="0" t="s">
        <v>11486</v>
      </c>
      <c r="B4694" s="0" t="s">
        <v>11487</v>
      </c>
    </row>
    <row r="4695">
      <c r="A4695" s="0" t="s">
        <v>11488</v>
      </c>
      <c r="B4695" s="0" t="s">
        <v>11489</v>
      </c>
    </row>
    <row r="4696">
      <c r="A4696" s="0" t="s">
        <v>11490</v>
      </c>
      <c r="B4696" s="0" t="s">
        <v>11491</v>
      </c>
    </row>
    <row r="4697">
      <c r="A4697" s="0" t="s">
        <v>11492</v>
      </c>
      <c r="B4697" s="0" t="s">
        <v>11493</v>
      </c>
    </row>
    <row r="4698">
      <c r="A4698" s="0" t="s">
        <v>11494</v>
      </c>
      <c r="B4698" s="0" t="s">
        <v>11495</v>
      </c>
    </row>
    <row r="4699">
      <c r="A4699" s="0" t="s">
        <v>11496</v>
      </c>
      <c r="B4699" s="0" t="s">
        <v>11497</v>
      </c>
    </row>
    <row r="4700">
      <c r="A4700" s="0" t="s">
        <v>11498</v>
      </c>
      <c r="B4700" s="0" t="s">
        <v>11499</v>
      </c>
    </row>
    <row r="4701">
      <c r="A4701" s="0" t="s">
        <v>11500</v>
      </c>
      <c r="B4701" s="0" t="s">
        <v>11501</v>
      </c>
    </row>
    <row r="4702">
      <c r="A4702" s="0" t="s">
        <v>11502</v>
      </c>
      <c r="B4702" s="0" t="s">
        <v>11503</v>
      </c>
    </row>
    <row r="4703">
      <c r="A4703" s="0" t="s">
        <v>11504</v>
      </c>
      <c r="B4703" s="0" t="s">
        <v>11505</v>
      </c>
    </row>
    <row r="4704">
      <c r="A4704" s="0" t="s">
        <v>11506</v>
      </c>
      <c r="B4704" s="0" t="s">
        <v>11507</v>
      </c>
    </row>
    <row r="4705">
      <c r="A4705" s="0" t="s">
        <v>11508</v>
      </c>
      <c r="B4705" s="0" t="s">
        <v>11509</v>
      </c>
    </row>
    <row r="4706">
      <c r="A4706" s="0" t="s">
        <v>11510</v>
      </c>
      <c r="B4706" s="0" t="s">
        <v>11511</v>
      </c>
    </row>
    <row r="4707">
      <c r="A4707" s="0" t="s">
        <v>11512</v>
      </c>
      <c r="B4707" s="0" t="s">
        <v>11513</v>
      </c>
    </row>
    <row r="4708">
      <c r="A4708" s="0" t="s">
        <v>11514</v>
      </c>
      <c r="B4708" s="0" t="s">
        <v>11515</v>
      </c>
    </row>
    <row r="4709">
      <c r="A4709" s="0" t="s">
        <v>11516</v>
      </c>
      <c r="B4709" s="0" t="s">
        <v>11517</v>
      </c>
    </row>
    <row r="4710">
      <c r="A4710" s="0" t="s">
        <v>11518</v>
      </c>
      <c r="B4710" s="0" t="s">
        <v>11519</v>
      </c>
    </row>
    <row r="4711">
      <c r="A4711" s="0" t="s">
        <v>11520</v>
      </c>
      <c r="B4711" s="0" t="s">
        <v>11521</v>
      </c>
    </row>
    <row r="4712">
      <c r="A4712" s="0" t="s">
        <v>11522</v>
      </c>
      <c r="B4712" s="0" t="s">
        <v>11523</v>
      </c>
    </row>
    <row r="4713">
      <c r="A4713" s="0" t="s">
        <v>11524</v>
      </c>
      <c r="B4713" s="0" t="s">
        <v>11525</v>
      </c>
    </row>
    <row r="4714">
      <c r="A4714" s="0" t="s">
        <v>11526</v>
      </c>
      <c r="B4714" s="0" t="s">
        <v>11527</v>
      </c>
    </row>
    <row r="4715">
      <c r="A4715" s="0" t="s">
        <v>11528</v>
      </c>
      <c r="B4715" s="0" t="s">
        <v>11529</v>
      </c>
    </row>
    <row r="4716">
      <c r="A4716" s="0" t="s">
        <v>11530</v>
      </c>
      <c r="B4716" s="0" t="s">
        <v>11531</v>
      </c>
    </row>
    <row r="4717">
      <c r="A4717" s="0" t="s">
        <v>11532</v>
      </c>
      <c r="B4717" s="0" t="s">
        <v>11533</v>
      </c>
    </row>
    <row r="4718">
      <c r="A4718" s="0" t="s">
        <v>11534</v>
      </c>
      <c r="B4718" s="0" t="s">
        <v>11535</v>
      </c>
    </row>
    <row r="4719">
      <c r="A4719" s="0" t="s">
        <v>11536</v>
      </c>
      <c r="B4719" s="0" t="s">
        <v>11537</v>
      </c>
    </row>
    <row r="4720">
      <c r="A4720" s="0" t="s">
        <v>11538</v>
      </c>
      <c r="B4720" s="0" t="s">
        <v>11539</v>
      </c>
    </row>
    <row r="4721">
      <c r="A4721" s="0" t="s">
        <v>11540</v>
      </c>
      <c r="B4721" s="0" t="s">
        <v>11541</v>
      </c>
    </row>
    <row r="4722">
      <c r="A4722" s="0" t="s">
        <v>11542</v>
      </c>
      <c r="B4722" s="0" t="s">
        <v>11543</v>
      </c>
    </row>
    <row r="4723">
      <c r="A4723" s="0" t="s">
        <v>11544</v>
      </c>
      <c r="B4723" s="0" t="s">
        <v>11545</v>
      </c>
    </row>
    <row r="4724">
      <c r="A4724" s="0" t="s">
        <v>11546</v>
      </c>
      <c r="B4724" s="0" t="s">
        <v>11547</v>
      </c>
    </row>
    <row r="4725">
      <c r="A4725" s="0" t="s">
        <v>11548</v>
      </c>
      <c r="B4725" s="0" t="s">
        <v>11549</v>
      </c>
    </row>
    <row r="4726">
      <c r="A4726" s="0" t="s">
        <v>11550</v>
      </c>
      <c r="B4726" s="0" t="s">
        <v>11551</v>
      </c>
    </row>
    <row r="4727">
      <c r="A4727" s="0" t="s">
        <v>11552</v>
      </c>
      <c r="B4727" s="0" t="s">
        <v>11553</v>
      </c>
    </row>
    <row r="4728">
      <c r="A4728" s="0" t="s">
        <v>11554</v>
      </c>
      <c r="B4728" s="0" t="s">
        <v>11555</v>
      </c>
    </row>
    <row r="4729">
      <c r="A4729" s="0" t="s">
        <v>11556</v>
      </c>
      <c r="B4729" s="0" t="s">
        <v>11557</v>
      </c>
    </row>
    <row r="4730">
      <c r="A4730" s="0" t="s">
        <v>11558</v>
      </c>
      <c r="B4730" s="0" t="s">
        <v>11559</v>
      </c>
    </row>
    <row r="4731">
      <c r="A4731" s="0" t="s">
        <v>11560</v>
      </c>
      <c r="B4731" s="0" t="s">
        <v>11561</v>
      </c>
    </row>
    <row r="4732">
      <c r="A4732" s="0" t="s">
        <v>11562</v>
      </c>
      <c r="B4732" s="0" t="s">
        <v>11563</v>
      </c>
    </row>
    <row r="4733">
      <c r="A4733" s="0" t="s">
        <v>11564</v>
      </c>
      <c r="B4733" s="0" t="s">
        <v>11565</v>
      </c>
    </row>
    <row r="4734">
      <c r="A4734" s="0" t="s">
        <v>11566</v>
      </c>
      <c r="B4734" s="0" t="s">
        <v>11567</v>
      </c>
    </row>
    <row r="4735">
      <c r="A4735" s="0" t="s">
        <v>11568</v>
      </c>
      <c r="B4735" s="0" t="s">
        <v>11569</v>
      </c>
    </row>
    <row r="4736">
      <c r="A4736" s="0" t="s">
        <v>11570</v>
      </c>
      <c r="B4736" s="0" t="s">
        <v>11571</v>
      </c>
    </row>
    <row r="4737">
      <c r="A4737" s="0" t="s">
        <v>11572</v>
      </c>
      <c r="B4737" s="0" t="s">
        <v>11573</v>
      </c>
    </row>
    <row r="4738">
      <c r="A4738" s="0" t="s">
        <v>11574</v>
      </c>
      <c r="B4738" s="0" t="s">
        <v>11575</v>
      </c>
    </row>
    <row r="4739">
      <c r="A4739" s="0" t="s">
        <v>11576</v>
      </c>
      <c r="B4739" s="0" t="s">
        <v>11577</v>
      </c>
    </row>
    <row r="4740">
      <c r="A4740" s="0" t="s">
        <v>11578</v>
      </c>
      <c r="B4740" s="0" t="s">
        <v>11579</v>
      </c>
    </row>
    <row r="4741">
      <c r="A4741" s="0" t="s">
        <v>11580</v>
      </c>
      <c r="B4741" s="0" t="s">
        <v>11581</v>
      </c>
    </row>
    <row r="4742">
      <c r="A4742" s="0" t="s">
        <v>11582</v>
      </c>
      <c r="B4742" s="0" t="s">
        <v>11583</v>
      </c>
    </row>
    <row r="4743">
      <c r="A4743" s="0" t="s">
        <v>11584</v>
      </c>
      <c r="B4743" s="0" t="s">
        <v>11585</v>
      </c>
    </row>
    <row r="4744">
      <c r="A4744" s="0" t="s">
        <v>11586</v>
      </c>
      <c r="B4744" s="0" t="s">
        <v>11587</v>
      </c>
    </row>
    <row r="4745">
      <c r="A4745" s="0" t="s">
        <v>11588</v>
      </c>
      <c r="B4745" s="0" t="s">
        <v>11589</v>
      </c>
    </row>
    <row r="4746">
      <c r="A4746" s="0" t="s">
        <v>11590</v>
      </c>
      <c r="B4746" s="0" t="s">
        <v>11591</v>
      </c>
    </row>
    <row r="4747">
      <c r="A4747" s="0" t="s">
        <v>11592</v>
      </c>
      <c r="B4747" s="0" t="s">
        <v>11593</v>
      </c>
    </row>
    <row r="4748">
      <c r="A4748" s="0" t="s">
        <v>11594</v>
      </c>
      <c r="B4748" s="0" t="s">
        <v>11595</v>
      </c>
    </row>
    <row r="4749">
      <c r="A4749" s="0" t="s">
        <v>11596</v>
      </c>
      <c r="B4749" s="0" t="s">
        <v>11597</v>
      </c>
    </row>
    <row r="4750">
      <c r="A4750" s="0" t="s">
        <v>11598</v>
      </c>
      <c r="B4750" s="0" t="s">
        <v>11599</v>
      </c>
    </row>
    <row r="4751">
      <c r="A4751" s="0" t="s">
        <v>11600</v>
      </c>
      <c r="B4751" s="0" t="s">
        <v>11601</v>
      </c>
    </row>
    <row r="4752">
      <c r="A4752" s="0" t="s">
        <v>11602</v>
      </c>
      <c r="B4752" s="0" t="s">
        <v>11603</v>
      </c>
    </row>
    <row r="4753">
      <c r="A4753" s="0" t="s">
        <v>11604</v>
      </c>
      <c r="B4753" s="0" t="s">
        <v>11605</v>
      </c>
    </row>
    <row r="4754">
      <c r="A4754" s="0" t="s">
        <v>11606</v>
      </c>
      <c r="B4754" s="0" t="s">
        <v>11607</v>
      </c>
    </row>
    <row r="4755">
      <c r="A4755" s="0" t="s">
        <v>11608</v>
      </c>
      <c r="B4755" s="0" t="s">
        <v>11609</v>
      </c>
    </row>
    <row r="4756">
      <c r="A4756" s="0" t="s">
        <v>11610</v>
      </c>
      <c r="B4756" s="0" t="s">
        <v>11611</v>
      </c>
    </row>
    <row r="4757">
      <c r="A4757" s="0" t="s">
        <v>11612</v>
      </c>
      <c r="B4757" s="0" t="s">
        <v>11613</v>
      </c>
    </row>
    <row r="4758">
      <c r="A4758" s="0" t="s">
        <v>11614</v>
      </c>
      <c r="B4758" s="0" t="s">
        <v>11615</v>
      </c>
    </row>
    <row r="4759">
      <c r="A4759" s="0" t="s">
        <v>11616</v>
      </c>
      <c r="B4759" s="0" t="s">
        <v>11617</v>
      </c>
    </row>
    <row r="4760">
      <c r="A4760" s="0" t="s">
        <v>11618</v>
      </c>
      <c r="B4760" s="0" t="s">
        <v>11619</v>
      </c>
    </row>
    <row r="4761">
      <c r="A4761" s="0" t="s">
        <v>11620</v>
      </c>
      <c r="B4761" s="0" t="s">
        <v>11621</v>
      </c>
    </row>
    <row r="4762">
      <c r="A4762" s="0" t="s">
        <v>11622</v>
      </c>
      <c r="B4762" s="0" t="s">
        <v>11623</v>
      </c>
    </row>
    <row r="4763">
      <c r="A4763" s="0" t="s">
        <v>11624</v>
      </c>
      <c r="B4763" s="0" t="s">
        <v>11625</v>
      </c>
    </row>
    <row r="4764">
      <c r="A4764" s="0" t="s">
        <v>11626</v>
      </c>
      <c r="B4764" s="0" t="s">
        <v>11627</v>
      </c>
    </row>
    <row r="4765">
      <c r="A4765" s="0" t="s">
        <v>11628</v>
      </c>
      <c r="B4765" s="0" t="s">
        <v>11629</v>
      </c>
    </row>
    <row r="4766">
      <c r="A4766" s="0" t="s">
        <v>11630</v>
      </c>
      <c r="B4766" s="0" t="s">
        <v>11631</v>
      </c>
    </row>
    <row r="4767">
      <c r="A4767" s="0" t="s">
        <v>11632</v>
      </c>
      <c r="B4767" s="0" t="s">
        <v>11633</v>
      </c>
    </row>
    <row r="4768">
      <c r="A4768" s="0" t="s">
        <v>11634</v>
      </c>
      <c r="B4768" s="0" t="s">
        <v>11635</v>
      </c>
    </row>
    <row r="4769">
      <c r="A4769" s="0" t="s">
        <v>11636</v>
      </c>
      <c r="B4769" s="0" t="s">
        <v>11637</v>
      </c>
    </row>
    <row r="4770">
      <c r="A4770" s="0" t="s">
        <v>11638</v>
      </c>
      <c r="B4770" s="0" t="s">
        <v>11639</v>
      </c>
    </row>
    <row r="4771">
      <c r="A4771" s="0" t="s">
        <v>11640</v>
      </c>
      <c r="B4771" s="0" t="s">
        <v>11641</v>
      </c>
    </row>
    <row r="4772">
      <c r="A4772" s="0" t="s">
        <v>11642</v>
      </c>
      <c r="B4772" s="0" t="s">
        <v>11643</v>
      </c>
    </row>
    <row r="4773">
      <c r="A4773" s="0" t="s">
        <v>11644</v>
      </c>
      <c r="B4773" s="0" t="s">
        <v>11645</v>
      </c>
    </row>
    <row r="4774">
      <c r="A4774" s="0" t="s">
        <v>11646</v>
      </c>
      <c r="B4774" s="0" t="s">
        <v>11647</v>
      </c>
    </row>
    <row r="4775">
      <c r="A4775" s="0" t="s">
        <v>11648</v>
      </c>
      <c r="B4775" s="0" t="s">
        <v>11649</v>
      </c>
    </row>
    <row r="4776">
      <c r="A4776" s="0" t="s">
        <v>11650</v>
      </c>
      <c r="B4776" s="0" t="s">
        <v>11651</v>
      </c>
    </row>
    <row r="4777">
      <c r="A4777" s="0" t="s">
        <v>11652</v>
      </c>
      <c r="B4777" s="0" t="s">
        <v>11653</v>
      </c>
    </row>
    <row r="4778">
      <c r="A4778" s="0" t="s">
        <v>11654</v>
      </c>
      <c r="B4778" s="0" t="s">
        <v>11655</v>
      </c>
    </row>
    <row r="4779">
      <c r="A4779" s="0" t="s">
        <v>11656</v>
      </c>
      <c r="B4779" s="0" t="s">
        <v>11657</v>
      </c>
    </row>
    <row r="4780">
      <c r="A4780" s="0" t="s">
        <v>11658</v>
      </c>
      <c r="B4780" s="0" t="s">
        <v>11659</v>
      </c>
    </row>
    <row r="4781">
      <c r="A4781" s="0" t="s">
        <v>11660</v>
      </c>
      <c r="B4781" s="0" t="s">
        <v>11661</v>
      </c>
    </row>
    <row r="4782">
      <c r="A4782" s="0" t="s">
        <v>11662</v>
      </c>
      <c r="B4782" s="0" t="s">
        <v>11663</v>
      </c>
    </row>
    <row r="4783">
      <c r="A4783" s="0" t="s">
        <v>11664</v>
      </c>
      <c r="B4783" s="0" t="s">
        <v>11665</v>
      </c>
    </row>
    <row r="4784">
      <c r="A4784" s="0" t="s">
        <v>11666</v>
      </c>
      <c r="B4784" s="0" t="s">
        <v>11667</v>
      </c>
    </row>
    <row r="4785">
      <c r="A4785" s="0" t="s">
        <v>11668</v>
      </c>
      <c r="B4785" s="0" t="s">
        <v>11669</v>
      </c>
    </row>
    <row r="4786">
      <c r="A4786" s="0" t="s">
        <v>11670</v>
      </c>
      <c r="B4786" s="0" t="s">
        <v>11671</v>
      </c>
    </row>
    <row r="4787">
      <c r="A4787" s="0" t="s">
        <v>11672</v>
      </c>
      <c r="B4787" s="0" t="s">
        <v>11673</v>
      </c>
    </row>
    <row r="4788">
      <c r="A4788" s="0" t="s">
        <v>11674</v>
      </c>
      <c r="B4788" s="0" t="s">
        <v>11675</v>
      </c>
    </row>
    <row r="4789">
      <c r="A4789" s="0" t="s">
        <v>11676</v>
      </c>
      <c r="B4789" s="0" t="s">
        <v>11677</v>
      </c>
    </row>
    <row r="4790">
      <c r="A4790" s="0" t="s">
        <v>11678</v>
      </c>
      <c r="B4790" s="0" t="s">
        <v>11679</v>
      </c>
    </row>
    <row r="4791">
      <c r="A4791" s="0" t="s">
        <v>11680</v>
      </c>
      <c r="B4791" s="0" t="s">
        <v>11681</v>
      </c>
    </row>
    <row r="4792">
      <c r="A4792" s="0" t="s">
        <v>11682</v>
      </c>
      <c r="B4792" s="0" t="s">
        <v>11683</v>
      </c>
    </row>
    <row r="4793">
      <c r="A4793" s="0" t="s">
        <v>11684</v>
      </c>
      <c r="B4793" s="0" t="s">
        <v>11685</v>
      </c>
    </row>
    <row r="4794">
      <c r="A4794" s="0" t="s">
        <v>11686</v>
      </c>
      <c r="B4794" s="0" t="s">
        <v>11687</v>
      </c>
    </row>
    <row r="4795">
      <c r="A4795" s="0" t="s">
        <v>11688</v>
      </c>
      <c r="B4795" s="0" t="s">
        <v>11689</v>
      </c>
    </row>
    <row r="4796">
      <c r="A4796" s="0" t="s">
        <v>11690</v>
      </c>
      <c r="B4796" s="0" t="s">
        <v>11691</v>
      </c>
    </row>
    <row r="4797">
      <c r="A4797" s="0" t="s">
        <v>11692</v>
      </c>
      <c r="B4797" s="0" t="s">
        <v>11693</v>
      </c>
    </row>
    <row r="4798">
      <c r="A4798" s="0" t="s">
        <v>11694</v>
      </c>
      <c r="B4798" s="0" t="s">
        <v>11695</v>
      </c>
    </row>
    <row r="4799">
      <c r="A4799" s="0" t="s">
        <v>11696</v>
      </c>
      <c r="B4799" s="0" t="s">
        <v>11697</v>
      </c>
    </row>
    <row r="4800">
      <c r="A4800" s="0" t="s">
        <v>11698</v>
      </c>
      <c r="B4800" s="0" t="s">
        <v>11699</v>
      </c>
    </row>
    <row r="4801">
      <c r="A4801" s="0" t="s">
        <v>11700</v>
      </c>
      <c r="B4801" s="0" t="s">
        <v>11701</v>
      </c>
    </row>
    <row r="4802">
      <c r="A4802" s="0" t="s">
        <v>11702</v>
      </c>
      <c r="B4802" s="0" t="s">
        <v>11703</v>
      </c>
    </row>
    <row r="4803">
      <c r="A4803" s="0" t="s">
        <v>11704</v>
      </c>
      <c r="B4803" s="0" t="s">
        <v>11705</v>
      </c>
    </row>
    <row r="4804">
      <c r="A4804" s="0" t="s">
        <v>11706</v>
      </c>
      <c r="B4804" s="0" t="s">
        <v>11707</v>
      </c>
    </row>
    <row r="4805">
      <c r="A4805" s="0" t="s">
        <v>11708</v>
      </c>
      <c r="B4805" s="0" t="s">
        <v>11709</v>
      </c>
    </row>
    <row r="4806">
      <c r="A4806" s="0" t="s">
        <v>11710</v>
      </c>
      <c r="B4806" s="0" t="s">
        <v>11711</v>
      </c>
    </row>
    <row r="4807">
      <c r="A4807" s="0" t="s">
        <v>11712</v>
      </c>
      <c r="B4807" s="0" t="s">
        <v>11713</v>
      </c>
    </row>
    <row r="4808">
      <c r="A4808" s="0" t="s">
        <v>11714</v>
      </c>
      <c r="B4808" s="0" t="s">
        <v>11715</v>
      </c>
    </row>
    <row r="4809">
      <c r="A4809" s="0" t="s">
        <v>11716</v>
      </c>
      <c r="B4809" s="0" t="s">
        <v>11717</v>
      </c>
    </row>
    <row r="4810">
      <c r="A4810" s="0" t="s">
        <v>11718</v>
      </c>
      <c r="B4810" s="0" t="s">
        <v>11719</v>
      </c>
    </row>
    <row r="4811">
      <c r="A4811" s="0" t="s">
        <v>11720</v>
      </c>
      <c r="B4811" s="0" t="s">
        <v>11721</v>
      </c>
    </row>
    <row r="4812">
      <c r="A4812" s="0" t="s">
        <v>11722</v>
      </c>
      <c r="B4812" s="0" t="s">
        <v>11723</v>
      </c>
    </row>
    <row r="4813">
      <c r="A4813" s="0" t="s">
        <v>11724</v>
      </c>
      <c r="B4813" s="0" t="s">
        <v>11725</v>
      </c>
    </row>
    <row r="4814">
      <c r="A4814" s="0" t="s">
        <v>11726</v>
      </c>
      <c r="B4814" s="0" t="s">
        <v>11727</v>
      </c>
    </row>
    <row r="4815">
      <c r="A4815" s="0" t="s">
        <v>11728</v>
      </c>
      <c r="B4815" s="0" t="s">
        <v>11729</v>
      </c>
    </row>
    <row r="4816">
      <c r="A4816" s="0" t="s">
        <v>11730</v>
      </c>
      <c r="B4816" s="0" t="s">
        <v>11731</v>
      </c>
    </row>
    <row r="4817">
      <c r="A4817" s="0" t="s">
        <v>11732</v>
      </c>
      <c r="B4817" s="0" t="s">
        <v>11733</v>
      </c>
    </row>
    <row r="4818">
      <c r="A4818" s="0" t="s">
        <v>11734</v>
      </c>
      <c r="B4818" s="0" t="s">
        <v>11735</v>
      </c>
    </row>
    <row r="4819">
      <c r="A4819" s="0" t="s">
        <v>11736</v>
      </c>
      <c r="B4819" s="0" t="s">
        <v>11737</v>
      </c>
    </row>
    <row r="4820">
      <c r="A4820" s="0" t="s">
        <v>11738</v>
      </c>
      <c r="B4820" s="0" t="s">
        <v>11739</v>
      </c>
    </row>
    <row r="4821">
      <c r="A4821" s="0" t="s">
        <v>11740</v>
      </c>
      <c r="B4821" s="0" t="s">
        <v>11741</v>
      </c>
    </row>
    <row r="4822">
      <c r="A4822" s="0" t="s">
        <v>11742</v>
      </c>
      <c r="B4822" s="0" t="s">
        <v>11743</v>
      </c>
    </row>
    <row r="4823">
      <c r="A4823" s="0" t="s">
        <v>11744</v>
      </c>
      <c r="B4823" s="0" t="s">
        <v>11745</v>
      </c>
    </row>
    <row r="4824">
      <c r="A4824" s="0" t="s">
        <v>11746</v>
      </c>
      <c r="B4824" s="0" t="s">
        <v>11747</v>
      </c>
    </row>
    <row r="4825">
      <c r="A4825" s="0" t="s">
        <v>11748</v>
      </c>
      <c r="B4825" s="0" t="s">
        <v>11749</v>
      </c>
    </row>
    <row r="4826">
      <c r="A4826" s="0" t="s">
        <v>11750</v>
      </c>
      <c r="B4826" s="0" t="s">
        <v>11751</v>
      </c>
    </row>
    <row r="4827">
      <c r="A4827" s="0" t="s">
        <v>11752</v>
      </c>
      <c r="B4827" s="0" t="s">
        <v>11753</v>
      </c>
    </row>
    <row r="4828">
      <c r="A4828" s="0" t="s">
        <v>11754</v>
      </c>
      <c r="B4828" s="0" t="s">
        <v>11755</v>
      </c>
    </row>
    <row r="4829">
      <c r="A4829" s="0" t="s">
        <v>11756</v>
      </c>
      <c r="B4829" s="0" t="s">
        <v>11757</v>
      </c>
    </row>
    <row r="4830">
      <c r="A4830" s="0" t="s">
        <v>11758</v>
      </c>
      <c r="B4830" s="0" t="s">
        <v>11759</v>
      </c>
    </row>
    <row r="4831">
      <c r="A4831" s="0" t="s">
        <v>11760</v>
      </c>
      <c r="B4831" s="0" t="s">
        <v>11761</v>
      </c>
    </row>
    <row r="4832">
      <c r="A4832" s="0" t="s">
        <v>11762</v>
      </c>
      <c r="B4832" s="0" t="s">
        <v>11763</v>
      </c>
    </row>
    <row r="4833">
      <c r="A4833" s="0" t="s">
        <v>11764</v>
      </c>
      <c r="B4833" s="0" t="s">
        <v>11765</v>
      </c>
    </row>
    <row r="4834">
      <c r="A4834" s="0" t="s">
        <v>11766</v>
      </c>
      <c r="B4834" s="0" t="s">
        <v>11767</v>
      </c>
    </row>
    <row r="4835">
      <c r="A4835" s="0" t="s">
        <v>11768</v>
      </c>
      <c r="B4835" s="0" t="s">
        <v>11769</v>
      </c>
    </row>
    <row r="4836">
      <c r="A4836" s="0" t="s">
        <v>11770</v>
      </c>
      <c r="B4836" s="0" t="s">
        <v>11771</v>
      </c>
    </row>
    <row r="4837">
      <c r="A4837" s="0" t="s">
        <v>11772</v>
      </c>
      <c r="B4837" s="0" t="s">
        <v>11773</v>
      </c>
    </row>
    <row r="4838">
      <c r="A4838" s="0" t="s">
        <v>11774</v>
      </c>
      <c r="B4838" s="0" t="s">
        <v>11775</v>
      </c>
    </row>
    <row r="4839">
      <c r="A4839" s="0" t="s">
        <v>11776</v>
      </c>
      <c r="B4839" s="0" t="s">
        <v>11777</v>
      </c>
    </row>
    <row r="4840">
      <c r="A4840" s="0" t="s">
        <v>11778</v>
      </c>
      <c r="B4840" s="0" t="s">
        <v>11779</v>
      </c>
    </row>
    <row r="4841">
      <c r="A4841" s="0" t="s">
        <v>11780</v>
      </c>
      <c r="B4841" s="0" t="s">
        <v>11781</v>
      </c>
    </row>
    <row r="4842">
      <c r="A4842" s="0" t="s">
        <v>11782</v>
      </c>
      <c r="B4842" s="0" t="s">
        <v>11783</v>
      </c>
    </row>
    <row r="4843">
      <c r="A4843" s="0" t="s">
        <v>11784</v>
      </c>
      <c r="B4843" s="0" t="s">
        <v>11785</v>
      </c>
    </row>
    <row r="4844">
      <c r="A4844" s="0" t="s">
        <v>11786</v>
      </c>
      <c r="B4844" s="0" t="s">
        <v>11787</v>
      </c>
    </row>
    <row r="4845">
      <c r="A4845" s="0" t="s">
        <v>11788</v>
      </c>
      <c r="B4845" s="0" t="s">
        <v>11789</v>
      </c>
    </row>
    <row r="4846">
      <c r="A4846" s="0" t="s">
        <v>11790</v>
      </c>
      <c r="B4846" s="0" t="s">
        <v>11791</v>
      </c>
    </row>
    <row r="4847">
      <c r="A4847" s="0" t="s">
        <v>11792</v>
      </c>
      <c r="B4847" s="0" t="s">
        <v>11793</v>
      </c>
    </row>
    <row r="4848">
      <c r="A4848" s="0" t="s">
        <v>11794</v>
      </c>
      <c r="B4848" s="0" t="s">
        <v>11795</v>
      </c>
    </row>
    <row r="4849">
      <c r="A4849" s="0" t="s">
        <v>11796</v>
      </c>
      <c r="B4849" s="0" t="s">
        <v>11797</v>
      </c>
    </row>
    <row r="4850">
      <c r="A4850" s="0" t="s">
        <v>11798</v>
      </c>
      <c r="B4850" s="0" t="s">
        <v>11799</v>
      </c>
    </row>
    <row r="4851">
      <c r="A4851" s="0" t="s">
        <v>11800</v>
      </c>
      <c r="B4851" s="0" t="s">
        <v>11801</v>
      </c>
    </row>
    <row r="4852">
      <c r="A4852" s="0" t="s">
        <v>11802</v>
      </c>
      <c r="B4852" s="0" t="s">
        <v>11803</v>
      </c>
    </row>
    <row r="4853">
      <c r="A4853" s="0" t="s">
        <v>11804</v>
      </c>
      <c r="B4853" s="0" t="s">
        <v>11805</v>
      </c>
    </row>
    <row r="4854">
      <c r="A4854" s="0" t="s">
        <v>11806</v>
      </c>
      <c r="B4854" s="0" t="s">
        <v>11807</v>
      </c>
    </row>
    <row r="4855">
      <c r="A4855" s="0" t="s">
        <v>11808</v>
      </c>
      <c r="B4855" s="0" t="s">
        <v>11809</v>
      </c>
    </row>
    <row r="4856">
      <c r="A4856" s="0" t="s">
        <v>11810</v>
      </c>
      <c r="B4856" s="0" t="s">
        <v>11811</v>
      </c>
    </row>
    <row r="4857">
      <c r="A4857" s="0" t="s">
        <v>11812</v>
      </c>
      <c r="B4857" s="0" t="s">
        <v>11813</v>
      </c>
    </row>
    <row r="4858">
      <c r="A4858" s="0" t="s">
        <v>11814</v>
      </c>
      <c r="B4858" s="0" t="s">
        <v>11815</v>
      </c>
    </row>
    <row r="4859">
      <c r="A4859" s="0" t="s">
        <v>11816</v>
      </c>
      <c r="B4859" s="0" t="s">
        <v>11817</v>
      </c>
    </row>
    <row r="4860">
      <c r="A4860" s="0" t="s">
        <v>11818</v>
      </c>
      <c r="B4860" s="0" t="s">
        <v>11819</v>
      </c>
    </row>
    <row r="4861">
      <c r="A4861" s="0" t="s">
        <v>11820</v>
      </c>
      <c r="B4861" s="0" t="s">
        <v>11821</v>
      </c>
    </row>
    <row r="4862">
      <c r="A4862" s="0" t="s">
        <v>11822</v>
      </c>
      <c r="B4862" s="0" t="s">
        <v>11823</v>
      </c>
    </row>
    <row r="4863">
      <c r="A4863" s="0" t="s">
        <v>11824</v>
      </c>
      <c r="B4863" s="0" t="s">
        <v>11825</v>
      </c>
    </row>
    <row r="4864">
      <c r="A4864" s="0" t="s">
        <v>11826</v>
      </c>
      <c r="B4864" s="0" t="s">
        <v>11827</v>
      </c>
    </row>
    <row r="4865">
      <c r="A4865" s="0" t="s">
        <v>11828</v>
      </c>
      <c r="B4865" s="0" t="s">
        <v>11829</v>
      </c>
    </row>
    <row r="4866">
      <c r="A4866" s="0" t="s">
        <v>11830</v>
      </c>
      <c r="B4866" s="0" t="s">
        <v>11831</v>
      </c>
    </row>
    <row r="4867">
      <c r="A4867" s="0" t="s">
        <v>11832</v>
      </c>
      <c r="B4867" s="0" t="s">
        <v>11833</v>
      </c>
    </row>
    <row r="4868">
      <c r="A4868" s="0" t="s">
        <v>11834</v>
      </c>
      <c r="B4868" s="0" t="s">
        <v>11835</v>
      </c>
    </row>
    <row r="4869">
      <c r="A4869" s="0" t="s">
        <v>11836</v>
      </c>
      <c r="B4869" s="0" t="s">
        <v>11837</v>
      </c>
    </row>
    <row r="4870">
      <c r="A4870" s="0" t="s">
        <v>11838</v>
      </c>
      <c r="B4870" s="0" t="s">
        <v>11839</v>
      </c>
    </row>
    <row r="4871">
      <c r="A4871" s="0" t="s">
        <v>11840</v>
      </c>
      <c r="B4871" s="0" t="s">
        <v>11841</v>
      </c>
    </row>
    <row r="4872">
      <c r="A4872" s="0" t="s">
        <v>11842</v>
      </c>
      <c r="B4872" s="0" t="s">
        <v>11843</v>
      </c>
    </row>
    <row r="4873">
      <c r="A4873" s="0" t="s">
        <v>11844</v>
      </c>
      <c r="B4873" s="0" t="s">
        <v>11845</v>
      </c>
    </row>
    <row r="4874">
      <c r="A4874" s="0" t="s">
        <v>11846</v>
      </c>
      <c r="B4874" s="0" t="s">
        <v>11847</v>
      </c>
    </row>
    <row r="4875">
      <c r="A4875" s="0" t="s">
        <v>11848</v>
      </c>
      <c r="B4875" s="0" t="s">
        <v>11849</v>
      </c>
    </row>
    <row r="4876">
      <c r="A4876" s="0" t="s">
        <v>11850</v>
      </c>
      <c r="B4876" s="0" t="s">
        <v>11851</v>
      </c>
    </row>
    <row r="4877">
      <c r="A4877" s="0" t="s">
        <v>11852</v>
      </c>
      <c r="B4877" s="0" t="s">
        <v>11853</v>
      </c>
    </row>
    <row r="4878">
      <c r="A4878" s="0" t="s">
        <v>11854</v>
      </c>
      <c r="B4878" s="0" t="s">
        <v>11855</v>
      </c>
    </row>
    <row r="4879">
      <c r="A4879" s="0" t="s">
        <v>11856</v>
      </c>
      <c r="B4879" s="0" t="s">
        <v>11857</v>
      </c>
    </row>
    <row r="4880">
      <c r="A4880" s="0" t="s">
        <v>11858</v>
      </c>
      <c r="B4880" s="0" t="s">
        <v>11859</v>
      </c>
    </row>
    <row r="4881">
      <c r="A4881" s="0" t="s">
        <v>11860</v>
      </c>
      <c r="B4881" s="0" t="s">
        <v>11861</v>
      </c>
    </row>
    <row r="4882">
      <c r="A4882" s="0" t="s">
        <v>11862</v>
      </c>
      <c r="B4882" s="0" t="s">
        <v>11863</v>
      </c>
    </row>
    <row r="4883">
      <c r="A4883" s="0" t="s">
        <v>11864</v>
      </c>
      <c r="B4883" s="0" t="s">
        <v>11865</v>
      </c>
    </row>
    <row r="4884">
      <c r="A4884" s="0" t="s">
        <v>11866</v>
      </c>
      <c r="B4884" s="0" t="s">
        <v>11867</v>
      </c>
    </row>
    <row r="4885">
      <c r="A4885" s="0" t="s">
        <v>11868</v>
      </c>
      <c r="B4885" s="0" t="s">
        <v>11869</v>
      </c>
    </row>
    <row r="4886">
      <c r="A4886" s="0" t="s">
        <v>11870</v>
      </c>
      <c r="B4886" s="0" t="s">
        <v>11871</v>
      </c>
    </row>
    <row r="4887">
      <c r="A4887" s="0" t="s">
        <v>11872</v>
      </c>
      <c r="B4887" s="0" t="s">
        <v>11873</v>
      </c>
    </row>
    <row r="4888">
      <c r="A4888" s="0" t="s">
        <v>11874</v>
      </c>
      <c r="B4888" s="0" t="s">
        <v>11875</v>
      </c>
    </row>
    <row r="4889">
      <c r="A4889" s="0" t="s">
        <v>11876</v>
      </c>
      <c r="B4889" s="0" t="s">
        <v>11877</v>
      </c>
    </row>
    <row r="4890">
      <c r="A4890" s="0" t="s">
        <v>11878</v>
      </c>
      <c r="B4890" s="0" t="s">
        <v>11879</v>
      </c>
    </row>
    <row r="4891">
      <c r="A4891" s="0" t="s">
        <v>11880</v>
      </c>
      <c r="B4891" s="0" t="s">
        <v>11881</v>
      </c>
    </row>
    <row r="4892">
      <c r="A4892" s="0" t="s">
        <v>11882</v>
      </c>
      <c r="B4892" s="0" t="s">
        <v>11883</v>
      </c>
    </row>
    <row r="4893">
      <c r="A4893" s="0" t="s">
        <v>11884</v>
      </c>
      <c r="B4893" s="0" t="s">
        <v>11885</v>
      </c>
    </row>
    <row r="4894">
      <c r="A4894" s="0" t="s">
        <v>11886</v>
      </c>
      <c r="B4894" s="0" t="s">
        <v>11887</v>
      </c>
    </row>
    <row r="4895">
      <c r="A4895" s="0" t="s">
        <v>11888</v>
      </c>
      <c r="B4895" s="0" t="s">
        <v>11889</v>
      </c>
    </row>
    <row r="4896">
      <c r="A4896" s="0" t="s">
        <v>11890</v>
      </c>
      <c r="B4896" s="0" t="s">
        <v>11891</v>
      </c>
    </row>
    <row r="4897">
      <c r="A4897" s="0" t="s">
        <v>11892</v>
      </c>
      <c r="B4897" s="0" t="s">
        <v>11893</v>
      </c>
    </row>
    <row r="4898">
      <c r="A4898" s="0" t="s">
        <v>11894</v>
      </c>
      <c r="B4898" s="0" t="s">
        <v>11895</v>
      </c>
    </row>
    <row r="4899">
      <c r="A4899" s="0" t="s">
        <v>11896</v>
      </c>
      <c r="B4899" s="0" t="s">
        <v>11897</v>
      </c>
    </row>
    <row r="4900">
      <c r="A4900" s="0" t="s">
        <v>11898</v>
      </c>
      <c r="B4900" s="0" t="s">
        <v>11899</v>
      </c>
    </row>
    <row r="4901">
      <c r="A4901" s="0" t="s">
        <v>11900</v>
      </c>
      <c r="B4901" s="0" t="s">
        <v>11901</v>
      </c>
    </row>
    <row r="4902">
      <c r="A4902" s="0" t="s">
        <v>11902</v>
      </c>
      <c r="B4902" s="0" t="s">
        <v>11903</v>
      </c>
    </row>
    <row r="4903">
      <c r="A4903" s="0" t="s">
        <v>11904</v>
      </c>
      <c r="B4903" s="0" t="s">
        <v>11905</v>
      </c>
    </row>
    <row r="4904">
      <c r="A4904" s="0" t="s">
        <v>11906</v>
      </c>
      <c r="B4904" s="0" t="s">
        <v>11907</v>
      </c>
    </row>
    <row r="4905">
      <c r="A4905" s="0" t="s">
        <v>11908</v>
      </c>
      <c r="B4905" s="0" t="s">
        <v>11909</v>
      </c>
    </row>
    <row r="4906">
      <c r="A4906" s="0" t="s">
        <v>11910</v>
      </c>
      <c r="B4906" s="0" t="s">
        <v>11911</v>
      </c>
    </row>
    <row r="4907">
      <c r="A4907" s="0" t="s">
        <v>11912</v>
      </c>
      <c r="B4907" s="0" t="s">
        <v>11913</v>
      </c>
    </row>
    <row r="4908">
      <c r="A4908" s="0" t="s">
        <v>11914</v>
      </c>
      <c r="B4908" s="0" t="s">
        <v>11915</v>
      </c>
    </row>
    <row r="4909">
      <c r="A4909" s="0" t="s">
        <v>11916</v>
      </c>
      <c r="B4909" s="0" t="s">
        <v>11917</v>
      </c>
    </row>
    <row r="4910">
      <c r="A4910" s="0" t="s">
        <v>11918</v>
      </c>
      <c r="B4910" s="0" t="s">
        <v>11919</v>
      </c>
    </row>
    <row r="4911">
      <c r="A4911" s="0" t="s">
        <v>11920</v>
      </c>
      <c r="B4911" s="0" t="s">
        <v>11921</v>
      </c>
    </row>
    <row r="4912">
      <c r="A4912" s="0" t="s">
        <v>11922</v>
      </c>
      <c r="B4912" s="0" t="s">
        <v>11923</v>
      </c>
    </row>
    <row r="4913">
      <c r="A4913" s="0" t="s">
        <v>11924</v>
      </c>
      <c r="B4913" s="0" t="s">
        <v>11925</v>
      </c>
    </row>
    <row r="4914">
      <c r="A4914" s="0" t="s">
        <v>11926</v>
      </c>
      <c r="B4914" s="0" t="s">
        <v>11927</v>
      </c>
    </row>
    <row r="4915">
      <c r="A4915" s="0" t="s">
        <v>11928</v>
      </c>
      <c r="B4915" s="0" t="s">
        <v>11929</v>
      </c>
    </row>
    <row r="4916">
      <c r="A4916" s="0" t="s">
        <v>11930</v>
      </c>
      <c r="B4916" s="0" t="s">
        <v>11931</v>
      </c>
    </row>
    <row r="4917">
      <c r="A4917" s="0" t="s">
        <v>11932</v>
      </c>
      <c r="B4917" s="0" t="s">
        <v>11933</v>
      </c>
    </row>
    <row r="4918">
      <c r="A4918" s="0" t="s">
        <v>11934</v>
      </c>
      <c r="B4918" s="0" t="s">
        <v>11935</v>
      </c>
    </row>
    <row r="4919">
      <c r="A4919" s="0" t="s">
        <v>11936</v>
      </c>
      <c r="B4919" s="0" t="s">
        <v>11937</v>
      </c>
    </row>
    <row r="4920">
      <c r="A4920" s="0" t="s">
        <v>11938</v>
      </c>
      <c r="B4920" s="0" t="s">
        <v>11939</v>
      </c>
    </row>
    <row r="4921">
      <c r="A4921" s="0" t="s">
        <v>11940</v>
      </c>
      <c r="B4921" s="0" t="s">
        <v>11941</v>
      </c>
    </row>
    <row r="4922">
      <c r="A4922" s="0" t="s">
        <v>11942</v>
      </c>
      <c r="B4922" s="0" t="s">
        <v>11943</v>
      </c>
    </row>
    <row r="4923">
      <c r="A4923" s="0" t="s">
        <v>11944</v>
      </c>
      <c r="B4923" s="0" t="s">
        <v>11945</v>
      </c>
    </row>
    <row r="4924">
      <c r="A4924" s="0" t="s">
        <v>11946</v>
      </c>
      <c r="B4924" s="0" t="s">
        <v>11947</v>
      </c>
    </row>
    <row r="4925">
      <c r="A4925" s="0" t="s">
        <v>11948</v>
      </c>
      <c r="B4925" s="0" t="s">
        <v>11949</v>
      </c>
    </row>
    <row r="4926">
      <c r="A4926" s="0" t="s">
        <v>11950</v>
      </c>
      <c r="B4926" s="0" t="s">
        <v>11951</v>
      </c>
    </row>
    <row r="4927">
      <c r="A4927" s="0" t="s">
        <v>11952</v>
      </c>
      <c r="B4927" s="0" t="s">
        <v>11953</v>
      </c>
    </row>
    <row r="4928">
      <c r="A4928" s="0" t="s">
        <v>11954</v>
      </c>
      <c r="B4928" s="0" t="s">
        <v>11955</v>
      </c>
    </row>
    <row r="4929">
      <c r="A4929" s="0" t="s">
        <v>11956</v>
      </c>
      <c r="B4929" s="0" t="s">
        <v>11957</v>
      </c>
    </row>
    <row r="4930">
      <c r="A4930" s="0" t="s">
        <v>11958</v>
      </c>
      <c r="B4930" s="0" t="s">
        <v>11959</v>
      </c>
    </row>
    <row r="4931">
      <c r="A4931" s="0" t="s">
        <v>11960</v>
      </c>
      <c r="B4931" s="0" t="s">
        <v>11961</v>
      </c>
    </row>
    <row r="4932">
      <c r="A4932" s="0" t="s">
        <v>11962</v>
      </c>
      <c r="B4932" s="0" t="s">
        <v>11963</v>
      </c>
    </row>
    <row r="4933">
      <c r="A4933" s="0" t="s">
        <v>11964</v>
      </c>
      <c r="B4933" s="0" t="s">
        <v>11965</v>
      </c>
    </row>
    <row r="4934">
      <c r="A4934" s="0" t="s">
        <v>11966</v>
      </c>
      <c r="B4934" s="0" t="s">
        <v>11967</v>
      </c>
    </row>
    <row r="4935">
      <c r="A4935" s="0" t="s">
        <v>11968</v>
      </c>
      <c r="B4935" s="0" t="s">
        <v>11969</v>
      </c>
    </row>
    <row r="4936">
      <c r="A4936" s="0" t="s">
        <v>11970</v>
      </c>
      <c r="B4936" s="0" t="s">
        <v>11971</v>
      </c>
    </row>
    <row r="4937">
      <c r="A4937" s="0" t="s">
        <v>11972</v>
      </c>
      <c r="B4937" s="0" t="s">
        <v>11973</v>
      </c>
    </row>
    <row r="4938">
      <c r="A4938" s="0" t="s">
        <v>11974</v>
      </c>
      <c r="B4938" s="0" t="s">
        <v>11975</v>
      </c>
    </row>
    <row r="4939">
      <c r="A4939" s="0" t="s">
        <v>11976</v>
      </c>
      <c r="B4939" s="0" t="s">
        <v>11977</v>
      </c>
    </row>
    <row r="4940">
      <c r="A4940" s="0" t="s">
        <v>11978</v>
      </c>
      <c r="B4940" s="0" t="s">
        <v>11979</v>
      </c>
    </row>
    <row r="4941">
      <c r="A4941" s="0" t="s">
        <v>11980</v>
      </c>
      <c r="B4941" s="0" t="s">
        <v>11981</v>
      </c>
    </row>
    <row r="4942">
      <c r="A4942" s="0" t="s">
        <v>11982</v>
      </c>
      <c r="B4942" s="0" t="s">
        <v>11983</v>
      </c>
    </row>
    <row r="4943">
      <c r="A4943" s="0" t="s">
        <v>11984</v>
      </c>
      <c r="B4943" s="0" t="s">
        <v>11985</v>
      </c>
    </row>
    <row r="4944">
      <c r="A4944" s="0" t="s">
        <v>11986</v>
      </c>
      <c r="B4944" s="0" t="s">
        <v>11987</v>
      </c>
    </row>
    <row r="4945">
      <c r="A4945" s="0" t="s">
        <v>11988</v>
      </c>
      <c r="B4945" s="0" t="s">
        <v>11989</v>
      </c>
    </row>
    <row r="4946">
      <c r="A4946" s="0" t="s">
        <v>11990</v>
      </c>
      <c r="B4946" s="0" t="s">
        <v>11991</v>
      </c>
    </row>
    <row r="4947">
      <c r="A4947" s="0" t="s">
        <v>11992</v>
      </c>
      <c r="B4947" s="0" t="s">
        <v>11993</v>
      </c>
    </row>
    <row r="4948">
      <c r="A4948" s="0" t="s">
        <v>11994</v>
      </c>
      <c r="B4948" s="0" t="s">
        <v>11995</v>
      </c>
    </row>
    <row r="4949">
      <c r="A4949" s="0" t="s">
        <v>11996</v>
      </c>
      <c r="B4949" s="0" t="s">
        <v>11997</v>
      </c>
    </row>
    <row r="4950">
      <c r="A4950" s="0" t="s">
        <v>11998</v>
      </c>
      <c r="B4950" s="0" t="s">
        <v>11999</v>
      </c>
    </row>
    <row r="4951">
      <c r="A4951" s="0" t="s">
        <v>12000</v>
      </c>
      <c r="B4951" s="0" t="s">
        <v>12001</v>
      </c>
    </row>
    <row r="4952">
      <c r="A4952" s="0" t="s">
        <v>12002</v>
      </c>
      <c r="B4952" s="0" t="s">
        <v>12003</v>
      </c>
    </row>
    <row r="4953">
      <c r="A4953" s="0" t="s">
        <v>12004</v>
      </c>
      <c r="B4953" s="0" t="s">
        <v>12005</v>
      </c>
    </row>
    <row r="4954">
      <c r="A4954" s="0" t="s">
        <v>12006</v>
      </c>
      <c r="B4954" s="0" t="s">
        <v>12007</v>
      </c>
    </row>
    <row r="4955">
      <c r="A4955" s="0" t="s">
        <v>12008</v>
      </c>
      <c r="B4955" s="0" t="s">
        <v>12009</v>
      </c>
    </row>
    <row r="4956">
      <c r="A4956" s="0" t="s">
        <v>12010</v>
      </c>
      <c r="B4956" s="0" t="s">
        <v>12011</v>
      </c>
    </row>
    <row r="4957">
      <c r="A4957" s="0" t="s">
        <v>12012</v>
      </c>
      <c r="B4957" s="0" t="s">
        <v>12013</v>
      </c>
    </row>
    <row r="4958">
      <c r="A4958" s="0" t="s">
        <v>12014</v>
      </c>
      <c r="B4958" s="0" t="s">
        <v>12015</v>
      </c>
    </row>
    <row r="4959">
      <c r="A4959" s="0" t="s">
        <v>12016</v>
      </c>
      <c r="B4959" s="0" t="s">
        <v>12017</v>
      </c>
    </row>
    <row r="4960">
      <c r="A4960" s="0" t="s">
        <v>12018</v>
      </c>
      <c r="B4960" s="0" t="s">
        <v>12019</v>
      </c>
    </row>
    <row r="4961">
      <c r="A4961" s="0" t="s">
        <v>12020</v>
      </c>
      <c r="B4961" s="0" t="s">
        <v>12021</v>
      </c>
    </row>
    <row r="4962">
      <c r="A4962" s="0" t="s">
        <v>12022</v>
      </c>
      <c r="B4962" s="0" t="s">
        <v>12023</v>
      </c>
    </row>
    <row r="4963">
      <c r="A4963" s="0" t="s">
        <v>12024</v>
      </c>
      <c r="B4963" s="0" t="s">
        <v>12025</v>
      </c>
    </row>
    <row r="4964">
      <c r="A4964" s="0" t="s">
        <v>12026</v>
      </c>
      <c r="B4964" s="0" t="s">
        <v>12027</v>
      </c>
    </row>
    <row r="4965">
      <c r="A4965" s="0" t="s">
        <v>12028</v>
      </c>
      <c r="B4965" s="0" t="s">
        <v>12029</v>
      </c>
    </row>
    <row r="4966">
      <c r="A4966" s="0" t="s">
        <v>12030</v>
      </c>
      <c r="B4966" s="0" t="s">
        <v>12031</v>
      </c>
    </row>
    <row r="4967">
      <c r="A4967" s="0" t="s">
        <v>12032</v>
      </c>
      <c r="B4967" s="0" t="s">
        <v>12033</v>
      </c>
    </row>
    <row r="4968">
      <c r="A4968" s="0" t="s">
        <v>12034</v>
      </c>
      <c r="B4968" s="0" t="s">
        <v>12035</v>
      </c>
    </row>
    <row r="4969">
      <c r="A4969" s="0" t="s">
        <v>12036</v>
      </c>
      <c r="B4969" s="0" t="s">
        <v>12037</v>
      </c>
    </row>
    <row r="4970">
      <c r="A4970" s="0" t="s">
        <v>12038</v>
      </c>
      <c r="B4970" s="0" t="s">
        <v>12039</v>
      </c>
    </row>
    <row r="4971">
      <c r="A4971" s="0" t="s">
        <v>12040</v>
      </c>
      <c r="B4971" s="0" t="s">
        <v>12041</v>
      </c>
    </row>
    <row r="4972">
      <c r="A4972" s="0" t="s">
        <v>12042</v>
      </c>
      <c r="B4972" s="0" t="s">
        <v>12043</v>
      </c>
    </row>
    <row r="4973">
      <c r="A4973" s="0" t="s">
        <v>12044</v>
      </c>
      <c r="B4973" s="0" t="s">
        <v>12045</v>
      </c>
    </row>
    <row r="4974">
      <c r="A4974" s="0" t="s">
        <v>12046</v>
      </c>
      <c r="B4974" s="0" t="s">
        <v>12047</v>
      </c>
    </row>
    <row r="4975">
      <c r="A4975" s="0" t="s">
        <v>12048</v>
      </c>
      <c r="B4975" s="0" t="s">
        <v>12049</v>
      </c>
    </row>
    <row r="4976">
      <c r="A4976" s="0" t="s">
        <v>12050</v>
      </c>
      <c r="B4976" s="0" t="s">
        <v>12051</v>
      </c>
    </row>
    <row r="4977">
      <c r="A4977" s="0" t="s">
        <v>12052</v>
      </c>
      <c r="B4977" s="0" t="s">
        <v>12053</v>
      </c>
    </row>
    <row r="4978">
      <c r="A4978" s="0" t="s">
        <v>12054</v>
      </c>
      <c r="B4978" s="0" t="s">
        <v>12055</v>
      </c>
    </row>
    <row r="4979">
      <c r="A4979" s="0" t="s">
        <v>12056</v>
      </c>
      <c r="B4979" s="0" t="s">
        <v>12057</v>
      </c>
    </row>
    <row r="4980">
      <c r="A4980" s="0" t="s">
        <v>12058</v>
      </c>
      <c r="B4980" s="0" t="s">
        <v>12059</v>
      </c>
    </row>
    <row r="4981">
      <c r="A4981" s="0" t="s">
        <v>12060</v>
      </c>
      <c r="B4981" s="0" t="s">
        <v>12061</v>
      </c>
    </row>
    <row r="4982">
      <c r="A4982" s="0" t="s">
        <v>12062</v>
      </c>
      <c r="B4982" s="0" t="s">
        <v>12063</v>
      </c>
    </row>
    <row r="4983">
      <c r="A4983" s="0" t="s">
        <v>12064</v>
      </c>
      <c r="B4983" s="0" t="s">
        <v>12065</v>
      </c>
    </row>
    <row r="4984">
      <c r="A4984" s="0" t="s">
        <v>12066</v>
      </c>
      <c r="B4984" s="0" t="s">
        <v>12067</v>
      </c>
    </row>
    <row r="4985">
      <c r="A4985" s="0" t="s">
        <v>12068</v>
      </c>
      <c r="B4985" s="0" t="s">
        <v>12069</v>
      </c>
    </row>
    <row r="4986">
      <c r="A4986" s="0" t="s">
        <v>12070</v>
      </c>
      <c r="B4986" s="0" t="s">
        <v>12071</v>
      </c>
    </row>
    <row r="4987">
      <c r="A4987" s="0" t="s">
        <v>12072</v>
      </c>
      <c r="B4987" s="0" t="s">
        <v>12073</v>
      </c>
    </row>
    <row r="4988">
      <c r="A4988" s="0" t="s">
        <v>12074</v>
      </c>
      <c r="B4988" s="0" t="s">
        <v>12075</v>
      </c>
    </row>
    <row r="4989">
      <c r="A4989" s="0" t="s">
        <v>12076</v>
      </c>
      <c r="B4989" s="0" t="s">
        <v>12077</v>
      </c>
    </row>
    <row r="4990">
      <c r="A4990" s="0" t="s">
        <v>12078</v>
      </c>
      <c r="B4990" s="0" t="s">
        <v>12079</v>
      </c>
    </row>
    <row r="4991">
      <c r="A4991" s="0" t="s">
        <v>12080</v>
      </c>
      <c r="B4991" s="0" t="s">
        <v>12081</v>
      </c>
    </row>
    <row r="4992">
      <c r="A4992" s="0" t="s">
        <v>12082</v>
      </c>
      <c r="B4992" s="0" t="s">
        <v>12083</v>
      </c>
    </row>
    <row r="4993">
      <c r="A4993" s="0" t="s">
        <v>12084</v>
      </c>
      <c r="B4993" s="0" t="s">
        <v>12085</v>
      </c>
    </row>
    <row r="4994">
      <c r="A4994" s="0" t="s">
        <v>12086</v>
      </c>
      <c r="B4994" s="0" t="s">
        <v>12087</v>
      </c>
    </row>
    <row r="4995">
      <c r="A4995" s="0" t="s">
        <v>12088</v>
      </c>
      <c r="B4995" s="0" t="s">
        <v>12089</v>
      </c>
    </row>
    <row r="4996">
      <c r="A4996" s="0" t="s">
        <v>12090</v>
      </c>
      <c r="B4996" s="0" t="s">
        <v>12091</v>
      </c>
    </row>
    <row r="4997">
      <c r="A4997" s="0" t="s">
        <v>12092</v>
      </c>
      <c r="B4997" s="0" t="s">
        <v>12093</v>
      </c>
    </row>
    <row r="4998">
      <c r="A4998" s="0" t="s">
        <v>12094</v>
      </c>
      <c r="B4998" s="0" t="s">
        <v>12095</v>
      </c>
    </row>
    <row r="4999">
      <c r="A4999" s="0" t="s">
        <v>12096</v>
      </c>
      <c r="B4999" s="0" t="s">
        <v>12097</v>
      </c>
    </row>
    <row r="5000">
      <c r="A5000" s="0" t="s">
        <v>12098</v>
      </c>
      <c r="B5000" s="0" t="s">
        <v>12099</v>
      </c>
    </row>
    <row r="5001">
      <c r="A5001" s="0" t="s">
        <v>12100</v>
      </c>
      <c r="B5001" s="0" t="s">
        <v>12101</v>
      </c>
    </row>
    <row r="5002">
      <c r="A5002" s="0" t="s">
        <v>12102</v>
      </c>
      <c r="B5002" s="0" t="s">
        <v>12103</v>
      </c>
    </row>
    <row r="5003">
      <c r="A5003" s="0" t="s">
        <v>12104</v>
      </c>
      <c r="B5003" s="0" t="s">
        <v>12105</v>
      </c>
    </row>
    <row r="5004">
      <c r="A5004" s="0" t="s">
        <v>12106</v>
      </c>
      <c r="B5004" s="0" t="s">
        <v>12107</v>
      </c>
    </row>
    <row r="5005">
      <c r="A5005" s="0" t="s">
        <v>12108</v>
      </c>
      <c r="B5005" s="0" t="s">
        <v>12109</v>
      </c>
    </row>
    <row r="5006">
      <c r="A5006" s="0" t="s">
        <v>12110</v>
      </c>
      <c r="B5006" s="0" t="s">
        <v>12111</v>
      </c>
    </row>
    <row r="5007">
      <c r="A5007" s="0" t="s">
        <v>12112</v>
      </c>
      <c r="B5007" s="0" t="s">
        <v>12113</v>
      </c>
    </row>
    <row r="5008">
      <c r="A5008" s="0" t="s">
        <v>12114</v>
      </c>
      <c r="B5008" s="0" t="s">
        <v>12115</v>
      </c>
    </row>
    <row r="5009">
      <c r="A5009" s="0" t="s">
        <v>12116</v>
      </c>
      <c r="B5009" s="0" t="s">
        <v>12117</v>
      </c>
    </row>
    <row r="5010">
      <c r="A5010" s="0" t="s">
        <v>12118</v>
      </c>
      <c r="B5010" s="0" t="s">
        <v>12119</v>
      </c>
    </row>
    <row r="5011">
      <c r="A5011" s="0" t="s">
        <v>12120</v>
      </c>
      <c r="B5011" s="0" t="s">
        <v>12121</v>
      </c>
    </row>
    <row r="5012">
      <c r="A5012" s="0" t="s">
        <v>12122</v>
      </c>
      <c r="B5012" s="0" t="s">
        <v>12123</v>
      </c>
    </row>
    <row r="5013">
      <c r="A5013" s="0" t="s">
        <v>12124</v>
      </c>
      <c r="B5013" s="0" t="s">
        <v>12125</v>
      </c>
    </row>
    <row r="5014">
      <c r="A5014" s="0" t="s">
        <v>12126</v>
      </c>
      <c r="B5014" s="0" t="s">
        <v>12127</v>
      </c>
    </row>
    <row r="5015">
      <c r="A5015" s="0" t="s">
        <v>12128</v>
      </c>
      <c r="B5015" s="0" t="s">
        <v>12129</v>
      </c>
    </row>
    <row r="5016">
      <c r="A5016" s="0" t="s">
        <v>12130</v>
      </c>
      <c r="B5016" s="0" t="s">
        <v>12131</v>
      </c>
    </row>
    <row r="5017">
      <c r="A5017" s="0" t="s">
        <v>12132</v>
      </c>
      <c r="B5017" s="0" t="s">
        <v>12133</v>
      </c>
    </row>
    <row r="5018">
      <c r="A5018" s="0" t="s">
        <v>12134</v>
      </c>
      <c r="B5018" s="0" t="s">
        <v>12135</v>
      </c>
    </row>
    <row r="5019">
      <c r="A5019" s="0" t="s">
        <v>12136</v>
      </c>
      <c r="B5019" s="0" t="s">
        <v>12137</v>
      </c>
    </row>
    <row r="5020">
      <c r="A5020" s="0" t="s">
        <v>12138</v>
      </c>
      <c r="B5020" s="0" t="s">
        <v>12139</v>
      </c>
    </row>
    <row r="5021">
      <c r="A5021" s="0" t="s">
        <v>12140</v>
      </c>
      <c r="B5021" s="0" t="s">
        <v>12141</v>
      </c>
    </row>
    <row r="5022">
      <c r="A5022" s="0" t="s">
        <v>12142</v>
      </c>
      <c r="B5022" s="0" t="s">
        <v>12143</v>
      </c>
    </row>
    <row r="5023">
      <c r="A5023" s="0" t="s">
        <v>12144</v>
      </c>
      <c r="B5023" s="0" t="s">
        <v>12145</v>
      </c>
    </row>
    <row r="5024">
      <c r="A5024" s="0" t="s">
        <v>12146</v>
      </c>
      <c r="B5024" s="0" t="s">
        <v>12147</v>
      </c>
    </row>
    <row r="5025">
      <c r="A5025" s="0" t="s">
        <v>12148</v>
      </c>
      <c r="B5025" s="0" t="s">
        <v>12149</v>
      </c>
    </row>
    <row r="5026">
      <c r="A5026" s="0" t="s">
        <v>12150</v>
      </c>
      <c r="B5026" s="0" t="s">
        <v>12151</v>
      </c>
    </row>
    <row r="5027">
      <c r="A5027" s="0" t="s">
        <v>12152</v>
      </c>
      <c r="B5027" s="0" t="s">
        <v>12153</v>
      </c>
    </row>
    <row r="5028">
      <c r="A5028" s="0" t="s">
        <v>12154</v>
      </c>
      <c r="B5028" s="0" t="s">
        <v>12155</v>
      </c>
    </row>
    <row r="5029">
      <c r="A5029" s="0" t="s">
        <v>12156</v>
      </c>
      <c r="B5029" s="0" t="s">
        <v>12157</v>
      </c>
    </row>
    <row r="5030">
      <c r="A5030" s="0" t="s">
        <v>12158</v>
      </c>
      <c r="B5030" s="0" t="s">
        <v>12159</v>
      </c>
    </row>
    <row r="5031">
      <c r="A5031" s="0" t="s">
        <v>12160</v>
      </c>
      <c r="B5031" s="0" t="s">
        <v>12161</v>
      </c>
    </row>
    <row r="5032">
      <c r="A5032" s="0" t="s">
        <v>12162</v>
      </c>
      <c r="B5032" s="0" t="s">
        <v>12163</v>
      </c>
    </row>
    <row r="5033">
      <c r="A5033" s="0" t="s">
        <v>12164</v>
      </c>
      <c r="B5033" s="0" t="s">
        <v>12165</v>
      </c>
    </row>
    <row r="5034">
      <c r="A5034" s="0" t="s">
        <v>12166</v>
      </c>
      <c r="B5034" s="0" t="s">
        <v>12167</v>
      </c>
    </row>
    <row r="5035">
      <c r="A5035" s="0" t="s">
        <v>12168</v>
      </c>
      <c r="B5035" s="0" t="s">
        <v>12169</v>
      </c>
    </row>
    <row r="5036">
      <c r="A5036" s="0" t="s">
        <v>12170</v>
      </c>
      <c r="B5036" s="0" t="s">
        <v>12171</v>
      </c>
    </row>
    <row r="5037">
      <c r="A5037" s="0" t="s">
        <v>12172</v>
      </c>
      <c r="B5037" s="0" t="s">
        <v>12173</v>
      </c>
    </row>
    <row r="5038">
      <c r="A5038" s="0" t="s">
        <v>12174</v>
      </c>
      <c r="B5038" s="0" t="s">
        <v>12175</v>
      </c>
    </row>
    <row r="5039">
      <c r="A5039" s="0" t="s">
        <v>12176</v>
      </c>
      <c r="B5039" s="0" t="s">
        <v>12177</v>
      </c>
    </row>
    <row r="5040">
      <c r="A5040" s="0" t="s">
        <v>12178</v>
      </c>
      <c r="B5040" s="0" t="s">
        <v>12179</v>
      </c>
    </row>
    <row r="5041">
      <c r="A5041" s="0" t="s">
        <v>12180</v>
      </c>
      <c r="B5041" s="0" t="s">
        <v>12181</v>
      </c>
    </row>
    <row r="5042">
      <c r="A5042" s="0" t="s">
        <v>12182</v>
      </c>
      <c r="B5042" s="0" t="s">
        <v>12183</v>
      </c>
    </row>
    <row r="5043">
      <c r="A5043" s="0" t="s">
        <v>12184</v>
      </c>
      <c r="B5043" s="0" t="s">
        <v>12185</v>
      </c>
    </row>
    <row r="5044">
      <c r="A5044" s="0" t="s">
        <v>12186</v>
      </c>
      <c r="B5044" s="0" t="s">
        <v>12187</v>
      </c>
    </row>
    <row r="5045">
      <c r="A5045" s="0" t="s">
        <v>12188</v>
      </c>
      <c r="B5045" s="0" t="s">
        <v>12189</v>
      </c>
    </row>
    <row r="5046">
      <c r="A5046" s="0" t="s">
        <v>12190</v>
      </c>
      <c r="B5046" s="0" t="s">
        <v>12191</v>
      </c>
    </row>
    <row r="5047">
      <c r="A5047" s="0" t="s">
        <v>12192</v>
      </c>
      <c r="B5047" s="0" t="s">
        <v>12193</v>
      </c>
    </row>
    <row r="5048">
      <c r="A5048" s="0" t="s">
        <v>12194</v>
      </c>
      <c r="B5048" s="0" t="s">
        <v>12195</v>
      </c>
    </row>
    <row r="5049">
      <c r="A5049" s="0" t="s">
        <v>12196</v>
      </c>
      <c r="B5049" s="0" t="s">
        <v>12197</v>
      </c>
    </row>
    <row r="5050">
      <c r="A5050" s="0" t="s">
        <v>12198</v>
      </c>
      <c r="B5050" s="0" t="s">
        <v>12199</v>
      </c>
    </row>
    <row r="5051">
      <c r="A5051" s="0" t="s">
        <v>12200</v>
      </c>
      <c r="B5051" s="0" t="s">
        <v>12201</v>
      </c>
    </row>
    <row r="5052">
      <c r="A5052" s="0" t="s">
        <v>12202</v>
      </c>
      <c r="B5052" s="0" t="s">
        <v>12203</v>
      </c>
    </row>
    <row r="5053">
      <c r="A5053" s="0" t="s">
        <v>12204</v>
      </c>
      <c r="B5053" s="0" t="s">
        <v>12205</v>
      </c>
    </row>
    <row r="5054">
      <c r="A5054" s="0" t="s">
        <v>12206</v>
      </c>
      <c r="B5054" s="0" t="s">
        <v>12207</v>
      </c>
    </row>
    <row r="5055">
      <c r="A5055" s="0" t="s">
        <v>12208</v>
      </c>
      <c r="B5055" s="0" t="s">
        <v>12209</v>
      </c>
    </row>
    <row r="5056">
      <c r="A5056" s="0" t="s">
        <v>12210</v>
      </c>
      <c r="B5056" s="0" t="s">
        <v>12211</v>
      </c>
    </row>
    <row r="5057">
      <c r="A5057" s="0" t="s">
        <v>12212</v>
      </c>
      <c r="B5057" s="0" t="s">
        <v>12213</v>
      </c>
    </row>
    <row r="5058">
      <c r="A5058" s="0" t="s">
        <v>12214</v>
      </c>
      <c r="B5058" s="0" t="s">
        <v>12215</v>
      </c>
    </row>
    <row r="5059">
      <c r="A5059" s="0" t="s">
        <v>12216</v>
      </c>
      <c r="B5059" s="0" t="s">
        <v>12217</v>
      </c>
    </row>
    <row r="5060">
      <c r="A5060" s="0" t="s">
        <v>12218</v>
      </c>
      <c r="B5060" s="0" t="s">
        <v>12219</v>
      </c>
    </row>
    <row r="5061">
      <c r="A5061" s="0" t="s">
        <v>12220</v>
      </c>
      <c r="B5061" s="0" t="s">
        <v>12221</v>
      </c>
    </row>
    <row r="5062">
      <c r="A5062" s="0" t="s">
        <v>12222</v>
      </c>
      <c r="B5062" s="0" t="s">
        <v>12223</v>
      </c>
    </row>
    <row r="5063">
      <c r="A5063" s="0" t="s">
        <v>12224</v>
      </c>
      <c r="B5063" s="0" t="s">
        <v>12225</v>
      </c>
    </row>
    <row r="5064">
      <c r="A5064" s="0" t="s">
        <v>12226</v>
      </c>
      <c r="B5064" s="0" t="s">
        <v>12227</v>
      </c>
    </row>
    <row r="5065">
      <c r="A5065" s="0" t="s">
        <v>12228</v>
      </c>
      <c r="B5065" s="0" t="s">
        <v>12229</v>
      </c>
    </row>
    <row r="5066">
      <c r="A5066" s="0" t="s">
        <v>12230</v>
      </c>
      <c r="B5066" s="0" t="s">
        <v>12231</v>
      </c>
    </row>
    <row r="5067">
      <c r="A5067" s="0" t="s">
        <v>12232</v>
      </c>
      <c r="B5067" s="0" t="s">
        <v>12233</v>
      </c>
    </row>
    <row r="5068">
      <c r="A5068" s="0" t="s">
        <v>12234</v>
      </c>
      <c r="B5068" s="0" t="s">
        <v>12235</v>
      </c>
    </row>
    <row r="5069">
      <c r="A5069" s="0" t="s">
        <v>12236</v>
      </c>
      <c r="B5069" s="0" t="s">
        <v>12237</v>
      </c>
    </row>
    <row r="5070">
      <c r="A5070" s="0" t="s">
        <v>12238</v>
      </c>
      <c r="B5070" s="0" t="s">
        <v>12239</v>
      </c>
    </row>
    <row r="5071">
      <c r="A5071" s="0" t="s">
        <v>12240</v>
      </c>
      <c r="B5071" s="0" t="s">
        <v>12241</v>
      </c>
    </row>
    <row r="5072">
      <c r="A5072" s="0" t="s">
        <v>12242</v>
      </c>
      <c r="B5072" s="0" t="s">
        <v>12243</v>
      </c>
    </row>
    <row r="5073">
      <c r="A5073" s="0" t="s">
        <v>12244</v>
      </c>
      <c r="B5073" s="0" t="s">
        <v>12245</v>
      </c>
    </row>
    <row r="5074">
      <c r="A5074" s="0" t="s">
        <v>12246</v>
      </c>
      <c r="B5074" s="0" t="s">
        <v>12247</v>
      </c>
    </row>
    <row r="5075">
      <c r="A5075" s="0" t="s">
        <v>12248</v>
      </c>
      <c r="B5075" s="0" t="s">
        <v>12249</v>
      </c>
    </row>
    <row r="5076">
      <c r="A5076" s="0" t="s">
        <v>12250</v>
      </c>
      <c r="B5076" s="0" t="s">
        <v>12251</v>
      </c>
    </row>
    <row r="5077">
      <c r="A5077" s="0" t="s">
        <v>12252</v>
      </c>
      <c r="B5077" s="0" t="s">
        <v>12253</v>
      </c>
    </row>
    <row r="5078">
      <c r="A5078" s="0" t="s">
        <v>12254</v>
      </c>
      <c r="B5078" s="0" t="s">
        <v>12255</v>
      </c>
    </row>
    <row r="5079">
      <c r="A5079" s="0" t="s">
        <v>12256</v>
      </c>
      <c r="B5079" s="0" t="s">
        <v>12257</v>
      </c>
    </row>
    <row r="5080">
      <c r="A5080" s="0" t="s">
        <v>12258</v>
      </c>
      <c r="B5080" s="0" t="s">
        <v>12259</v>
      </c>
    </row>
    <row r="5081">
      <c r="A5081" s="0" t="s">
        <v>12260</v>
      </c>
      <c r="B5081" s="0" t="s">
        <v>12261</v>
      </c>
    </row>
    <row r="5082">
      <c r="A5082" s="0" t="s">
        <v>12262</v>
      </c>
      <c r="B5082" s="0" t="s">
        <v>12263</v>
      </c>
    </row>
    <row r="5083">
      <c r="A5083" s="0" t="s">
        <v>12264</v>
      </c>
      <c r="B5083" s="0" t="s">
        <v>12265</v>
      </c>
    </row>
    <row r="5084">
      <c r="A5084" s="0" t="s">
        <v>12266</v>
      </c>
      <c r="B5084" s="0" t="s">
        <v>12267</v>
      </c>
    </row>
    <row r="5085">
      <c r="A5085" s="0" t="s">
        <v>12268</v>
      </c>
      <c r="B5085" s="0" t="s">
        <v>12269</v>
      </c>
    </row>
    <row r="5086">
      <c r="A5086" s="0" t="s">
        <v>12270</v>
      </c>
      <c r="B5086" s="0" t="s">
        <v>12271</v>
      </c>
    </row>
    <row r="5087">
      <c r="A5087" s="0" t="s">
        <v>12272</v>
      </c>
      <c r="B5087" s="0" t="s">
        <v>12273</v>
      </c>
    </row>
    <row r="5088">
      <c r="A5088" s="0" t="s">
        <v>12274</v>
      </c>
      <c r="B5088" s="0" t="s">
        <v>12275</v>
      </c>
    </row>
    <row r="5089">
      <c r="A5089" s="0" t="s">
        <v>12276</v>
      </c>
      <c r="B5089" s="0" t="s">
        <v>12277</v>
      </c>
    </row>
    <row r="5090">
      <c r="A5090" s="0" t="s">
        <v>12278</v>
      </c>
      <c r="B5090" s="0" t="s">
        <v>12279</v>
      </c>
    </row>
    <row r="5091">
      <c r="A5091" s="0" t="s">
        <v>12280</v>
      </c>
      <c r="B5091" s="0" t="s">
        <v>12281</v>
      </c>
    </row>
    <row r="5092">
      <c r="A5092" s="0" t="s">
        <v>12282</v>
      </c>
      <c r="B5092" s="0" t="s">
        <v>12283</v>
      </c>
    </row>
    <row r="5093">
      <c r="A5093" s="0" t="s">
        <v>12284</v>
      </c>
      <c r="B5093" s="0" t="s">
        <v>12285</v>
      </c>
    </row>
    <row r="5094">
      <c r="A5094" s="0" t="s">
        <v>12286</v>
      </c>
      <c r="B5094" s="0" t="s">
        <v>12287</v>
      </c>
    </row>
    <row r="5095">
      <c r="A5095" s="0" t="s">
        <v>12288</v>
      </c>
      <c r="B5095" s="0" t="s">
        <v>12289</v>
      </c>
    </row>
    <row r="5096">
      <c r="A5096" s="0" t="s">
        <v>12290</v>
      </c>
      <c r="B5096" s="0" t="s">
        <v>12291</v>
      </c>
    </row>
    <row r="5097">
      <c r="A5097" s="0" t="s">
        <v>12292</v>
      </c>
      <c r="B5097" s="0" t="s">
        <v>12293</v>
      </c>
    </row>
    <row r="5098">
      <c r="A5098" s="0" t="s">
        <v>12294</v>
      </c>
      <c r="B5098" s="0" t="s">
        <v>12295</v>
      </c>
    </row>
    <row r="5099">
      <c r="A5099" s="0" t="s">
        <v>12296</v>
      </c>
      <c r="B5099" s="0" t="s">
        <v>12297</v>
      </c>
    </row>
    <row r="5100">
      <c r="A5100" s="0" t="s">
        <v>12298</v>
      </c>
      <c r="B5100" s="0" t="s">
        <v>12299</v>
      </c>
    </row>
    <row r="5101">
      <c r="A5101" s="0" t="s">
        <v>12300</v>
      </c>
      <c r="B5101" s="0" t="s">
        <v>12301</v>
      </c>
    </row>
    <row r="5102">
      <c r="A5102" s="0" t="s">
        <v>12302</v>
      </c>
      <c r="B5102" s="0" t="s">
        <v>12303</v>
      </c>
    </row>
    <row r="5103">
      <c r="A5103" s="0" t="s">
        <v>12304</v>
      </c>
      <c r="B5103" s="0" t="s">
        <v>12305</v>
      </c>
    </row>
    <row r="5104">
      <c r="A5104" s="0" t="s">
        <v>12306</v>
      </c>
      <c r="B5104" s="0" t="s">
        <v>12307</v>
      </c>
    </row>
    <row r="5105">
      <c r="A5105" s="0" t="s">
        <v>12308</v>
      </c>
      <c r="B5105" s="0" t="s">
        <v>12309</v>
      </c>
    </row>
    <row r="5106">
      <c r="A5106" s="0" t="s">
        <v>12310</v>
      </c>
      <c r="B5106" s="0" t="s">
        <v>12311</v>
      </c>
    </row>
    <row r="5107">
      <c r="A5107" s="0" t="s">
        <v>12312</v>
      </c>
      <c r="B5107" s="0" t="s">
        <v>12313</v>
      </c>
    </row>
    <row r="5108">
      <c r="A5108" s="0" t="s">
        <v>12314</v>
      </c>
      <c r="B5108" s="0" t="s">
        <v>12315</v>
      </c>
    </row>
    <row r="5109">
      <c r="A5109" s="0" t="s">
        <v>12316</v>
      </c>
      <c r="B5109" s="0" t="s">
        <v>12317</v>
      </c>
    </row>
    <row r="5110">
      <c r="A5110" s="0" t="s">
        <v>12318</v>
      </c>
      <c r="B5110" s="0" t="s">
        <v>12319</v>
      </c>
    </row>
    <row r="5111">
      <c r="A5111" s="0" t="s">
        <v>12320</v>
      </c>
      <c r="B5111" s="0" t="s">
        <v>12321</v>
      </c>
    </row>
    <row r="5112">
      <c r="A5112" s="0" t="s">
        <v>12322</v>
      </c>
      <c r="B5112" s="0" t="s">
        <v>12323</v>
      </c>
    </row>
    <row r="5113">
      <c r="A5113" s="0" t="s">
        <v>12324</v>
      </c>
      <c r="B5113" s="0" t="s">
        <v>12325</v>
      </c>
    </row>
    <row r="5114">
      <c r="A5114" s="0" t="s">
        <v>12326</v>
      </c>
      <c r="B5114" s="0" t="s">
        <v>12327</v>
      </c>
    </row>
    <row r="5115">
      <c r="A5115" s="0" t="s">
        <v>12328</v>
      </c>
      <c r="B5115" s="0" t="s">
        <v>12329</v>
      </c>
    </row>
    <row r="5116">
      <c r="A5116" s="0" t="s">
        <v>12330</v>
      </c>
      <c r="B5116" s="0" t="s">
        <v>12331</v>
      </c>
    </row>
    <row r="5117">
      <c r="A5117" s="0" t="s">
        <v>12332</v>
      </c>
      <c r="B5117" s="0" t="s">
        <v>12333</v>
      </c>
    </row>
    <row r="5118">
      <c r="A5118" s="0" t="s">
        <v>12334</v>
      </c>
      <c r="B5118" s="0" t="s">
        <v>12335</v>
      </c>
    </row>
    <row r="5119">
      <c r="A5119" s="0" t="s">
        <v>12336</v>
      </c>
      <c r="B5119" s="0" t="s">
        <v>12337</v>
      </c>
    </row>
    <row r="5120">
      <c r="A5120" s="0" t="s">
        <v>12338</v>
      </c>
      <c r="B5120" s="0" t="s">
        <v>12339</v>
      </c>
    </row>
    <row r="5121">
      <c r="A5121" s="0" t="s">
        <v>12340</v>
      </c>
      <c r="B5121" s="0" t="s">
        <v>12341</v>
      </c>
    </row>
    <row r="5122">
      <c r="A5122" s="0" t="s">
        <v>12342</v>
      </c>
      <c r="B5122" s="0" t="s">
        <v>12343</v>
      </c>
    </row>
    <row r="5123">
      <c r="A5123" s="0" t="s">
        <v>12344</v>
      </c>
      <c r="B5123" s="0" t="s">
        <v>12345</v>
      </c>
    </row>
    <row r="5124">
      <c r="A5124" s="0" t="s">
        <v>12346</v>
      </c>
      <c r="B5124" s="0" t="s">
        <v>12347</v>
      </c>
    </row>
    <row r="5125">
      <c r="A5125" s="0" t="s">
        <v>12348</v>
      </c>
      <c r="B5125" s="0" t="s">
        <v>12349</v>
      </c>
    </row>
    <row r="5126">
      <c r="A5126" s="0" t="s">
        <v>12350</v>
      </c>
      <c r="B5126" s="0" t="s">
        <v>12351</v>
      </c>
    </row>
    <row r="5127">
      <c r="A5127" s="0" t="s">
        <v>12352</v>
      </c>
      <c r="B5127" s="0" t="s">
        <v>12353</v>
      </c>
    </row>
    <row r="5128">
      <c r="A5128" s="0" t="s">
        <v>12354</v>
      </c>
      <c r="B5128" s="0" t="s">
        <v>12355</v>
      </c>
    </row>
    <row r="5129">
      <c r="A5129" s="0" t="s">
        <v>12356</v>
      </c>
      <c r="B5129" s="0" t="s">
        <v>12357</v>
      </c>
    </row>
    <row r="5130">
      <c r="A5130" s="0" t="s">
        <v>12358</v>
      </c>
      <c r="B5130" s="0" t="s">
        <v>12359</v>
      </c>
    </row>
    <row r="5131">
      <c r="A5131" s="0" t="s">
        <v>12360</v>
      </c>
      <c r="B5131" s="0" t="s">
        <v>12361</v>
      </c>
    </row>
    <row r="5132">
      <c r="A5132" s="0" t="s">
        <v>12362</v>
      </c>
      <c r="B5132" s="0" t="s">
        <v>12363</v>
      </c>
    </row>
    <row r="5133">
      <c r="A5133" s="0" t="s">
        <v>12364</v>
      </c>
      <c r="B5133" s="0" t="s">
        <v>12365</v>
      </c>
    </row>
    <row r="5134">
      <c r="A5134" s="0" t="s">
        <v>12366</v>
      </c>
      <c r="B5134" s="0" t="s">
        <v>12367</v>
      </c>
    </row>
    <row r="5135">
      <c r="A5135" s="0" t="s">
        <v>12368</v>
      </c>
      <c r="B5135" s="0" t="s">
        <v>12369</v>
      </c>
    </row>
    <row r="5136">
      <c r="A5136" s="0" t="s">
        <v>12370</v>
      </c>
      <c r="B5136" s="0" t="s">
        <v>12371</v>
      </c>
    </row>
    <row r="5137">
      <c r="A5137" s="0" t="s">
        <v>12372</v>
      </c>
      <c r="B5137" s="0" t="s">
        <v>12373</v>
      </c>
    </row>
    <row r="5138">
      <c r="A5138" s="0" t="s">
        <v>12374</v>
      </c>
      <c r="B5138" s="0" t="s">
        <v>12375</v>
      </c>
    </row>
    <row r="5139">
      <c r="A5139" s="0" t="s">
        <v>12376</v>
      </c>
      <c r="B5139" s="0" t="s">
        <v>12377</v>
      </c>
    </row>
    <row r="5140">
      <c r="A5140" s="0" t="s">
        <v>12378</v>
      </c>
      <c r="B5140" s="0" t="s">
        <v>12379</v>
      </c>
    </row>
    <row r="5141">
      <c r="A5141" s="0" t="s">
        <v>12380</v>
      </c>
      <c r="B5141" s="0" t="s">
        <v>12381</v>
      </c>
    </row>
    <row r="5142">
      <c r="A5142" s="0" t="s">
        <v>12382</v>
      </c>
      <c r="B5142" s="0" t="s">
        <v>12383</v>
      </c>
    </row>
    <row r="5143">
      <c r="A5143" s="0" t="s">
        <v>12384</v>
      </c>
      <c r="B5143" s="0" t="s">
        <v>12385</v>
      </c>
    </row>
    <row r="5144">
      <c r="A5144" s="0" t="s">
        <v>12386</v>
      </c>
      <c r="B5144" s="0" t="s">
        <v>12387</v>
      </c>
    </row>
    <row r="5145">
      <c r="A5145" s="0" t="s">
        <v>12388</v>
      </c>
      <c r="B5145" s="0" t="s">
        <v>12389</v>
      </c>
    </row>
    <row r="5146">
      <c r="A5146" s="0" t="s">
        <v>12390</v>
      </c>
      <c r="B5146" s="0" t="s">
        <v>12391</v>
      </c>
    </row>
    <row r="5147">
      <c r="A5147" s="0" t="s">
        <v>12392</v>
      </c>
      <c r="B5147" s="0" t="s">
        <v>12393</v>
      </c>
    </row>
    <row r="5148">
      <c r="A5148" s="0" t="s">
        <v>12394</v>
      </c>
      <c r="B5148" s="0" t="s">
        <v>12395</v>
      </c>
    </row>
    <row r="5149">
      <c r="A5149" s="0" t="s">
        <v>12396</v>
      </c>
      <c r="B5149" s="0" t="s">
        <v>12397</v>
      </c>
    </row>
    <row r="5150">
      <c r="A5150" s="0" t="s">
        <v>12398</v>
      </c>
      <c r="B5150" s="0" t="s">
        <v>12399</v>
      </c>
    </row>
    <row r="5151">
      <c r="A5151" s="0" t="s">
        <v>12400</v>
      </c>
      <c r="B5151" s="0" t="s">
        <v>12401</v>
      </c>
    </row>
    <row r="5152">
      <c r="A5152" s="0" t="s">
        <v>12402</v>
      </c>
      <c r="B5152" s="0" t="s">
        <v>12403</v>
      </c>
    </row>
    <row r="5153">
      <c r="A5153" s="0" t="s">
        <v>12404</v>
      </c>
      <c r="B5153" s="0" t="s">
        <v>12405</v>
      </c>
    </row>
    <row r="5154">
      <c r="A5154" s="0" t="s">
        <v>12406</v>
      </c>
      <c r="B5154" s="0" t="s">
        <v>12407</v>
      </c>
    </row>
    <row r="5155">
      <c r="A5155" s="0" t="s">
        <v>12408</v>
      </c>
      <c r="B5155" s="0" t="s">
        <v>12409</v>
      </c>
    </row>
    <row r="5156">
      <c r="A5156" s="0" t="s">
        <v>12410</v>
      </c>
      <c r="B5156" s="0" t="s">
        <v>12411</v>
      </c>
    </row>
    <row r="5157">
      <c r="A5157" s="0" t="s">
        <v>12412</v>
      </c>
      <c r="B5157" s="0" t="s">
        <v>12413</v>
      </c>
    </row>
    <row r="5158">
      <c r="A5158" s="0" t="s">
        <v>12414</v>
      </c>
      <c r="B5158" s="0" t="s">
        <v>12415</v>
      </c>
    </row>
    <row r="5159">
      <c r="A5159" s="0" t="s">
        <v>12416</v>
      </c>
      <c r="B5159" s="0" t="s">
        <v>12417</v>
      </c>
    </row>
    <row r="5160">
      <c r="A5160" s="0" t="s">
        <v>12418</v>
      </c>
      <c r="B5160" s="0" t="s">
        <v>12419</v>
      </c>
    </row>
    <row r="5161">
      <c r="A5161" s="0" t="s">
        <v>12420</v>
      </c>
      <c r="B5161" s="0" t="s">
        <v>12421</v>
      </c>
    </row>
    <row r="5162">
      <c r="A5162" s="0" t="s">
        <v>12422</v>
      </c>
      <c r="B5162" s="0" t="s">
        <v>12423</v>
      </c>
    </row>
    <row r="5163">
      <c r="A5163" s="0" t="s">
        <v>12424</v>
      </c>
      <c r="B5163" s="0" t="s">
        <v>12425</v>
      </c>
    </row>
    <row r="5164">
      <c r="A5164" s="0" t="s">
        <v>12426</v>
      </c>
      <c r="B5164" s="0" t="s">
        <v>12427</v>
      </c>
    </row>
    <row r="5165">
      <c r="A5165" s="0" t="s">
        <v>12428</v>
      </c>
      <c r="B5165" s="0" t="s">
        <v>12429</v>
      </c>
    </row>
    <row r="5166">
      <c r="A5166" s="0" t="s">
        <v>12430</v>
      </c>
      <c r="B5166" s="0" t="s">
        <v>12431</v>
      </c>
    </row>
    <row r="5167">
      <c r="A5167" s="0" t="s">
        <v>12432</v>
      </c>
      <c r="B5167" s="0" t="s">
        <v>12433</v>
      </c>
    </row>
    <row r="5168">
      <c r="A5168" s="0" t="s">
        <v>12434</v>
      </c>
      <c r="B5168" s="0" t="s">
        <v>12435</v>
      </c>
    </row>
    <row r="5169">
      <c r="A5169" s="0" t="s">
        <v>12436</v>
      </c>
      <c r="B5169" s="0" t="s">
        <v>12437</v>
      </c>
    </row>
    <row r="5170">
      <c r="A5170" s="0" t="s">
        <v>12438</v>
      </c>
      <c r="B5170" s="0" t="s">
        <v>12439</v>
      </c>
    </row>
    <row r="5171">
      <c r="A5171" s="0" t="s">
        <v>12440</v>
      </c>
      <c r="B5171" s="0" t="s">
        <v>12441</v>
      </c>
    </row>
    <row r="5172">
      <c r="A5172" s="0" t="s">
        <v>12442</v>
      </c>
      <c r="B5172" s="0" t="s">
        <v>12443</v>
      </c>
    </row>
    <row r="5173">
      <c r="A5173" s="0" t="s">
        <v>12444</v>
      </c>
      <c r="B5173" s="0" t="s">
        <v>12445</v>
      </c>
    </row>
    <row r="5174">
      <c r="A5174" s="0" t="s">
        <v>12446</v>
      </c>
      <c r="B5174" s="0" t="s">
        <v>12447</v>
      </c>
    </row>
    <row r="5175">
      <c r="A5175" s="0" t="s">
        <v>12448</v>
      </c>
      <c r="B5175" s="0" t="s">
        <v>12449</v>
      </c>
    </row>
    <row r="5176">
      <c r="A5176" s="0" t="s">
        <v>12450</v>
      </c>
      <c r="B5176" s="0" t="s">
        <v>12451</v>
      </c>
    </row>
    <row r="5177">
      <c r="A5177" s="0" t="s">
        <v>12452</v>
      </c>
      <c r="B5177" s="0" t="s">
        <v>12453</v>
      </c>
    </row>
    <row r="5178">
      <c r="A5178" s="0" t="s">
        <v>12454</v>
      </c>
      <c r="B5178" s="0" t="s">
        <v>12455</v>
      </c>
    </row>
    <row r="5179">
      <c r="A5179" s="0" t="s">
        <v>12456</v>
      </c>
      <c r="B5179" s="0" t="s">
        <v>12457</v>
      </c>
    </row>
    <row r="5180">
      <c r="A5180" s="0" t="s">
        <v>12458</v>
      </c>
      <c r="B5180" s="0" t="s">
        <v>12459</v>
      </c>
    </row>
    <row r="5181">
      <c r="A5181" s="0" t="s">
        <v>12460</v>
      </c>
      <c r="B5181" s="0" t="s">
        <v>12461</v>
      </c>
    </row>
    <row r="5182">
      <c r="A5182" s="0" t="s">
        <v>12462</v>
      </c>
      <c r="B5182" s="0" t="s">
        <v>12463</v>
      </c>
    </row>
    <row r="5183">
      <c r="A5183" s="0" t="s">
        <v>12464</v>
      </c>
      <c r="B5183" s="0" t="s">
        <v>12465</v>
      </c>
    </row>
    <row r="5184">
      <c r="A5184" s="0" t="s">
        <v>12466</v>
      </c>
      <c r="B5184" s="0" t="s">
        <v>12467</v>
      </c>
    </row>
    <row r="5185">
      <c r="A5185" s="0" t="s">
        <v>12468</v>
      </c>
      <c r="B5185" s="0" t="s">
        <v>12469</v>
      </c>
    </row>
    <row r="5186">
      <c r="A5186" s="0" t="s">
        <v>12470</v>
      </c>
      <c r="B5186" s="0" t="s">
        <v>12471</v>
      </c>
    </row>
    <row r="5187">
      <c r="A5187" s="0" t="s">
        <v>12472</v>
      </c>
      <c r="B5187" s="0" t="s">
        <v>12473</v>
      </c>
    </row>
    <row r="5188">
      <c r="A5188" s="0" t="s">
        <v>12474</v>
      </c>
      <c r="B5188" s="0" t="s">
        <v>12475</v>
      </c>
    </row>
    <row r="5189">
      <c r="A5189" s="0" t="s">
        <v>12476</v>
      </c>
      <c r="B5189" s="0" t="s">
        <v>12477</v>
      </c>
    </row>
    <row r="5190">
      <c r="A5190" s="0" t="s">
        <v>12478</v>
      </c>
      <c r="B5190" s="0" t="s">
        <v>12479</v>
      </c>
    </row>
    <row r="5191">
      <c r="A5191" s="0" t="s">
        <v>12480</v>
      </c>
      <c r="B5191" s="0" t="s">
        <v>12481</v>
      </c>
    </row>
    <row r="5192">
      <c r="A5192" s="0" t="s">
        <v>12482</v>
      </c>
      <c r="B5192" s="0" t="s">
        <v>12483</v>
      </c>
    </row>
    <row r="5193">
      <c r="A5193" s="0" t="s">
        <v>12484</v>
      </c>
      <c r="B5193" s="0" t="s">
        <v>12485</v>
      </c>
    </row>
    <row r="5194">
      <c r="A5194" s="0" t="s">
        <v>12486</v>
      </c>
      <c r="B5194" s="0" t="s">
        <v>12487</v>
      </c>
    </row>
    <row r="5195">
      <c r="A5195" s="0" t="s">
        <v>12488</v>
      </c>
      <c r="B5195" s="0" t="s">
        <v>12489</v>
      </c>
    </row>
    <row r="5196">
      <c r="A5196" s="0" t="s">
        <v>12490</v>
      </c>
      <c r="B5196" s="0" t="s">
        <v>12491</v>
      </c>
    </row>
    <row r="5197">
      <c r="A5197" s="0" t="s">
        <v>12492</v>
      </c>
      <c r="B5197" s="0" t="s">
        <v>12493</v>
      </c>
    </row>
    <row r="5198">
      <c r="A5198" s="0" t="s">
        <v>12494</v>
      </c>
      <c r="B5198" s="0" t="s">
        <v>12495</v>
      </c>
    </row>
    <row r="5199">
      <c r="A5199" s="0" t="s">
        <v>12496</v>
      </c>
      <c r="B5199" s="0" t="s">
        <v>12497</v>
      </c>
    </row>
    <row r="5200">
      <c r="A5200" s="0" t="s">
        <v>12498</v>
      </c>
      <c r="B5200" s="0" t="s">
        <v>12499</v>
      </c>
    </row>
    <row r="5201">
      <c r="A5201" s="0" t="s">
        <v>12500</v>
      </c>
      <c r="B5201" s="0" t="s">
        <v>12501</v>
      </c>
    </row>
    <row r="5202">
      <c r="A5202" s="0" t="s">
        <v>12502</v>
      </c>
      <c r="B5202" s="0" t="s">
        <v>12503</v>
      </c>
    </row>
    <row r="5203">
      <c r="A5203" s="0" t="s">
        <v>12504</v>
      </c>
      <c r="B5203" s="0" t="s">
        <v>12505</v>
      </c>
    </row>
    <row r="5204">
      <c r="A5204" s="0" t="s">
        <v>12506</v>
      </c>
      <c r="B5204" s="0" t="s">
        <v>12507</v>
      </c>
    </row>
    <row r="5205">
      <c r="A5205" s="0" t="s">
        <v>12508</v>
      </c>
      <c r="B5205" s="0" t="s">
        <v>12509</v>
      </c>
    </row>
    <row r="5206">
      <c r="A5206" s="0" t="s">
        <v>12510</v>
      </c>
      <c r="B5206" s="0" t="s">
        <v>12511</v>
      </c>
    </row>
    <row r="5207">
      <c r="A5207" s="0" t="s">
        <v>12512</v>
      </c>
      <c r="B5207" s="0" t="s">
        <v>12513</v>
      </c>
    </row>
    <row r="5208">
      <c r="A5208" s="0" t="s">
        <v>12514</v>
      </c>
      <c r="B5208" s="0" t="s">
        <v>12515</v>
      </c>
    </row>
    <row r="5209">
      <c r="A5209" s="0" t="s">
        <v>12516</v>
      </c>
      <c r="B5209" s="0" t="s">
        <v>12517</v>
      </c>
    </row>
    <row r="5210">
      <c r="A5210" s="0" t="s">
        <v>12518</v>
      </c>
      <c r="B5210" s="0" t="s">
        <v>12519</v>
      </c>
    </row>
    <row r="5211">
      <c r="A5211" s="0" t="s">
        <v>12520</v>
      </c>
      <c r="B5211" s="0" t="s">
        <v>12521</v>
      </c>
    </row>
    <row r="5212">
      <c r="A5212" s="0" t="s">
        <v>12522</v>
      </c>
      <c r="B5212" s="0" t="s">
        <v>12523</v>
      </c>
    </row>
    <row r="5213">
      <c r="A5213" s="0" t="s">
        <v>12524</v>
      </c>
      <c r="B5213" s="0" t="s">
        <v>12525</v>
      </c>
    </row>
    <row r="5214">
      <c r="A5214" s="0" t="s">
        <v>12526</v>
      </c>
      <c r="B5214" s="0" t="s">
        <v>12527</v>
      </c>
    </row>
    <row r="5215">
      <c r="A5215" s="0" t="s">
        <v>12528</v>
      </c>
      <c r="B5215" s="0" t="s">
        <v>12529</v>
      </c>
    </row>
    <row r="5216">
      <c r="A5216" s="0" t="s">
        <v>12530</v>
      </c>
      <c r="B5216" s="0" t="s">
        <v>12531</v>
      </c>
    </row>
    <row r="5217">
      <c r="A5217" s="0" t="s">
        <v>12532</v>
      </c>
      <c r="B5217" s="0" t="s">
        <v>12533</v>
      </c>
    </row>
    <row r="5218">
      <c r="A5218" s="0" t="s">
        <v>12534</v>
      </c>
      <c r="B5218" s="0" t="s">
        <v>12535</v>
      </c>
    </row>
    <row r="5219">
      <c r="A5219" s="0" t="s">
        <v>12536</v>
      </c>
      <c r="B5219" s="0" t="s">
        <v>12537</v>
      </c>
    </row>
    <row r="5220">
      <c r="A5220" s="0" t="s">
        <v>12538</v>
      </c>
      <c r="B5220" s="0" t="s">
        <v>12539</v>
      </c>
    </row>
    <row r="5221">
      <c r="A5221" s="0" t="s">
        <v>12540</v>
      </c>
      <c r="B5221" s="0" t="s">
        <v>12541</v>
      </c>
    </row>
    <row r="5222">
      <c r="A5222" s="0" t="s">
        <v>12542</v>
      </c>
      <c r="B5222" s="0" t="s">
        <v>12543</v>
      </c>
    </row>
    <row r="5223">
      <c r="A5223" s="0" t="s">
        <v>12544</v>
      </c>
      <c r="B5223" s="0" t="s">
        <v>12545</v>
      </c>
    </row>
    <row r="5224">
      <c r="A5224" s="0" t="s">
        <v>12546</v>
      </c>
      <c r="B5224" s="0" t="s">
        <v>12547</v>
      </c>
    </row>
    <row r="5225">
      <c r="A5225" s="0" t="s">
        <v>12548</v>
      </c>
      <c r="B5225" s="0" t="s">
        <v>12549</v>
      </c>
    </row>
    <row r="5226">
      <c r="A5226" s="0" t="s">
        <v>12550</v>
      </c>
      <c r="B5226" s="0" t="s">
        <v>12551</v>
      </c>
    </row>
    <row r="5227">
      <c r="A5227" s="0" t="s">
        <v>12552</v>
      </c>
      <c r="B5227" s="0" t="s">
        <v>12553</v>
      </c>
    </row>
    <row r="5228">
      <c r="A5228" s="0" t="s">
        <v>12554</v>
      </c>
      <c r="B5228" s="0" t="s">
        <v>12555</v>
      </c>
    </row>
    <row r="5229">
      <c r="A5229" s="0" t="s">
        <v>12556</v>
      </c>
      <c r="B5229" s="0" t="s">
        <v>12557</v>
      </c>
    </row>
    <row r="5230">
      <c r="A5230" s="0" t="s">
        <v>12558</v>
      </c>
      <c r="B5230" s="0" t="s">
        <v>12559</v>
      </c>
    </row>
    <row r="5231">
      <c r="A5231" s="0" t="s">
        <v>12560</v>
      </c>
      <c r="B5231" s="0" t="s">
        <v>12561</v>
      </c>
    </row>
    <row r="5232">
      <c r="A5232" s="0" t="s">
        <v>12562</v>
      </c>
      <c r="B5232" s="0" t="s">
        <v>12563</v>
      </c>
    </row>
    <row r="5233">
      <c r="A5233" s="0" t="s">
        <v>12564</v>
      </c>
      <c r="B5233" s="0" t="s">
        <v>12565</v>
      </c>
    </row>
    <row r="5234">
      <c r="A5234" s="0" t="s">
        <v>12566</v>
      </c>
      <c r="B5234" s="0" t="s">
        <v>12567</v>
      </c>
    </row>
    <row r="5235">
      <c r="A5235" s="0" t="s">
        <v>12568</v>
      </c>
      <c r="B5235" s="0" t="s">
        <v>12569</v>
      </c>
    </row>
    <row r="5236">
      <c r="A5236" s="0" t="s">
        <v>12570</v>
      </c>
      <c r="B5236" s="0" t="s">
        <v>12571</v>
      </c>
    </row>
    <row r="5237">
      <c r="A5237" s="0" t="s">
        <v>12572</v>
      </c>
      <c r="B5237" s="0" t="s">
        <v>12573</v>
      </c>
    </row>
    <row r="5238">
      <c r="A5238" s="0" t="s">
        <v>12574</v>
      </c>
      <c r="B5238" s="0" t="s">
        <v>12575</v>
      </c>
    </row>
    <row r="5239">
      <c r="A5239" s="0" t="s">
        <v>12576</v>
      </c>
      <c r="B5239" s="0" t="s">
        <v>12577</v>
      </c>
    </row>
    <row r="5240">
      <c r="A5240" s="0" t="s">
        <v>12578</v>
      </c>
      <c r="B5240" s="0" t="s">
        <v>12579</v>
      </c>
    </row>
    <row r="5241">
      <c r="A5241" s="0" t="s">
        <v>12580</v>
      </c>
      <c r="B5241" s="0" t="s">
        <v>12581</v>
      </c>
    </row>
    <row r="5242">
      <c r="A5242" s="0" t="s">
        <v>12582</v>
      </c>
      <c r="B5242" s="0" t="s">
        <v>12583</v>
      </c>
    </row>
    <row r="5243">
      <c r="A5243" s="0" t="s">
        <v>12584</v>
      </c>
      <c r="B5243" s="0" t="s">
        <v>12585</v>
      </c>
    </row>
    <row r="5244">
      <c r="A5244" s="0" t="s">
        <v>12586</v>
      </c>
      <c r="B5244" s="0" t="s">
        <v>12587</v>
      </c>
    </row>
    <row r="5245">
      <c r="A5245" s="0" t="s">
        <v>12588</v>
      </c>
      <c r="B5245" s="0" t="s">
        <v>12589</v>
      </c>
    </row>
    <row r="5246">
      <c r="A5246" s="0" t="s">
        <v>12590</v>
      </c>
      <c r="B5246" s="0" t="s">
        <v>12591</v>
      </c>
    </row>
    <row r="5247">
      <c r="A5247" s="0" t="s">
        <v>12592</v>
      </c>
      <c r="B5247" s="0" t="s">
        <v>12593</v>
      </c>
    </row>
    <row r="5248">
      <c r="A5248" s="0" t="s">
        <v>12594</v>
      </c>
      <c r="B5248" s="0" t="s">
        <v>12595</v>
      </c>
    </row>
    <row r="5249">
      <c r="A5249" s="0" t="s">
        <v>12596</v>
      </c>
      <c r="B5249" s="0" t="s">
        <v>12597</v>
      </c>
    </row>
    <row r="5250">
      <c r="A5250" s="0" t="s">
        <v>12598</v>
      </c>
      <c r="B5250" s="0" t="s">
        <v>12599</v>
      </c>
    </row>
    <row r="5251">
      <c r="A5251" s="0" t="s">
        <v>12600</v>
      </c>
      <c r="B5251" s="0" t="s">
        <v>12601</v>
      </c>
    </row>
    <row r="5252">
      <c r="A5252" s="0" t="s">
        <v>12602</v>
      </c>
      <c r="B5252" s="0" t="s">
        <v>12603</v>
      </c>
    </row>
    <row r="5253">
      <c r="A5253" s="0" t="s">
        <v>12604</v>
      </c>
      <c r="B5253" s="0" t="s">
        <v>12605</v>
      </c>
    </row>
    <row r="5254">
      <c r="A5254" s="0" t="s">
        <v>12606</v>
      </c>
      <c r="B5254" s="0" t="s">
        <v>12607</v>
      </c>
    </row>
    <row r="5255">
      <c r="A5255" s="0" t="s">
        <v>12608</v>
      </c>
      <c r="B5255" s="0" t="s">
        <v>12609</v>
      </c>
    </row>
    <row r="5256">
      <c r="A5256" s="0" t="s">
        <v>12610</v>
      </c>
      <c r="B5256" s="0" t="s">
        <v>12611</v>
      </c>
    </row>
    <row r="5257">
      <c r="A5257" s="0" t="s">
        <v>12612</v>
      </c>
      <c r="B5257" s="0" t="s">
        <v>12613</v>
      </c>
    </row>
    <row r="5258">
      <c r="A5258" s="0" t="s">
        <v>12614</v>
      </c>
      <c r="B5258" s="0" t="s">
        <v>12615</v>
      </c>
    </row>
    <row r="5259">
      <c r="A5259" s="0" t="s">
        <v>12616</v>
      </c>
      <c r="B5259" s="0" t="s">
        <v>12617</v>
      </c>
    </row>
    <row r="5260">
      <c r="A5260" s="0" t="s">
        <v>12618</v>
      </c>
      <c r="B5260" s="0" t="s">
        <v>12619</v>
      </c>
    </row>
    <row r="5261">
      <c r="A5261" s="0" t="s">
        <v>12620</v>
      </c>
      <c r="B5261" s="0" t="s">
        <v>12621</v>
      </c>
    </row>
    <row r="5262">
      <c r="A5262" s="0" t="s">
        <v>12622</v>
      </c>
      <c r="B5262" s="0" t="s">
        <v>12623</v>
      </c>
    </row>
    <row r="5263">
      <c r="A5263" s="0" t="s">
        <v>12624</v>
      </c>
      <c r="B5263" s="0" t="s">
        <v>12625</v>
      </c>
    </row>
    <row r="5264">
      <c r="A5264" s="0" t="s">
        <v>12626</v>
      </c>
      <c r="B5264" s="0" t="s">
        <v>12627</v>
      </c>
    </row>
    <row r="5265">
      <c r="A5265" s="0" t="s">
        <v>12628</v>
      </c>
      <c r="B5265" s="0" t="s">
        <v>12629</v>
      </c>
    </row>
    <row r="5266">
      <c r="A5266" s="0" t="s">
        <v>12630</v>
      </c>
      <c r="B5266" s="0" t="s">
        <v>12631</v>
      </c>
    </row>
    <row r="5267">
      <c r="A5267" s="0" t="s">
        <v>12632</v>
      </c>
      <c r="B5267" s="0" t="s">
        <v>12633</v>
      </c>
    </row>
    <row r="5268">
      <c r="A5268" s="0" t="s">
        <v>12634</v>
      </c>
      <c r="B5268" s="0" t="s">
        <v>12635</v>
      </c>
    </row>
    <row r="5269">
      <c r="A5269" s="0" t="s">
        <v>12636</v>
      </c>
      <c r="B5269" s="0" t="s">
        <v>12637</v>
      </c>
    </row>
    <row r="5270">
      <c r="A5270" s="0" t="s">
        <v>12638</v>
      </c>
      <c r="B5270" s="0" t="s">
        <v>12639</v>
      </c>
    </row>
    <row r="5271">
      <c r="A5271" s="0" t="s">
        <v>12640</v>
      </c>
      <c r="B5271" s="0" t="s">
        <v>12641</v>
      </c>
    </row>
    <row r="5272">
      <c r="A5272" s="0" t="s">
        <v>12642</v>
      </c>
      <c r="B5272" s="0" t="s">
        <v>12643</v>
      </c>
    </row>
    <row r="5273">
      <c r="A5273" s="0" t="s">
        <v>12644</v>
      </c>
      <c r="B5273" s="0" t="s">
        <v>12645</v>
      </c>
    </row>
    <row r="5274">
      <c r="A5274" s="0" t="s">
        <v>12646</v>
      </c>
      <c r="B5274" s="0" t="s">
        <v>12647</v>
      </c>
    </row>
    <row r="5275">
      <c r="A5275" s="0" t="s">
        <v>12648</v>
      </c>
      <c r="B5275" s="0" t="s">
        <v>12649</v>
      </c>
    </row>
    <row r="5276">
      <c r="A5276" s="0" t="s">
        <v>12650</v>
      </c>
      <c r="B5276" s="0" t="s">
        <v>12651</v>
      </c>
    </row>
    <row r="5277">
      <c r="A5277" s="0" t="s">
        <v>12652</v>
      </c>
      <c r="B5277" s="0" t="s">
        <v>12653</v>
      </c>
    </row>
    <row r="5278">
      <c r="A5278" s="0" t="s">
        <v>12654</v>
      </c>
      <c r="B5278" s="0" t="s">
        <v>12655</v>
      </c>
    </row>
    <row r="5279">
      <c r="A5279" s="0" t="s">
        <v>12656</v>
      </c>
      <c r="B5279" s="0" t="s">
        <v>12657</v>
      </c>
    </row>
    <row r="5280">
      <c r="A5280" s="0" t="s">
        <v>12658</v>
      </c>
      <c r="B5280" s="0" t="s">
        <v>12659</v>
      </c>
    </row>
    <row r="5281">
      <c r="A5281" s="0" t="s">
        <v>12660</v>
      </c>
      <c r="B5281" s="0" t="s">
        <v>12661</v>
      </c>
    </row>
    <row r="5282">
      <c r="A5282" s="0" t="s">
        <v>12662</v>
      </c>
      <c r="B5282" s="0" t="s">
        <v>12663</v>
      </c>
    </row>
    <row r="5283">
      <c r="A5283" s="0" t="s">
        <v>12664</v>
      </c>
      <c r="B5283" s="0" t="s">
        <v>12665</v>
      </c>
    </row>
    <row r="5284">
      <c r="A5284" s="0" t="s">
        <v>12666</v>
      </c>
      <c r="B5284" s="0" t="s">
        <v>12667</v>
      </c>
    </row>
    <row r="5285">
      <c r="A5285" s="0" t="s">
        <v>12668</v>
      </c>
      <c r="B5285" s="0" t="s">
        <v>12669</v>
      </c>
    </row>
    <row r="5286">
      <c r="A5286" s="0" t="s">
        <v>12670</v>
      </c>
      <c r="B5286" s="0" t="s">
        <v>12671</v>
      </c>
    </row>
    <row r="5287">
      <c r="A5287" s="0" t="s">
        <v>12672</v>
      </c>
      <c r="B5287" s="0" t="s">
        <v>12673</v>
      </c>
    </row>
    <row r="5288">
      <c r="A5288" s="0" t="s">
        <v>12674</v>
      </c>
      <c r="B5288" s="0" t="s">
        <v>12675</v>
      </c>
    </row>
    <row r="5289">
      <c r="A5289" s="0" t="s">
        <v>12676</v>
      </c>
      <c r="B5289" s="0" t="s">
        <v>12677</v>
      </c>
    </row>
    <row r="5290">
      <c r="A5290" s="0" t="s">
        <v>12678</v>
      </c>
      <c r="B5290" s="0" t="s">
        <v>12679</v>
      </c>
    </row>
    <row r="5291">
      <c r="A5291" s="0" t="s">
        <v>12680</v>
      </c>
      <c r="B5291" s="0" t="s">
        <v>12681</v>
      </c>
    </row>
    <row r="5292">
      <c r="A5292" s="0" t="s">
        <v>12682</v>
      </c>
      <c r="B5292" s="0" t="s">
        <v>12683</v>
      </c>
    </row>
    <row r="5293">
      <c r="A5293" s="0" t="s">
        <v>12684</v>
      </c>
      <c r="B5293" s="0" t="s">
        <v>12685</v>
      </c>
    </row>
    <row r="5294">
      <c r="A5294" s="0" t="s">
        <v>12686</v>
      </c>
      <c r="B5294" s="0" t="s">
        <v>12687</v>
      </c>
    </row>
    <row r="5295">
      <c r="A5295" s="0" t="s">
        <v>12688</v>
      </c>
      <c r="B5295" s="0" t="s">
        <v>12689</v>
      </c>
    </row>
    <row r="5296">
      <c r="A5296" s="0" t="s">
        <v>12690</v>
      </c>
      <c r="B5296" s="0" t="s">
        <v>12691</v>
      </c>
    </row>
    <row r="5297">
      <c r="A5297" s="0" t="s">
        <v>12692</v>
      </c>
      <c r="B5297" s="0" t="s">
        <v>12693</v>
      </c>
    </row>
    <row r="5298">
      <c r="A5298" s="0" t="s">
        <v>12694</v>
      </c>
      <c r="B5298" s="0" t="s">
        <v>12695</v>
      </c>
    </row>
    <row r="5299">
      <c r="A5299" s="0" t="s">
        <v>12696</v>
      </c>
      <c r="B5299" s="0" t="s">
        <v>12697</v>
      </c>
    </row>
    <row r="5300">
      <c r="A5300" s="0" t="s">
        <v>12698</v>
      </c>
      <c r="B5300" s="0" t="s">
        <v>12699</v>
      </c>
    </row>
    <row r="5301">
      <c r="A5301" s="0" t="s">
        <v>12700</v>
      </c>
      <c r="B5301" s="0" t="s">
        <v>12701</v>
      </c>
    </row>
    <row r="5302">
      <c r="A5302" s="0" t="s">
        <v>12702</v>
      </c>
      <c r="B5302" s="0" t="s">
        <v>12703</v>
      </c>
    </row>
    <row r="5303">
      <c r="A5303" s="0" t="s">
        <v>12704</v>
      </c>
      <c r="B5303" s="0" t="s">
        <v>12705</v>
      </c>
    </row>
    <row r="5304">
      <c r="A5304" s="0" t="s">
        <v>12706</v>
      </c>
      <c r="B5304" s="0" t="s">
        <v>12707</v>
      </c>
    </row>
    <row r="5305">
      <c r="A5305" s="0" t="s">
        <v>12708</v>
      </c>
      <c r="B5305" s="0" t="s">
        <v>12709</v>
      </c>
    </row>
    <row r="5306">
      <c r="A5306" s="0" t="s">
        <v>12710</v>
      </c>
      <c r="B5306" s="0" t="s">
        <v>12711</v>
      </c>
    </row>
    <row r="5307">
      <c r="A5307" s="0" t="s">
        <v>12712</v>
      </c>
      <c r="B5307" s="0" t="s">
        <v>12713</v>
      </c>
    </row>
    <row r="5308">
      <c r="A5308" s="0" t="s">
        <v>12714</v>
      </c>
      <c r="B5308" s="0" t="s">
        <v>12715</v>
      </c>
    </row>
    <row r="5309">
      <c r="A5309" s="0" t="s">
        <v>12716</v>
      </c>
      <c r="B5309" s="0" t="s">
        <v>12717</v>
      </c>
    </row>
    <row r="5310">
      <c r="A5310" s="0" t="s">
        <v>12718</v>
      </c>
      <c r="B5310" s="0" t="s">
        <v>12719</v>
      </c>
    </row>
    <row r="5311">
      <c r="A5311" s="0" t="s">
        <v>12720</v>
      </c>
      <c r="B5311" s="0" t="s">
        <v>12721</v>
      </c>
    </row>
    <row r="5312">
      <c r="A5312" s="0" t="s">
        <v>12722</v>
      </c>
      <c r="B5312" s="0" t="s">
        <v>12723</v>
      </c>
    </row>
    <row r="5313">
      <c r="A5313" s="0" t="s">
        <v>12724</v>
      </c>
      <c r="B5313" s="0" t="s">
        <v>12725</v>
      </c>
    </row>
    <row r="5314">
      <c r="A5314" s="0" t="s">
        <v>12726</v>
      </c>
      <c r="B5314" s="0" t="s">
        <v>12727</v>
      </c>
    </row>
    <row r="5315">
      <c r="A5315" s="0" t="s">
        <v>12728</v>
      </c>
      <c r="B5315" s="0" t="s">
        <v>12729</v>
      </c>
    </row>
    <row r="5316">
      <c r="A5316" s="0" t="s">
        <v>12730</v>
      </c>
      <c r="B5316" s="0" t="s">
        <v>12731</v>
      </c>
    </row>
    <row r="5317">
      <c r="A5317" s="0" t="s">
        <v>12732</v>
      </c>
      <c r="B5317" s="0" t="s">
        <v>12733</v>
      </c>
    </row>
    <row r="5318">
      <c r="A5318" s="0" t="s">
        <v>12734</v>
      </c>
      <c r="B5318" s="0" t="s">
        <v>12735</v>
      </c>
    </row>
    <row r="5319">
      <c r="A5319" s="0" t="s">
        <v>12736</v>
      </c>
      <c r="B5319" s="0" t="s">
        <v>12737</v>
      </c>
    </row>
    <row r="5320">
      <c r="A5320" s="0" t="s">
        <v>12738</v>
      </c>
      <c r="B5320" s="0" t="s">
        <v>12739</v>
      </c>
    </row>
    <row r="5321">
      <c r="A5321" s="0" t="s">
        <v>12740</v>
      </c>
      <c r="B5321" s="0" t="s">
        <v>12741</v>
      </c>
    </row>
    <row r="5322">
      <c r="A5322" s="0" t="s">
        <v>12742</v>
      </c>
      <c r="B5322" s="0" t="s">
        <v>12743</v>
      </c>
    </row>
    <row r="5323">
      <c r="A5323" s="0" t="s">
        <v>12744</v>
      </c>
      <c r="B5323" s="0" t="s">
        <v>12745</v>
      </c>
    </row>
    <row r="5324">
      <c r="A5324" s="0" t="s">
        <v>12746</v>
      </c>
      <c r="B5324" s="0" t="s">
        <v>12747</v>
      </c>
    </row>
    <row r="5325">
      <c r="A5325" s="0" t="s">
        <v>12748</v>
      </c>
      <c r="B5325" s="0" t="s">
        <v>12749</v>
      </c>
    </row>
    <row r="5326">
      <c r="A5326" s="0" t="s">
        <v>12750</v>
      </c>
      <c r="B5326" s="0" t="s">
        <v>12751</v>
      </c>
    </row>
    <row r="5327">
      <c r="A5327" s="0" t="s">
        <v>12752</v>
      </c>
      <c r="B5327" s="0" t="s">
        <v>12753</v>
      </c>
    </row>
    <row r="5328">
      <c r="A5328" s="0" t="s">
        <v>12754</v>
      </c>
      <c r="B5328" s="0" t="s">
        <v>12755</v>
      </c>
    </row>
    <row r="5329">
      <c r="A5329" s="0" t="s">
        <v>12756</v>
      </c>
      <c r="B5329" s="0" t="s">
        <v>12757</v>
      </c>
    </row>
    <row r="5330">
      <c r="A5330" s="0" t="s">
        <v>12758</v>
      </c>
      <c r="B5330" s="0" t="s">
        <v>12759</v>
      </c>
    </row>
    <row r="5331">
      <c r="A5331" s="0" t="s">
        <v>12760</v>
      </c>
      <c r="B5331" s="0" t="s">
        <v>12761</v>
      </c>
    </row>
    <row r="5332">
      <c r="A5332" s="0" t="s">
        <v>12762</v>
      </c>
      <c r="B5332" s="0" t="s">
        <v>12763</v>
      </c>
    </row>
    <row r="5333">
      <c r="A5333" s="0" t="s">
        <v>12764</v>
      </c>
      <c r="B5333" s="0" t="s">
        <v>12765</v>
      </c>
    </row>
    <row r="5334">
      <c r="A5334" s="0" t="s">
        <v>12766</v>
      </c>
      <c r="B5334" s="0" t="s">
        <v>12767</v>
      </c>
    </row>
    <row r="5335">
      <c r="A5335" s="0" t="s">
        <v>12768</v>
      </c>
      <c r="B5335" s="0" t="s">
        <v>12769</v>
      </c>
    </row>
    <row r="5336">
      <c r="A5336" s="0" t="s">
        <v>12770</v>
      </c>
      <c r="B5336" s="0" t="s">
        <v>12771</v>
      </c>
    </row>
    <row r="5337">
      <c r="A5337" s="0" t="s">
        <v>12772</v>
      </c>
      <c r="B5337" s="0" t="s">
        <v>12773</v>
      </c>
    </row>
    <row r="5338">
      <c r="A5338" s="0" t="s">
        <v>12774</v>
      </c>
      <c r="B5338" s="0" t="s">
        <v>12775</v>
      </c>
    </row>
    <row r="5339">
      <c r="A5339" s="0" t="s">
        <v>12776</v>
      </c>
      <c r="B5339" s="0" t="s">
        <v>12777</v>
      </c>
    </row>
    <row r="5340">
      <c r="A5340" s="0" t="s">
        <v>12778</v>
      </c>
      <c r="B5340" s="0" t="s">
        <v>12779</v>
      </c>
    </row>
    <row r="5341">
      <c r="A5341" s="0" t="s">
        <v>12780</v>
      </c>
      <c r="B5341" s="0" t="s">
        <v>12781</v>
      </c>
    </row>
    <row r="5342">
      <c r="A5342" s="0" t="s">
        <v>12782</v>
      </c>
      <c r="B5342" s="0" t="s">
        <v>12783</v>
      </c>
    </row>
    <row r="5343">
      <c r="A5343" s="0" t="s">
        <v>12784</v>
      </c>
      <c r="B5343" s="0" t="s">
        <v>12785</v>
      </c>
    </row>
    <row r="5344">
      <c r="A5344" s="0" t="s">
        <v>12786</v>
      </c>
      <c r="B5344" s="0" t="s">
        <v>12787</v>
      </c>
    </row>
    <row r="5345">
      <c r="A5345" s="0" t="s">
        <v>12788</v>
      </c>
      <c r="B5345" s="0" t="s">
        <v>12789</v>
      </c>
    </row>
    <row r="5346">
      <c r="A5346" s="0" t="s">
        <v>12790</v>
      </c>
      <c r="B5346" s="0" t="s">
        <v>12791</v>
      </c>
    </row>
    <row r="5347">
      <c r="A5347" s="0" t="s">
        <v>12792</v>
      </c>
      <c r="B5347" s="0" t="s">
        <v>12793</v>
      </c>
    </row>
    <row r="5348">
      <c r="A5348" s="0" t="s">
        <v>12794</v>
      </c>
      <c r="B5348" s="0" t="s">
        <v>12795</v>
      </c>
    </row>
    <row r="5349">
      <c r="A5349" s="0" t="s">
        <v>12796</v>
      </c>
      <c r="B5349" s="0" t="s">
        <v>12797</v>
      </c>
    </row>
    <row r="5350">
      <c r="A5350" s="0" t="s">
        <v>12798</v>
      </c>
      <c r="B5350" s="0" t="s">
        <v>12799</v>
      </c>
    </row>
    <row r="5351">
      <c r="A5351" s="0" t="s">
        <v>12800</v>
      </c>
      <c r="B5351" s="0" t="s">
        <v>12801</v>
      </c>
    </row>
    <row r="5352">
      <c r="A5352" s="0" t="s">
        <v>12802</v>
      </c>
      <c r="B5352" s="0" t="s">
        <v>12803</v>
      </c>
    </row>
    <row r="5353">
      <c r="A5353" s="0" t="s">
        <v>12804</v>
      </c>
      <c r="B5353" s="0" t="s">
        <v>12805</v>
      </c>
    </row>
    <row r="5354">
      <c r="A5354" s="0" t="s">
        <v>12806</v>
      </c>
      <c r="B5354" s="0" t="s">
        <v>12807</v>
      </c>
    </row>
    <row r="5355">
      <c r="A5355" s="0" t="s">
        <v>12808</v>
      </c>
      <c r="B5355" s="0" t="s">
        <v>12809</v>
      </c>
    </row>
    <row r="5356">
      <c r="A5356" s="0" t="s">
        <v>12810</v>
      </c>
      <c r="B5356" s="0" t="s">
        <v>12811</v>
      </c>
    </row>
    <row r="5357">
      <c r="A5357" s="0" t="s">
        <v>12812</v>
      </c>
      <c r="B5357" s="0" t="s">
        <v>12813</v>
      </c>
    </row>
    <row r="5358">
      <c r="A5358" s="0" t="s">
        <v>12814</v>
      </c>
      <c r="B5358" s="0" t="s">
        <v>12815</v>
      </c>
    </row>
    <row r="5359">
      <c r="A5359" s="0" t="s">
        <v>12816</v>
      </c>
      <c r="B5359" s="0" t="s">
        <v>12817</v>
      </c>
    </row>
    <row r="5360">
      <c r="A5360" s="0" t="s">
        <v>12818</v>
      </c>
      <c r="B5360" s="0" t="s">
        <v>12819</v>
      </c>
    </row>
    <row r="5361">
      <c r="A5361" s="0" t="s">
        <v>12820</v>
      </c>
      <c r="B5361" s="0" t="s">
        <v>12821</v>
      </c>
    </row>
    <row r="5362">
      <c r="A5362" s="0" t="s">
        <v>12822</v>
      </c>
      <c r="B5362" s="0" t="s">
        <v>12823</v>
      </c>
    </row>
    <row r="5363">
      <c r="A5363" s="0" t="s">
        <v>12824</v>
      </c>
      <c r="B5363" s="0" t="s">
        <v>12825</v>
      </c>
    </row>
    <row r="5364">
      <c r="A5364" s="0" t="s">
        <v>12826</v>
      </c>
      <c r="B5364" s="0" t="s">
        <v>12827</v>
      </c>
    </row>
    <row r="5365">
      <c r="A5365" s="0" t="s">
        <v>12828</v>
      </c>
      <c r="B5365" s="0" t="s">
        <v>12829</v>
      </c>
    </row>
    <row r="5366">
      <c r="A5366" s="0" t="s">
        <v>12830</v>
      </c>
      <c r="B5366" s="0" t="s">
        <v>12831</v>
      </c>
    </row>
    <row r="5367">
      <c r="A5367" s="0" t="s">
        <v>12832</v>
      </c>
      <c r="B5367" s="0" t="s">
        <v>12833</v>
      </c>
    </row>
    <row r="5368">
      <c r="A5368" s="0" t="s">
        <v>12834</v>
      </c>
      <c r="B5368" s="0" t="s">
        <v>12835</v>
      </c>
    </row>
    <row r="5369">
      <c r="A5369" s="0" t="s">
        <v>12836</v>
      </c>
      <c r="B5369" s="0" t="s">
        <v>12837</v>
      </c>
    </row>
    <row r="5370">
      <c r="A5370" s="0" t="s">
        <v>12838</v>
      </c>
      <c r="B5370" s="0" t="s">
        <v>12839</v>
      </c>
    </row>
    <row r="5371">
      <c r="A5371" s="0" t="s">
        <v>12840</v>
      </c>
      <c r="B5371" s="0" t="s">
        <v>12841</v>
      </c>
    </row>
    <row r="5372">
      <c r="A5372" s="0" t="s">
        <v>12842</v>
      </c>
      <c r="B5372" s="0" t="s">
        <v>12843</v>
      </c>
    </row>
    <row r="5373">
      <c r="A5373" s="0" t="s">
        <v>12844</v>
      </c>
      <c r="B5373" s="0" t="s">
        <v>12845</v>
      </c>
    </row>
    <row r="5374">
      <c r="A5374" s="0" t="s">
        <v>12846</v>
      </c>
      <c r="B5374" s="0" t="s">
        <v>12847</v>
      </c>
    </row>
    <row r="5375">
      <c r="A5375" s="0" t="s">
        <v>12848</v>
      </c>
      <c r="B5375" s="0" t="s">
        <v>12849</v>
      </c>
    </row>
    <row r="5376">
      <c r="A5376" s="0" t="s">
        <v>12850</v>
      </c>
      <c r="B5376" s="0" t="s">
        <v>12851</v>
      </c>
    </row>
    <row r="5377">
      <c r="A5377" s="0" t="s">
        <v>12852</v>
      </c>
      <c r="B5377" s="0" t="s">
        <v>12853</v>
      </c>
    </row>
    <row r="5378">
      <c r="A5378" s="0" t="s">
        <v>12854</v>
      </c>
      <c r="B5378" s="0" t="s">
        <v>12855</v>
      </c>
    </row>
    <row r="5379">
      <c r="A5379" s="0" t="s">
        <v>12856</v>
      </c>
      <c r="B5379" s="0" t="s">
        <v>12857</v>
      </c>
    </row>
    <row r="5380">
      <c r="A5380" s="0" t="s">
        <v>12858</v>
      </c>
      <c r="B5380" s="0" t="s">
        <v>12859</v>
      </c>
    </row>
    <row r="5381">
      <c r="A5381" s="0" t="s">
        <v>12860</v>
      </c>
      <c r="B5381" s="0" t="s">
        <v>12861</v>
      </c>
    </row>
    <row r="5382">
      <c r="A5382" s="0" t="s">
        <v>12862</v>
      </c>
      <c r="B5382" s="0" t="s">
        <v>12863</v>
      </c>
    </row>
    <row r="5383">
      <c r="A5383" s="0" t="s">
        <v>12864</v>
      </c>
      <c r="B5383" s="0" t="s">
        <v>12865</v>
      </c>
    </row>
    <row r="5384">
      <c r="A5384" s="0" t="s">
        <v>12866</v>
      </c>
      <c r="B5384" s="0" t="s">
        <v>12867</v>
      </c>
    </row>
    <row r="5385">
      <c r="A5385" s="0" t="s">
        <v>12868</v>
      </c>
      <c r="B5385" s="0" t="s">
        <v>12869</v>
      </c>
    </row>
    <row r="5386">
      <c r="A5386" s="0" t="s">
        <v>12870</v>
      </c>
      <c r="B5386" s="0" t="s">
        <v>12871</v>
      </c>
    </row>
    <row r="5387">
      <c r="A5387" s="0" t="s">
        <v>12872</v>
      </c>
      <c r="B5387" s="0" t="s">
        <v>12873</v>
      </c>
    </row>
    <row r="5388">
      <c r="A5388" s="0" t="s">
        <v>12874</v>
      </c>
      <c r="B5388" s="0" t="s">
        <v>12875</v>
      </c>
    </row>
    <row r="5389">
      <c r="A5389" s="0" t="s">
        <v>12876</v>
      </c>
      <c r="B5389" s="0" t="s">
        <v>12877</v>
      </c>
    </row>
    <row r="5390">
      <c r="A5390" s="0" t="s">
        <v>12878</v>
      </c>
      <c r="B5390" s="0" t="s">
        <v>12879</v>
      </c>
    </row>
    <row r="5391">
      <c r="A5391" s="0" t="s">
        <v>12880</v>
      </c>
      <c r="B5391" s="0" t="s">
        <v>12881</v>
      </c>
    </row>
    <row r="5392">
      <c r="A5392" s="0" t="s">
        <v>12882</v>
      </c>
      <c r="B5392" s="0" t="s">
        <v>12883</v>
      </c>
    </row>
    <row r="5393">
      <c r="A5393" s="0" t="s">
        <v>12884</v>
      </c>
      <c r="B5393" s="0" t="s">
        <v>12885</v>
      </c>
    </row>
    <row r="5394">
      <c r="A5394" s="0" t="s">
        <v>12886</v>
      </c>
      <c r="B5394" s="0" t="s">
        <v>12887</v>
      </c>
    </row>
    <row r="5395">
      <c r="A5395" s="0" t="s">
        <v>12888</v>
      </c>
      <c r="B5395" s="0" t="s">
        <v>12889</v>
      </c>
    </row>
    <row r="5396">
      <c r="A5396" s="0" t="s">
        <v>12890</v>
      </c>
      <c r="B5396" s="0" t="s">
        <v>12891</v>
      </c>
    </row>
    <row r="5397">
      <c r="A5397" s="0" t="s">
        <v>12892</v>
      </c>
      <c r="B5397" s="0" t="s">
        <v>12893</v>
      </c>
    </row>
    <row r="5398">
      <c r="A5398" s="0" t="s">
        <v>12894</v>
      </c>
      <c r="B5398" s="0" t="s">
        <v>12895</v>
      </c>
    </row>
    <row r="5399">
      <c r="A5399" s="0" t="s">
        <v>12896</v>
      </c>
      <c r="B5399" s="0" t="s">
        <v>12897</v>
      </c>
    </row>
    <row r="5400">
      <c r="A5400" s="0" t="s">
        <v>12898</v>
      </c>
      <c r="B5400" s="0" t="s">
        <v>12899</v>
      </c>
    </row>
    <row r="5401">
      <c r="A5401" s="0" t="s">
        <v>12900</v>
      </c>
      <c r="B5401" s="0" t="s">
        <v>12901</v>
      </c>
    </row>
    <row r="5402">
      <c r="A5402" s="0" t="s">
        <v>12902</v>
      </c>
      <c r="B5402" s="0" t="s">
        <v>12903</v>
      </c>
    </row>
    <row r="5403">
      <c r="A5403" s="0" t="s">
        <v>12904</v>
      </c>
      <c r="B5403" s="0" t="s">
        <v>12905</v>
      </c>
    </row>
    <row r="5404">
      <c r="A5404" s="0" t="s">
        <v>12906</v>
      </c>
      <c r="B5404" s="0" t="s">
        <v>12907</v>
      </c>
    </row>
    <row r="5405">
      <c r="A5405" s="0" t="s">
        <v>12908</v>
      </c>
      <c r="B5405" s="0" t="s">
        <v>12909</v>
      </c>
    </row>
    <row r="5406">
      <c r="A5406" s="0" t="s">
        <v>12910</v>
      </c>
      <c r="B5406" s="0" t="s">
        <v>12911</v>
      </c>
    </row>
    <row r="5407">
      <c r="A5407" s="0" t="s">
        <v>12912</v>
      </c>
      <c r="B5407" s="0" t="s">
        <v>12913</v>
      </c>
    </row>
    <row r="5408">
      <c r="A5408" s="0" t="s">
        <v>12914</v>
      </c>
      <c r="B5408" s="0" t="s">
        <v>12915</v>
      </c>
    </row>
    <row r="5409">
      <c r="A5409" s="0" t="s">
        <v>12916</v>
      </c>
      <c r="B5409" s="0" t="s">
        <v>12917</v>
      </c>
    </row>
    <row r="5410">
      <c r="A5410" s="0" t="s">
        <v>12918</v>
      </c>
      <c r="B5410" s="0" t="s">
        <v>12919</v>
      </c>
    </row>
    <row r="5411">
      <c r="A5411" s="0" t="s">
        <v>12920</v>
      </c>
      <c r="B5411" s="0" t="s">
        <v>12921</v>
      </c>
    </row>
    <row r="5412">
      <c r="A5412" s="0" t="s">
        <v>12922</v>
      </c>
      <c r="B5412" s="0" t="s">
        <v>12923</v>
      </c>
    </row>
    <row r="5413">
      <c r="A5413" s="0" t="s">
        <v>12924</v>
      </c>
      <c r="B5413" s="0" t="s">
        <v>12925</v>
      </c>
    </row>
    <row r="5414">
      <c r="A5414" s="0" t="s">
        <v>12926</v>
      </c>
      <c r="B5414" s="0" t="s">
        <v>12927</v>
      </c>
    </row>
    <row r="5415">
      <c r="A5415" s="0" t="s">
        <v>12928</v>
      </c>
      <c r="B5415" s="0" t="s">
        <v>12929</v>
      </c>
    </row>
    <row r="5416">
      <c r="A5416" s="0" t="s">
        <v>12930</v>
      </c>
      <c r="B5416" s="0" t="s">
        <v>12931</v>
      </c>
    </row>
    <row r="5417">
      <c r="A5417" s="0" t="s">
        <v>12932</v>
      </c>
      <c r="B5417" s="0" t="s">
        <v>12933</v>
      </c>
    </row>
    <row r="5418">
      <c r="A5418" s="0" t="s">
        <v>12934</v>
      </c>
      <c r="B5418" s="0" t="s">
        <v>12935</v>
      </c>
    </row>
    <row r="5419">
      <c r="A5419" s="0" t="s">
        <v>12936</v>
      </c>
      <c r="B5419" s="0" t="s">
        <v>12937</v>
      </c>
    </row>
    <row r="5420">
      <c r="A5420" s="0" t="s">
        <v>12938</v>
      </c>
      <c r="B5420" s="0" t="s">
        <v>12939</v>
      </c>
    </row>
    <row r="5421">
      <c r="A5421" s="0" t="s">
        <v>12940</v>
      </c>
      <c r="B5421" s="0" t="s">
        <v>12941</v>
      </c>
    </row>
    <row r="5422">
      <c r="A5422" s="0" t="s">
        <v>12942</v>
      </c>
      <c r="B5422" s="0" t="s">
        <v>12943</v>
      </c>
    </row>
    <row r="5423">
      <c r="A5423" s="0" t="s">
        <v>12944</v>
      </c>
      <c r="B5423" s="0" t="s">
        <v>12945</v>
      </c>
    </row>
    <row r="5424">
      <c r="A5424" s="0" t="s">
        <v>12946</v>
      </c>
      <c r="B5424" s="0" t="s">
        <v>12947</v>
      </c>
    </row>
    <row r="5425">
      <c r="A5425" s="0" t="s">
        <v>12948</v>
      </c>
      <c r="B5425" s="0" t="s">
        <v>12949</v>
      </c>
    </row>
    <row r="5426">
      <c r="A5426" s="0" t="s">
        <v>12950</v>
      </c>
      <c r="B5426" s="0" t="s">
        <v>12951</v>
      </c>
    </row>
    <row r="5427">
      <c r="A5427" s="0" t="s">
        <v>12952</v>
      </c>
      <c r="B5427" s="0" t="s">
        <v>12953</v>
      </c>
    </row>
    <row r="5428">
      <c r="A5428" s="0" t="s">
        <v>12954</v>
      </c>
      <c r="B5428" s="0" t="s">
        <v>12955</v>
      </c>
    </row>
    <row r="5429">
      <c r="A5429" s="0" t="s">
        <v>12956</v>
      </c>
      <c r="B5429" s="0" t="s">
        <v>12957</v>
      </c>
    </row>
    <row r="5430">
      <c r="A5430" s="0" t="s">
        <v>12958</v>
      </c>
      <c r="B5430" s="0" t="s">
        <v>12959</v>
      </c>
    </row>
    <row r="5431">
      <c r="A5431" s="0" t="s">
        <v>12960</v>
      </c>
      <c r="B5431" s="0" t="s">
        <v>12961</v>
      </c>
    </row>
    <row r="5432">
      <c r="A5432" s="0" t="s">
        <v>12962</v>
      </c>
      <c r="B5432" s="0" t="s">
        <v>12963</v>
      </c>
    </row>
    <row r="5433">
      <c r="A5433" s="0" t="s">
        <v>12964</v>
      </c>
      <c r="B5433" s="0" t="s">
        <v>12965</v>
      </c>
    </row>
    <row r="5434">
      <c r="A5434" s="0" t="s">
        <v>12966</v>
      </c>
      <c r="B5434" s="0" t="s">
        <v>12967</v>
      </c>
    </row>
    <row r="5435">
      <c r="A5435" s="0" t="s">
        <v>12968</v>
      </c>
      <c r="B5435" s="0" t="s">
        <v>12969</v>
      </c>
    </row>
    <row r="5436">
      <c r="A5436" s="0" t="s">
        <v>12970</v>
      </c>
      <c r="B5436" s="0" t="s">
        <v>12971</v>
      </c>
    </row>
    <row r="5437">
      <c r="A5437" s="0" t="s">
        <v>12972</v>
      </c>
      <c r="B5437" s="0" t="s">
        <v>12973</v>
      </c>
    </row>
    <row r="5438">
      <c r="A5438" s="0" t="s">
        <v>12974</v>
      </c>
      <c r="B5438" s="0" t="s">
        <v>12975</v>
      </c>
    </row>
    <row r="5439">
      <c r="A5439" s="0" t="s">
        <v>12976</v>
      </c>
      <c r="B5439" s="0" t="s">
        <v>12977</v>
      </c>
    </row>
    <row r="5440">
      <c r="A5440" s="0" t="s">
        <v>12978</v>
      </c>
      <c r="B5440" s="0" t="s">
        <v>12979</v>
      </c>
    </row>
    <row r="5441">
      <c r="A5441" s="0" t="s">
        <v>12980</v>
      </c>
      <c r="B5441" s="0" t="s">
        <v>12981</v>
      </c>
    </row>
    <row r="5442">
      <c r="A5442" s="0" t="s">
        <v>12982</v>
      </c>
      <c r="B5442" s="0" t="s">
        <v>12983</v>
      </c>
    </row>
    <row r="5443">
      <c r="A5443" s="0" t="s">
        <v>12984</v>
      </c>
      <c r="B5443" s="0" t="s">
        <v>12985</v>
      </c>
    </row>
    <row r="5444">
      <c r="A5444" s="0" t="s">
        <v>12986</v>
      </c>
      <c r="B5444" s="0" t="s">
        <v>12987</v>
      </c>
    </row>
    <row r="5445">
      <c r="A5445" s="0" t="s">
        <v>12988</v>
      </c>
      <c r="B5445" s="0" t="s">
        <v>12989</v>
      </c>
    </row>
    <row r="5446">
      <c r="A5446" s="0" t="s">
        <v>12990</v>
      </c>
      <c r="B5446" s="0" t="s">
        <v>12991</v>
      </c>
    </row>
    <row r="5447">
      <c r="A5447" s="0" t="s">
        <v>12992</v>
      </c>
      <c r="B5447" s="0" t="s">
        <v>12993</v>
      </c>
    </row>
    <row r="5448">
      <c r="A5448" s="0" t="s">
        <v>12994</v>
      </c>
      <c r="B5448" s="0" t="s">
        <v>12995</v>
      </c>
    </row>
    <row r="5449">
      <c r="A5449" s="0" t="s">
        <v>12996</v>
      </c>
      <c r="B5449" s="0" t="s">
        <v>12997</v>
      </c>
    </row>
    <row r="5450">
      <c r="A5450" s="0" t="s">
        <v>12998</v>
      </c>
      <c r="B5450" s="0" t="s">
        <v>12999</v>
      </c>
    </row>
    <row r="5451">
      <c r="A5451" s="0" t="s">
        <v>13000</v>
      </c>
      <c r="B5451" s="0" t="s">
        <v>13001</v>
      </c>
    </row>
    <row r="5452">
      <c r="A5452" s="0" t="s">
        <v>13002</v>
      </c>
      <c r="B5452" s="0" t="s">
        <v>13003</v>
      </c>
    </row>
    <row r="5453">
      <c r="A5453" s="0" t="s">
        <v>13004</v>
      </c>
      <c r="B5453" s="0" t="s">
        <v>13005</v>
      </c>
    </row>
    <row r="5454">
      <c r="A5454" s="0" t="s">
        <v>13006</v>
      </c>
      <c r="B5454" s="0" t="s">
        <v>13007</v>
      </c>
    </row>
    <row r="5455">
      <c r="A5455" s="0" t="s">
        <v>13008</v>
      </c>
      <c r="B5455" s="0" t="s">
        <v>13009</v>
      </c>
    </row>
    <row r="5456">
      <c r="A5456" s="0" t="s">
        <v>13010</v>
      </c>
      <c r="B5456" s="0" t="s">
        <v>13011</v>
      </c>
    </row>
    <row r="5457">
      <c r="A5457" s="0" t="s">
        <v>13012</v>
      </c>
      <c r="B5457" s="0" t="s">
        <v>13013</v>
      </c>
    </row>
    <row r="5458">
      <c r="A5458" s="0" t="s">
        <v>13014</v>
      </c>
      <c r="B5458" s="0" t="s">
        <v>13015</v>
      </c>
    </row>
    <row r="5459">
      <c r="A5459" s="0" t="s">
        <v>13016</v>
      </c>
      <c r="B5459" s="0" t="s">
        <v>13017</v>
      </c>
    </row>
    <row r="5460">
      <c r="A5460" s="0" t="s">
        <v>13018</v>
      </c>
      <c r="B5460" s="0" t="s">
        <v>13019</v>
      </c>
    </row>
    <row r="5461">
      <c r="A5461" s="0" t="s">
        <v>13020</v>
      </c>
      <c r="B5461" s="0" t="s">
        <v>13021</v>
      </c>
    </row>
    <row r="5462">
      <c r="A5462" s="0" t="s">
        <v>13022</v>
      </c>
      <c r="B5462" s="0" t="s">
        <v>13023</v>
      </c>
    </row>
    <row r="5463">
      <c r="A5463" s="0" t="s">
        <v>13024</v>
      </c>
      <c r="B5463" s="0" t="s">
        <v>13025</v>
      </c>
    </row>
    <row r="5464">
      <c r="A5464" s="0" t="s">
        <v>13026</v>
      </c>
      <c r="B5464" s="0" t="s">
        <v>13027</v>
      </c>
    </row>
    <row r="5465">
      <c r="A5465" s="0" t="s">
        <v>13028</v>
      </c>
      <c r="B5465" s="0" t="s">
        <v>13029</v>
      </c>
    </row>
    <row r="5466">
      <c r="A5466" s="0" t="s">
        <v>13030</v>
      </c>
      <c r="B5466" s="0" t="s">
        <v>13031</v>
      </c>
    </row>
    <row r="5467">
      <c r="A5467" s="0" t="s">
        <v>13032</v>
      </c>
      <c r="B5467" s="0" t="s">
        <v>13033</v>
      </c>
    </row>
    <row r="5468">
      <c r="A5468" s="0" t="s">
        <v>13034</v>
      </c>
      <c r="B5468" s="0" t="s">
        <v>13035</v>
      </c>
    </row>
    <row r="5469">
      <c r="A5469" s="0" t="s">
        <v>13036</v>
      </c>
      <c r="B5469" s="0" t="s">
        <v>13037</v>
      </c>
    </row>
    <row r="5470">
      <c r="A5470" s="0" t="s">
        <v>13038</v>
      </c>
      <c r="B5470" s="0" t="s">
        <v>13039</v>
      </c>
    </row>
    <row r="5471">
      <c r="A5471" s="0" t="s">
        <v>13040</v>
      </c>
      <c r="B5471" s="0" t="s">
        <v>13041</v>
      </c>
    </row>
    <row r="5472">
      <c r="A5472" s="0" t="s">
        <v>13042</v>
      </c>
      <c r="B5472" s="0" t="s">
        <v>13043</v>
      </c>
    </row>
    <row r="5473">
      <c r="A5473" s="0" t="s">
        <v>13044</v>
      </c>
      <c r="B5473" s="0" t="s">
        <v>13045</v>
      </c>
    </row>
    <row r="5474">
      <c r="A5474" s="0" t="s">
        <v>13046</v>
      </c>
      <c r="B5474" s="0" t="s">
        <v>13047</v>
      </c>
    </row>
    <row r="5475">
      <c r="A5475" s="0" t="s">
        <v>13048</v>
      </c>
      <c r="B5475" s="0" t="s">
        <v>13049</v>
      </c>
    </row>
    <row r="5476">
      <c r="A5476" s="0" t="s">
        <v>13050</v>
      </c>
      <c r="B5476" s="0" t="s">
        <v>13051</v>
      </c>
    </row>
    <row r="5477">
      <c r="A5477" s="0" t="s">
        <v>13052</v>
      </c>
      <c r="B5477" s="0" t="s">
        <v>13053</v>
      </c>
    </row>
    <row r="5478">
      <c r="A5478" s="0" t="s">
        <v>13054</v>
      </c>
      <c r="B5478" s="0" t="s">
        <v>13055</v>
      </c>
    </row>
    <row r="5479">
      <c r="A5479" s="0" t="s">
        <v>13056</v>
      </c>
      <c r="B5479" s="0" t="s">
        <v>13057</v>
      </c>
    </row>
    <row r="5480">
      <c r="A5480" s="0" t="s">
        <v>13058</v>
      </c>
      <c r="B5480" s="0" t="s">
        <v>13059</v>
      </c>
    </row>
    <row r="5481">
      <c r="A5481" s="0" t="s">
        <v>13060</v>
      </c>
      <c r="B5481" s="0" t="s">
        <v>13061</v>
      </c>
    </row>
    <row r="5482">
      <c r="A5482" s="0" t="s">
        <v>13062</v>
      </c>
      <c r="B5482" s="0" t="s">
        <v>13063</v>
      </c>
    </row>
    <row r="5483">
      <c r="A5483" s="0" t="s">
        <v>13064</v>
      </c>
      <c r="B5483" s="0" t="s">
        <v>13065</v>
      </c>
    </row>
    <row r="5484">
      <c r="A5484" s="0" t="s">
        <v>13066</v>
      </c>
      <c r="B5484" s="0" t="s">
        <v>13067</v>
      </c>
    </row>
    <row r="5485">
      <c r="A5485" s="0" t="s">
        <v>13068</v>
      </c>
      <c r="B5485" s="0" t="s">
        <v>13069</v>
      </c>
    </row>
    <row r="5486">
      <c r="A5486" s="0" t="s">
        <v>13070</v>
      </c>
      <c r="B5486" s="0" t="s">
        <v>13071</v>
      </c>
    </row>
    <row r="5487">
      <c r="A5487" s="0" t="s">
        <v>13072</v>
      </c>
      <c r="B5487" s="0" t="s">
        <v>13073</v>
      </c>
    </row>
    <row r="5488">
      <c r="A5488" s="0" t="s">
        <v>13074</v>
      </c>
      <c r="B5488" s="0" t="s">
        <v>13075</v>
      </c>
    </row>
    <row r="5489">
      <c r="A5489" s="0" t="s">
        <v>13076</v>
      </c>
      <c r="B5489" s="0" t="s">
        <v>13077</v>
      </c>
    </row>
    <row r="5490">
      <c r="A5490" s="0" t="s">
        <v>13078</v>
      </c>
      <c r="B5490" s="0" t="s">
        <v>13079</v>
      </c>
    </row>
    <row r="5491">
      <c r="A5491" s="0" t="s">
        <v>13080</v>
      </c>
      <c r="B5491" s="0" t="s">
        <v>13081</v>
      </c>
    </row>
    <row r="5492">
      <c r="A5492" s="0" t="s">
        <v>13082</v>
      </c>
      <c r="B5492" s="0" t="s">
        <v>13083</v>
      </c>
    </row>
    <row r="5493">
      <c r="A5493" s="0" t="s">
        <v>13084</v>
      </c>
      <c r="B5493" s="0" t="s">
        <v>13085</v>
      </c>
    </row>
    <row r="5494">
      <c r="A5494" s="0" t="s">
        <v>13086</v>
      </c>
      <c r="B5494" s="0" t="s">
        <v>13087</v>
      </c>
    </row>
    <row r="5495">
      <c r="A5495" s="0" t="s">
        <v>13088</v>
      </c>
      <c r="B5495" s="0" t="s">
        <v>13089</v>
      </c>
    </row>
    <row r="5496">
      <c r="A5496" s="0" t="s">
        <v>13090</v>
      </c>
      <c r="B5496" s="0" t="s">
        <v>13091</v>
      </c>
    </row>
    <row r="5497">
      <c r="A5497" s="0" t="s">
        <v>13092</v>
      </c>
      <c r="B5497" s="0" t="s">
        <v>13093</v>
      </c>
    </row>
    <row r="5498">
      <c r="A5498" s="0" t="s">
        <v>13094</v>
      </c>
      <c r="B5498" s="0" t="s">
        <v>13095</v>
      </c>
    </row>
    <row r="5499">
      <c r="A5499" s="0" t="s">
        <v>13096</v>
      </c>
      <c r="B5499" s="0" t="s">
        <v>13097</v>
      </c>
    </row>
    <row r="5500">
      <c r="A5500" s="0" t="s">
        <v>13098</v>
      </c>
      <c r="B5500" s="0" t="s">
        <v>13099</v>
      </c>
    </row>
    <row r="5501">
      <c r="A5501" s="0" t="s">
        <v>13100</v>
      </c>
      <c r="B5501" s="0" t="s">
        <v>13101</v>
      </c>
    </row>
    <row r="5502">
      <c r="A5502" s="0" t="s">
        <v>13102</v>
      </c>
      <c r="B5502" s="0" t="s">
        <v>13103</v>
      </c>
    </row>
    <row r="5503">
      <c r="A5503" s="0" t="s">
        <v>13104</v>
      </c>
      <c r="B5503" s="0" t="s">
        <v>13105</v>
      </c>
    </row>
    <row r="5504">
      <c r="A5504" s="0" t="s">
        <v>13106</v>
      </c>
      <c r="B5504" s="0" t="s">
        <v>13107</v>
      </c>
    </row>
    <row r="5505">
      <c r="A5505" s="0" t="s">
        <v>13108</v>
      </c>
      <c r="B5505" s="0" t="s">
        <v>13109</v>
      </c>
    </row>
    <row r="5506">
      <c r="A5506" s="0" t="s">
        <v>13110</v>
      </c>
      <c r="B5506" s="0" t="s">
        <v>13111</v>
      </c>
    </row>
    <row r="5507">
      <c r="A5507" s="0" t="s">
        <v>13112</v>
      </c>
      <c r="B5507" s="0" t="s">
        <v>13113</v>
      </c>
    </row>
    <row r="5508">
      <c r="A5508" s="0" t="s">
        <v>13114</v>
      </c>
      <c r="B5508" s="0" t="s">
        <v>13115</v>
      </c>
    </row>
    <row r="5509">
      <c r="A5509" s="0" t="s">
        <v>13116</v>
      </c>
      <c r="B5509" s="0" t="s">
        <v>13117</v>
      </c>
    </row>
    <row r="5510">
      <c r="A5510" s="0" t="s">
        <v>13118</v>
      </c>
      <c r="B5510" s="0" t="s">
        <v>13119</v>
      </c>
    </row>
    <row r="5511">
      <c r="A5511" s="0" t="s">
        <v>13120</v>
      </c>
      <c r="B5511" s="0" t="s">
        <v>13121</v>
      </c>
    </row>
    <row r="5512">
      <c r="A5512" s="0" t="s">
        <v>13122</v>
      </c>
      <c r="B5512" s="0" t="s">
        <v>13123</v>
      </c>
    </row>
    <row r="5513">
      <c r="A5513" s="0" t="s">
        <v>13124</v>
      </c>
      <c r="B5513" s="0" t="s">
        <v>13125</v>
      </c>
    </row>
    <row r="5514">
      <c r="A5514" s="0" t="s">
        <v>13126</v>
      </c>
      <c r="B5514" s="0" t="s">
        <v>13127</v>
      </c>
    </row>
    <row r="5515">
      <c r="A5515" s="0" t="s">
        <v>13128</v>
      </c>
      <c r="B5515" s="0" t="s">
        <v>13129</v>
      </c>
    </row>
    <row r="5516">
      <c r="A5516" s="0" t="s">
        <v>13130</v>
      </c>
      <c r="B5516" s="0" t="s">
        <v>13131</v>
      </c>
    </row>
    <row r="5517">
      <c r="A5517" s="0" t="s">
        <v>13132</v>
      </c>
      <c r="B5517" s="0" t="s">
        <v>13133</v>
      </c>
    </row>
    <row r="5518">
      <c r="A5518" s="0" t="s">
        <v>13134</v>
      </c>
      <c r="B5518" s="0" t="s">
        <v>13135</v>
      </c>
    </row>
    <row r="5519">
      <c r="A5519" s="0" t="s">
        <v>13136</v>
      </c>
      <c r="B5519" s="0" t="s">
        <v>13137</v>
      </c>
    </row>
    <row r="5520">
      <c r="A5520" s="0" t="s">
        <v>13138</v>
      </c>
      <c r="B5520" s="0" t="s">
        <v>13139</v>
      </c>
    </row>
    <row r="5521">
      <c r="A5521" s="0" t="s">
        <v>13140</v>
      </c>
      <c r="B5521" s="0" t="s">
        <v>13141</v>
      </c>
    </row>
    <row r="5522">
      <c r="A5522" s="0" t="s">
        <v>13142</v>
      </c>
      <c r="B5522" s="0" t="s">
        <v>13143</v>
      </c>
    </row>
    <row r="5523">
      <c r="A5523" s="0" t="s">
        <v>13144</v>
      </c>
      <c r="B5523" s="0" t="s">
        <v>13145</v>
      </c>
    </row>
    <row r="5524">
      <c r="A5524" s="0" t="s">
        <v>13146</v>
      </c>
      <c r="B5524" s="0" t="s">
        <v>13147</v>
      </c>
    </row>
    <row r="5525">
      <c r="A5525" s="0" t="s">
        <v>13148</v>
      </c>
      <c r="B5525" s="0" t="s">
        <v>13149</v>
      </c>
    </row>
    <row r="5526">
      <c r="A5526" s="0" t="s">
        <v>13150</v>
      </c>
      <c r="B5526" s="0" t="s">
        <v>13151</v>
      </c>
    </row>
    <row r="5527">
      <c r="A5527" s="0" t="s">
        <v>13152</v>
      </c>
      <c r="B5527" s="0" t="s">
        <v>13153</v>
      </c>
    </row>
    <row r="5528">
      <c r="A5528" s="0" t="s">
        <v>13154</v>
      </c>
      <c r="B5528" s="0" t="s">
        <v>13155</v>
      </c>
    </row>
    <row r="5529">
      <c r="A5529" s="0" t="s">
        <v>13156</v>
      </c>
      <c r="B5529" s="0" t="s">
        <v>13157</v>
      </c>
    </row>
    <row r="5530">
      <c r="A5530" s="0" t="s">
        <v>13158</v>
      </c>
      <c r="B5530" s="0" t="s">
        <v>13159</v>
      </c>
    </row>
    <row r="5531">
      <c r="A5531" s="0" t="s">
        <v>13160</v>
      </c>
      <c r="B5531" s="0" t="s">
        <v>13161</v>
      </c>
    </row>
    <row r="5532">
      <c r="A5532" s="0" t="s">
        <v>13162</v>
      </c>
      <c r="B5532" s="0" t="s">
        <v>13163</v>
      </c>
    </row>
    <row r="5533">
      <c r="A5533" s="0" t="s">
        <v>13164</v>
      </c>
      <c r="B5533" s="0" t="s">
        <v>13165</v>
      </c>
    </row>
    <row r="5534">
      <c r="A5534" s="0" t="s">
        <v>13166</v>
      </c>
      <c r="B5534" s="0" t="s">
        <v>13167</v>
      </c>
    </row>
    <row r="5535">
      <c r="A5535" s="0" t="s">
        <v>13168</v>
      </c>
      <c r="B5535" s="0" t="s">
        <v>13169</v>
      </c>
    </row>
    <row r="5536">
      <c r="A5536" s="0" t="s">
        <v>13170</v>
      </c>
      <c r="B5536" s="0" t="s">
        <v>13171</v>
      </c>
    </row>
    <row r="5537">
      <c r="A5537" s="0" t="s">
        <v>13172</v>
      </c>
      <c r="B5537" s="0" t="s">
        <v>13173</v>
      </c>
    </row>
    <row r="5538">
      <c r="A5538" s="0" t="s">
        <v>13174</v>
      </c>
      <c r="B5538" s="0" t="s">
        <v>13175</v>
      </c>
    </row>
    <row r="5539">
      <c r="A5539" s="0" t="s">
        <v>13176</v>
      </c>
      <c r="B5539" s="0" t="s">
        <v>13177</v>
      </c>
    </row>
    <row r="5540">
      <c r="A5540" s="0" t="s">
        <v>13178</v>
      </c>
      <c r="B5540" s="0" t="s">
        <v>13179</v>
      </c>
    </row>
    <row r="5541">
      <c r="A5541" s="0" t="s">
        <v>13180</v>
      </c>
      <c r="B5541" s="0" t="s">
        <v>13181</v>
      </c>
    </row>
    <row r="5542">
      <c r="A5542" s="0" t="s">
        <v>13182</v>
      </c>
      <c r="B5542" s="0" t="s">
        <v>13183</v>
      </c>
    </row>
    <row r="5543">
      <c r="A5543" s="0" t="s">
        <v>13184</v>
      </c>
      <c r="B5543" s="0" t="s">
        <v>13185</v>
      </c>
    </row>
    <row r="5544">
      <c r="A5544" s="0" t="s">
        <v>13186</v>
      </c>
      <c r="B5544" s="0" t="s">
        <v>13187</v>
      </c>
    </row>
    <row r="5545">
      <c r="A5545" s="0" t="s">
        <v>13188</v>
      </c>
      <c r="B5545" s="0" t="s">
        <v>13189</v>
      </c>
    </row>
    <row r="5546">
      <c r="A5546" s="0" t="s">
        <v>13190</v>
      </c>
      <c r="B5546" s="0" t="s">
        <v>13191</v>
      </c>
    </row>
    <row r="5547">
      <c r="A5547" s="0" t="s">
        <v>13192</v>
      </c>
      <c r="B5547" s="0" t="s">
        <v>13193</v>
      </c>
    </row>
    <row r="5548">
      <c r="A5548" s="0" t="s">
        <v>13194</v>
      </c>
      <c r="B5548" s="0" t="s">
        <v>13195</v>
      </c>
    </row>
    <row r="5549">
      <c r="A5549" s="0" t="s">
        <v>13196</v>
      </c>
      <c r="B5549" s="0" t="s">
        <v>13197</v>
      </c>
    </row>
    <row r="5550">
      <c r="A5550" s="0" t="s">
        <v>13198</v>
      </c>
      <c r="B5550" s="0" t="s">
        <v>13199</v>
      </c>
    </row>
    <row r="5551">
      <c r="A5551" s="0" t="s">
        <v>13200</v>
      </c>
      <c r="B5551" s="0" t="s">
        <v>13201</v>
      </c>
    </row>
    <row r="5552">
      <c r="A5552" s="0" t="s">
        <v>13202</v>
      </c>
      <c r="B5552" s="0" t="s">
        <v>13203</v>
      </c>
    </row>
    <row r="5553">
      <c r="A5553" s="0" t="s">
        <v>13204</v>
      </c>
      <c r="B5553" s="0" t="s">
        <v>13205</v>
      </c>
    </row>
    <row r="5554">
      <c r="A5554" s="0" t="s">
        <v>13206</v>
      </c>
      <c r="B5554" s="0" t="s">
        <v>13207</v>
      </c>
    </row>
    <row r="5555">
      <c r="A5555" s="0" t="s">
        <v>13208</v>
      </c>
      <c r="B5555" s="0" t="s">
        <v>13209</v>
      </c>
    </row>
    <row r="5556">
      <c r="A5556" s="0" t="s">
        <v>13210</v>
      </c>
      <c r="B5556" s="0" t="s">
        <v>13211</v>
      </c>
    </row>
    <row r="5557">
      <c r="A5557" s="0" t="s">
        <v>13212</v>
      </c>
      <c r="B5557" s="0" t="s">
        <v>13213</v>
      </c>
    </row>
    <row r="5558">
      <c r="A5558" s="0" t="s">
        <v>13214</v>
      </c>
      <c r="B5558" s="0" t="s">
        <v>13215</v>
      </c>
    </row>
    <row r="5559">
      <c r="A5559" s="0" t="s">
        <v>13216</v>
      </c>
      <c r="B5559" s="0" t="s">
        <v>13217</v>
      </c>
    </row>
    <row r="5560">
      <c r="A5560" s="0" t="s">
        <v>13218</v>
      </c>
      <c r="B5560" s="0" t="s">
        <v>13219</v>
      </c>
    </row>
    <row r="5561">
      <c r="A5561" s="0" t="s">
        <v>13220</v>
      </c>
      <c r="B5561" s="0" t="s">
        <v>13221</v>
      </c>
    </row>
    <row r="5562">
      <c r="A5562" s="0" t="s">
        <v>13222</v>
      </c>
      <c r="B5562" s="0" t="s">
        <v>13223</v>
      </c>
    </row>
    <row r="5563">
      <c r="A5563" s="0" t="s">
        <v>13224</v>
      </c>
      <c r="B5563" s="0" t="s">
        <v>13225</v>
      </c>
    </row>
    <row r="5564">
      <c r="A5564" s="0" t="s">
        <v>13226</v>
      </c>
      <c r="B5564" s="0" t="s">
        <v>13227</v>
      </c>
    </row>
    <row r="5565">
      <c r="A5565" s="0" t="s">
        <v>13228</v>
      </c>
      <c r="B5565" s="0" t="s">
        <v>13229</v>
      </c>
    </row>
    <row r="5566">
      <c r="A5566" s="0" t="s">
        <v>13230</v>
      </c>
      <c r="B5566" s="0" t="s">
        <v>13231</v>
      </c>
    </row>
    <row r="5567">
      <c r="A5567" s="0" t="s">
        <v>13232</v>
      </c>
      <c r="B5567" s="0" t="s">
        <v>13233</v>
      </c>
    </row>
    <row r="5568">
      <c r="A5568" s="0" t="s">
        <v>13234</v>
      </c>
      <c r="B5568" s="0" t="s">
        <v>13235</v>
      </c>
    </row>
    <row r="5569">
      <c r="A5569" s="0" t="s">
        <v>13236</v>
      </c>
      <c r="B5569" s="0" t="s">
        <v>13237</v>
      </c>
    </row>
    <row r="5570">
      <c r="A5570" s="0" t="s">
        <v>13238</v>
      </c>
      <c r="B5570" s="0" t="s">
        <v>13239</v>
      </c>
    </row>
    <row r="5571">
      <c r="A5571" s="0" t="s">
        <v>13240</v>
      </c>
      <c r="B5571" s="0" t="s">
        <v>13241</v>
      </c>
    </row>
    <row r="5572">
      <c r="A5572" s="0" t="s">
        <v>13242</v>
      </c>
      <c r="B5572" s="0" t="s">
        <v>13243</v>
      </c>
    </row>
    <row r="5573">
      <c r="A5573" s="0" t="s">
        <v>13244</v>
      </c>
      <c r="B5573" s="0" t="s">
        <v>13245</v>
      </c>
    </row>
    <row r="5574">
      <c r="A5574" s="0" t="s">
        <v>13246</v>
      </c>
      <c r="B5574" s="0" t="s">
        <v>13247</v>
      </c>
    </row>
    <row r="5575">
      <c r="A5575" s="0" t="s">
        <v>13248</v>
      </c>
      <c r="B5575" s="0" t="s">
        <v>13249</v>
      </c>
    </row>
    <row r="5576">
      <c r="A5576" s="0" t="s">
        <v>13250</v>
      </c>
      <c r="B5576" s="0" t="s">
        <v>13251</v>
      </c>
    </row>
    <row r="5577">
      <c r="A5577" s="0" t="s">
        <v>13252</v>
      </c>
      <c r="B5577" s="0" t="s">
        <v>13253</v>
      </c>
    </row>
    <row r="5578">
      <c r="A5578" s="0" t="s">
        <v>13254</v>
      </c>
      <c r="B5578" s="0" t="s">
        <v>13255</v>
      </c>
    </row>
    <row r="5579">
      <c r="A5579" s="0" t="s">
        <v>13256</v>
      </c>
      <c r="B5579" s="0" t="s">
        <v>13257</v>
      </c>
    </row>
    <row r="5580">
      <c r="A5580" s="0" t="s">
        <v>13258</v>
      </c>
      <c r="B5580" s="0" t="s">
        <v>13259</v>
      </c>
    </row>
    <row r="5581">
      <c r="A5581" s="0" t="s">
        <v>13260</v>
      </c>
      <c r="B5581" s="0" t="s">
        <v>13261</v>
      </c>
    </row>
    <row r="5582">
      <c r="A5582" s="0" t="s">
        <v>13262</v>
      </c>
      <c r="B5582" s="0" t="s">
        <v>13263</v>
      </c>
    </row>
    <row r="5583">
      <c r="A5583" s="0" t="s">
        <v>13264</v>
      </c>
      <c r="B5583" s="0" t="s">
        <v>13265</v>
      </c>
    </row>
    <row r="5584">
      <c r="A5584" s="0" t="s">
        <v>13266</v>
      </c>
      <c r="B5584" s="0" t="s">
        <v>13267</v>
      </c>
    </row>
    <row r="5585">
      <c r="A5585" s="0" t="s">
        <v>13268</v>
      </c>
      <c r="B5585" s="0" t="s">
        <v>13269</v>
      </c>
    </row>
    <row r="5586">
      <c r="A5586" s="0" t="s">
        <v>13270</v>
      </c>
      <c r="B5586" s="0" t="s">
        <v>13271</v>
      </c>
    </row>
    <row r="5587">
      <c r="A5587" s="0" t="s">
        <v>13272</v>
      </c>
      <c r="B5587" s="0" t="s">
        <v>13273</v>
      </c>
    </row>
    <row r="5588">
      <c r="A5588" s="0" t="s">
        <v>13274</v>
      </c>
      <c r="B5588" s="0" t="s">
        <v>13275</v>
      </c>
    </row>
    <row r="5589">
      <c r="A5589" s="0" t="s">
        <v>13276</v>
      </c>
      <c r="B5589" s="0" t="s">
        <v>13277</v>
      </c>
    </row>
    <row r="5590">
      <c r="A5590" s="0" t="s">
        <v>13278</v>
      </c>
      <c r="B5590" s="0" t="s">
        <v>13279</v>
      </c>
    </row>
    <row r="5591">
      <c r="A5591" s="0" t="s">
        <v>13280</v>
      </c>
      <c r="B5591" s="0" t="s">
        <v>13281</v>
      </c>
    </row>
    <row r="5592">
      <c r="A5592" s="0" t="s">
        <v>13282</v>
      </c>
      <c r="B5592" s="0" t="s">
        <v>13283</v>
      </c>
    </row>
    <row r="5593">
      <c r="A5593" s="0" t="s">
        <v>13284</v>
      </c>
      <c r="B5593" s="0" t="s">
        <v>13285</v>
      </c>
    </row>
    <row r="5594">
      <c r="A5594" s="0" t="s">
        <v>13286</v>
      </c>
      <c r="B5594" s="0" t="s">
        <v>13287</v>
      </c>
    </row>
    <row r="5595">
      <c r="A5595" s="0" t="s">
        <v>13288</v>
      </c>
      <c r="B5595" s="0" t="s">
        <v>13289</v>
      </c>
    </row>
    <row r="5596">
      <c r="A5596" s="0" t="s">
        <v>13290</v>
      </c>
      <c r="B5596" s="0" t="s">
        <v>13291</v>
      </c>
    </row>
    <row r="5597">
      <c r="A5597" s="0" t="s">
        <v>13292</v>
      </c>
      <c r="B5597" s="0" t="s">
        <v>13293</v>
      </c>
    </row>
    <row r="5598">
      <c r="A5598" s="0" t="s">
        <v>13294</v>
      </c>
      <c r="B5598" s="0" t="s">
        <v>13295</v>
      </c>
    </row>
    <row r="5599">
      <c r="A5599" s="0" t="s">
        <v>13296</v>
      </c>
      <c r="B5599" s="0" t="s">
        <v>13297</v>
      </c>
    </row>
    <row r="5600">
      <c r="A5600" s="0" t="s">
        <v>13298</v>
      </c>
      <c r="B5600" s="0" t="s">
        <v>13299</v>
      </c>
    </row>
    <row r="5601">
      <c r="A5601" s="0" t="s">
        <v>13300</v>
      </c>
      <c r="B5601" s="0" t="s">
        <v>13301</v>
      </c>
    </row>
    <row r="5602">
      <c r="A5602" s="0" t="s">
        <v>13302</v>
      </c>
      <c r="B5602" s="0" t="s">
        <v>13303</v>
      </c>
    </row>
    <row r="5603">
      <c r="A5603" s="0" t="s">
        <v>13304</v>
      </c>
      <c r="B5603" s="0" t="s">
        <v>13305</v>
      </c>
    </row>
    <row r="5604">
      <c r="A5604" s="0" t="s">
        <v>13306</v>
      </c>
      <c r="B5604" s="0" t="s">
        <v>13307</v>
      </c>
    </row>
    <row r="5605">
      <c r="A5605" s="0" t="s">
        <v>13308</v>
      </c>
      <c r="B5605" s="0" t="s">
        <v>13309</v>
      </c>
    </row>
    <row r="5606">
      <c r="A5606" s="0" t="s">
        <v>13310</v>
      </c>
      <c r="B5606" s="0" t="s">
        <v>13311</v>
      </c>
    </row>
    <row r="5607">
      <c r="A5607" s="0" t="s">
        <v>13312</v>
      </c>
      <c r="B5607" s="0" t="s">
        <v>13313</v>
      </c>
    </row>
    <row r="5608">
      <c r="A5608" s="0" t="s">
        <v>13314</v>
      </c>
      <c r="B5608" s="0" t="s">
        <v>13315</v>
      </c>
    </row>
    <row r="5609">
      <c r="A5609" s="0" t="s">
        <v>13316</v>
      </c>
      <c r="B5609" s="0" t="s">
        <v>13317</v>
      </c>
    </row>
    <row r="5610">
      <c r="A5610" s="0" t="s">
        <v>13318</v>
      </c>
      <c r="B5610" s="0" t="s">
        <v>13319</v>
      </c>
    </row>
    <row r="5611">
      <c r="A5611" s="0" t="s">
        <v>13320</v>
      </c>
      <c r="B5611" s="0" t="s">
        <v>13321</v>
      </c>
    </row>
    <row r="5612">
      <c r="A5612" s="0" t="s">
        <v>13322</v>
      </c>
      <c r="B5612" s="0" t="s">
        <v>13323</v>
      </c>
    </row>
    <row r="5613">
      <c r="A5613" s="0" t="s">
        <v>13324</v>
      </c>
      <c r="B5613" s="0" t="s">
        <v>13325</v>
      </c>
    </row>
    <row r="5614">
      <c r="A5614" s="0" t="s">
        <v>13326</v>
      </c>
      <c r="B5614" s="0" t="s">
        <v>13327</v>
      </c>
    </row>
    <row r="5615">
      <c r="A5615" s="0" t="s">
        <v>13328</v>
      </c>
      <c r="B5615" s="0" t="s">
        <v>13329</v>
      </c>
    </row>
    <row r="5616">
      <c r="A5616" s="0" t="s">
        <v>13330</v>
      </c>
      <c r="B5616" s="0" t="s">
        <v>13331</v>
      </c>
    </row>
    <row r="5617">
      <c r="A5617" s="0" t="s">
        <v>13332</v>
      </c>
      <c r="B5617" s="0" t="s">
        <v>13333</v>
      </c>
    </row>
    <row r="5618">
      <c r="A5618" s="0" t="s">
        <v>13334</v>
      </c>
      <c r="B5618" s="0" t="s">
        <v>13335</v>
      </c>
    </row>
    <row r="5619">
      <c r="A5619" s="0" t="s">
        <v>13336</v>
      </c>
      <c r="B5619" s="0" t="s">
        <v>13337</v>
      </c>
    </row>
    <row r="5620">
      <c r="A5620" s="0" t="s">
        <v>13338</v>
      </c>
      <c r="B5620" s="0" t="s">
        <v>13339</v>
      </c>
    </row>
    <row r="5621">
      <c r="A5621" s="0" t="s">
        <v>13340</v>
      </c>
      <c r="B5621" s="0" t="s">
        <v>13341</v>
      </c>
    </row>
    <row r="5622">
      <c r="A5622" s="0" t="s">
        <v>13342</v>
      </c>
      <c r="B5622" s="0" t="s">
        <v>13343</v>
      </c>
    </row>
    <row r="5623">
      <c r="A5623" s="0" t="s">
        <v>13344</v>
      </c>
      <c r="B5623" s="0" t="s">
        <v>13345</v>
      </c>
    </row>
    <row r="5624">
      <c r="A5624" s="0" t="s">
        <v>13346</v>
      </c>
      <c r="B5624" s="0" t="s">
        <v>13347</v>
      </c>
    </row>
    <row r="5625">
      <c r="A5625" s="0" t="s">
        <v>13348</v>
      </c>
      <c r="B5625" s="0" t="s">
        <v>13349</v>
      </c>
    </row>
    <row r="5626">
      <c r="A5626" s="0" t="s">
        <v>13350</v>
      </c>
      <c r="B5626" s="0" t="s">
        <v>13351</v>
      </c>
    </row>
    <row r="5627">
      <c r="A5627" s="0" t="s">
        <v>13352</v>
      </c>
      <c r="B5627" s="0" t="s">
        <v>13353</v>
      </c>
    </row>
    <row r="5628">
      <c r="A5628" s="0" t="s">
        <v>13354</v>
      </c>
      <c r="B5628" s="0" t="s">
        <v>13355</v>
      </c>
    </row>
    <row r="5629">
      <c r="A5629" s="0" t="s">
        <v>13356</v>
      </c>
      <c r="B5629" s="0" t="s">
        <v>13357</v>
      </c>
    </row>
    <row r="5630">
      <c r="A5630" s="0" t="s">
        <v>13358</v>
      </c>
      <c r="B5630" s="0" t="s">
        <v>13359</v>
      </c>
    </row>
    <row r="5631">
      <c r="A5631" s="0" t="s">
        <v>13360</v>
      </c>
      <c r="B5631" s="0" t="s">
        <v>13361</v>
      </c>
    </row>
    <row r="5632">
      <c r="A5632" s="0" t="s">
        <v>13362</v>
      </c>
      <c r="B5632" s="0" t="s">
        <v>13363</v>
      </c>
    </row>
    <row r="5633">
      <c r="A5633" s="0" t="s">
        <v>13364</v>
      </c>
      <c r="B5633" s="0" t="s">
        <v>13365</v>
      </c>
    </row>
    <row r="5634">
      <c r="A5634" s="0" t="s">
        <v>13366</v>
      </c>
      <c r="B5634" s="0" t="s">
        <v>13367</v>
      </c>
    </row>
    <row r="5635">
      <c r="A5635" s="0" t="s">
        <v>13368</v>
      </c>
      <c r="B5635" s="0" t="s">
        <v>13369</v>
      </c>
    </row>
    <row r="5636">
      <c r="A5636" s="0" t="s">
        <v>13370</v>
      </c>
      <c r="B5636" s="0" t="s">
        <v>13371</v>
      </c>
    </row>
    <row r="5637">
      <c r="A5637" s="0" t="s">
        <v>13372</v>
      </c>
      <c r="B5637" s="0" t="s">
        <v>13373</v>
      </c>
    </row>
    <row r="5638">
      <c r="A5638" s="0" t="s">
        <v>13374</v>
      </c>
      <c r="B5638" s="0" t="s">
        <v>13375</v>
      </c>
    </row>
    <row r="5639">
      <c r="A5639" s="0" t="s">
        <v>13376</v>
      </c>
      <c r="B5639" s="0" t="s">
        <v>13377</v>
      </c>
    </row>
    <row r="5640">
      <c r="A5640" s="0" t="s">
        <v>13378</v>
      </c>
      <c r="B5640" s="0" t="s">
        <v>13379</v>
      </c>
    </row>
    <row r="5641">
      <c r="A5641" s="0" t="s">
        <v>13380</v>
      </c>
      <c r="B5641" s="0" t="s">
        <v>13381</v>
      </c>
    </row>
    <row r="5642">
      <c r="A5642" s="0" t="s">
        <v>13382</v>
      </c>
      <c r="B5642" s="0" t="s">
        <v>13383</v>
      </c>
    </row>
    <row r="5643">
      <c r="A5643" s="0" t="s">
        <v>13384</v>
      </c>
      <c r="B5643" s="0" t="s">
        <v>13385</v>
      </c>
    </row>
    <row r="5644">
      <c r="A5644" s="0" t="s">
        <v>13386</v>
      </c>
      <c r="B5644" s="0" t="s">
        <v>13387</v>
      </c>
    </row>
    <row r="5645">
      <c r="A5645" s="0" t="s">
        <v>13388</v>
      </c>
      <c r="B5645" s="0" t="s">
        <v>13389</v>
      </c>
    </row>
    <row r="5646">
      <c r="A5646" s="0" t="s">
        <v>13390</v>
      </c>
      <c r="B5646" s="0" t="s">
        <v>13391</v>
      </c>
    </row>
    <row r="5647">
      <c r="A5647" s="0" t="s">
        <v>13392</v>
      </c>
      <c r="B5647" s="0" t="s">
        <v>13393</v>
      </c>
    </row>
    <row r="5648">
      <c r="A5648" s="0" t="s">
        <v>13394</v>
      </c>
      <c r="B5648" s="0" t="s">
        <v>13395</v>
      </c>
    </row>
    <row r="5649">
      <c r="A5649" s="0" t="s">
        <v>13396</v>
      </c>
      <c r="B5649" s="0" t="s">
        <v>13397</v>
      </c>
    </row>
    <row r="5650">
      <c r="A5650" s="0" t="s">
        <v>13398</v>
      </c>
      <c r="B5650" s="0" t="s">
        <v>13399</v>
      </c>
    </row>
    <row r="5651">
      <c r="A5651" s="0" t="s">
        <v>13400</v>
      </c>
      <c r="B5651" s="0" t="s">
        <v>13401</v>
      </c>
    </row>
    <row r="5652">
      <c r="A5652" s="0" t="s">
        <v>13402</v>
      </c>
      <c r="B5652" s="0" t="s">
        <v>13403</v>
      </c>
    </row>
    <row r="5653">
      <c r="A5653" s="0" t="s">
        <v>13404</v>
      </c>
      <c r="B5653" s="0" t="s">
        <v>13405</v>
      </c>
    </row>
    <row r="5654">
      <c r="A5654" s="0" t="s">
        <v>13406</v>
      </c>
      <c r="B5654" s="0" t="s">
        <v>13407</v>
      </c>
    </row>
    <row r="5655">
      <c r="A5655" s="0" t="s">
        <v>13408</v>
      </c>
      <c r="B5655" s="0" t="s">
        <v>13409</v>
      </c>
    </row>
    <row r="5656">
      <c r="A5656" s="0" t="s">
        <v>13410</v>
      </c>
      <c r="B5656" s="0" t="s">
        <v>13411</v>
      </c>
    </row>
    <row r="5657">
      <c r="A5657" s="0" t="s">
        <v>13412</v>
      </c>
      <c r="B5657" s="0" t="s">
        <v>13413</v>
      </c>
    </row>
    <row r="5658">
      <c r="A5658" s="0" t="s">
        <v>13414</v>
      </c>
      <c r="B5658" s="0" t="s">
        <v>13415</v>
      </c>
    </row>
    <row r="5659">
      <c r="A5659" s="0" t="s">
        <v>13416</v>
      </c>
      <c r="B5659" s="0" t="s">
        <v>13417</v>
      </c>
    </row>
    <row r="5660">
      <c r="A5660" s="0" t="s">
        <v>13418</v>
      </c>
      <c r="B5660" s="0" t="s">
        <v>13419</v>
      </c>
    </row>
    <row r="5661">
      <c r="A5661" s="0" t="s">
        <v>13420</v>
      </c>
      <c r="B5661" s="0" t="s">
        <v>13421</v>
      </c>
    </row>
    <row r="5662">
      <c r="A5662" s="0" t="s">
        <v>13422</v>
      </c>
      <c r="B5662" s="0" t="s">
        <v>13423</v>
      </c>
    </row>
    <row r="5663">
      <c r="A5663" s="0" t="s">
        <v>13424</v>
      </c>
      <c r="B5663" s="0" t="s">
        <v>13425</v>
      </c>
    </row>
    <row r="5664">
      <c r="A5664" s="0" t="s">
        <v>13426</v>
      </c>
      <c r="B5664" s="0" t="s">
        <v>13427</v>
      </c>
    </row>
    <row r="5665">
      <c r="A5665" s="0" t="s">
        <v>13428</v>
      </c>
      <c r="B5665" s="0" t="s">
        <v>13429</v>
      </c>
    </row>
    <row r="5666">
      <c r="A5666" s="0" t="s">
        <v>13430</v>
      </c>
      <c r="B5666" s="0" t="s">
        <v>13431</v>
      </c>
    </row>
    <row r="5667">
      <c r="A5667" s="0" t="s">
        <v>13432</v>
      </c>
      <c r="B5667" s="0" t="s">
        <v>13433</v>
      </c>
    </row>
    <row r="5668">
      <c r="A5668" s="0" t="s">
        <v>13434</v>
      </c>
      <c r="B5668" s="0" t="s">
        <v>13435</v>
      </c>
    </row>
    <row r="5669">
      <c r="A5669" s="0" t="s">
        <v>13436</v>
      </c>
      <c r="B5669" s="0" t="s">
        <v>13437</v>
      </c>
    </row>
    <row r="5670">
      <c r="A5670" s="0" t="s">
        <v>13438</v>
      </c>
      <c r="B5670" s="0" t="s">
        <v>13439</v>
      </c>
    </row>
    <row r="5671">
      <c r="A5671" s="0" t="s">
        <v>13440</v>
      </c>
      <c r="B5671" s="0" t="s">
        <v>13441</v>
      </c>
    </row>
    <row r="5672">
      <c r="A5672" s="0" t="s">
        <v>13442</v>
      </c>
      <c r="B5672" s="0" t="s">
        <v>13443</v>
      </c>
    </row>
    <row r="5673">
      <c r="A5673" s="0" t="s">
        <v>13444</v>
      </c>
      <c r="B5673" s="0" t="s">
        <v>13445</v>
      </c>
    </row>
    <row r="5674">
      <c r="A5674" s="0" t="s">
        <v>13446</v>
      </c>
      <c r="B5674" s="0" t="s">
        <v>13447</v>
      </c>
    </row>
    <row r="5675">
      <c r="A5675" s="0" t="s">
        <v>13448</v>
      </c>
      <c r="B5675" s="0" t="s">
        <v>13449</v>
      </c>
    </row>
    <row r="5676">
      <c r="A5676" s="0" t="s">
        <v>13450</v>
      </c>
      <c r="B5676" s="0" t="s">
        <v>13451</v>
      </c>
    </row>
    <row r="5677">
      <c r="A5677" s="0" t="s">
        <v>13452</v>
      </c>
      <c r="B5677" s="0" t="s">
        <v>13453</v>
      </c>
    </row>
    <row r="5678">
      <c r="A5678" s="0" t="s">
        <v>13454</v>
      </c>
      <c r="B5678" s="0" t="s">
        <v>13455</v>
      </c>
    </row>
    <row r="5679">
      <c r="A5679" s="0" t="s">
        <v>13456</v>
      </c>
      <c r="B5679" s="0" t="s">
        <v>13457</v>
      </c>
    </row>
    <row r="5680">
      <c r="A5680" s="0" t="s">
        <v>13458</v>
      </c>
      <c r="B5680" s="0" t="s">
        <v>13459</v>
      </c>
    </row>
    <row r="5681">
      <c r="A5681" s="0" t="s">
        <v>13460</v>
      </c>
      <c r="B5681" s="0" t="s">
        <v>13461</v>
      </c>
    </row>
    <row r="5682">
      <c r="A5682" s="0" t="s">
        <v>13462</v>
      </c>
      <c r="B5682" s="0" t="s">
        <v>13463</v>
      </c>
    </row>
    <row r="5683">
      <c r="A5683" s="0" t="s">
        <v>13464</v>
      </c>
      <c r="B5683" s="0" t="s">
        <v>13465</v>
      </c>
    </row>
    <row r="5684">
      <c r="A5684" s="0" t="s">
        <v>13466</v>
      </c>
      <c r="B5684" s="0" t="s">
        <v>13467</v>
      </c>
    </row>
    <row r="5685">
      <c r="A5685" s="0" t="s">
        <v>13468</v>
      </c>
      <c r="B5685" s="0" t="s">
        <v>13469</v>
      </c>
    </row>
    <row r="5686">
      <c r="A5686" s="0" t="s">
        <v>13470</v>
      </c>
      <c r="B5686" s="0" t="s">
        <v>13471</v>
      </c>
    </row>
    <row r="5687">
      <c r="A5687" s="0" t="s">
        <v>13472</v>
      </c>
      <c r="B5687" s="0" t="s">
        <v>13473</v>
      </c>
    </row>
    <row r="5688">
      <c r="A5688" s="0" t="s">
        <v>13474</v>
      </c>
      <c r="B5688" s="0" t="s">
        <v>13475</v>
      </c>
    </row>
    <row r="5689">
      <c r="A5689" s="0" t="s">
        <v>13476</v>
      </c>
      <c r="B5689" s="0" t="s">
        <v>13477</v>
      </c>
    </row>
    <row r="5690">
      <c r="A5690" s="0" t="s">
        <v>13478</v>
      </c>
      <c r="B5690" s="0" t="s">
        <v>13479</v>
      </c>
    </row>
    <row r="5691">
      <c r="A5691" s="0" t="s">
        <v>13480</v>
      </c>
      <c r="B5691" s="0" t="s">
        <v>13481</v>
      </c>
    </row>
    <row r="5692">
      <c r="A5692" s="0" t="s">
        <v>13482</v>
      </c>
      <c r="B5692" s="0" t="s">
        <v>13483</v>
      </c>
    </row>
    <row r="5693">
      <c r="A5693" s="0" t="s">
        <v>13484</v>
      </c>
      <c r="B5693" s="0" t="s">
        <v>13485</v>
      </c>
    </row>
    <row r="5694">
      <c r="A5694" s="0" t="s">
        <v>13486</v>
      </c>
      <c r="B5694" s="0" t="s">
        <v>13487</v>
      </c>
    </row>
    <row r="5695">
      <c r="A5695" s="0" t="s">
        <v>13488</v>
      </c>
      <c r="B5695" s="0" t="s">
        <v>13489</v>
      </c>
    </row>
    <row r="5696">
      <c r="A5696" s="0" t="s">
        <v>13490</v>
      </c>
      <c r="B5696" s="0" t="s">
        <v>13491</v>
      </c>
    </row>
    <row r="5697">
      <c r="A5697" s="0" t="s">
        <v>13492</v>
      </c>
      <c r="B5697" s="0" t="s">
        <v>13493</v>
      </c>
    </row>
    <row r="5698">
      <c r="A5698" s="0" t="s">
        <v>13494</v>
      </c>
      <c r="B5698" s="0" t="s">
        <v>13495</v>
      </c>
    </row>
    <row r="5699">
      <c r="A5699" s="0" t="s">
        <v>13496</v>
      </c>
      <c r="B5699" s="0" t="s">
        <v>13497</v>
      </c>
    </row>
    <row r="5700">
      <c r="A5700" s="0" t="s">
        <v>13498</v>
      </c>
      <c r="B5700" s="0" t="s">
        <v>13499</v>
      </c>
    </row>
    <row r="5701">
      <c r="A5701" s="0" t="s">
        <v>13500</v>
      </c>
      <c r="B5701" s="0" t="s">
        <v>13501</v>
      </c>
    </row>
    <row r="5702">
      <c r="A5702" s="0" t="s">
        <v>13502</v>
      </c>
      <c r="B5702" s="0" t="s">
        <v>13503</v>
      </c>
    </row>
    <row r="5703">
      <c r="A5703" s="0" t="s">
        <v>13504</v>
      </c>
      <c r="B5703" s="0" t="s">
        <v>13505</v>
      </c>
    </row>
    <row r="5704">
      <c r="A5704" s="0" t="s">
        <v>13506</v>
      </c>
      <c r="B5704" s="0" t="s">
        <v>13507</v>
      </c>
    </row>
    <row r="5705">
      <c r="A5705" s="0" t="s">
        <v>13508</v>
      </c>
      <c r="B5705" s="0" t="s">
        <v>13509</v>
      </c>
    </row>
    <row r="5706">
      <c r="A5706" s="0" t="s">
        <v>13510</v>
      </c>
      <c r="B5706" s="0" t="s">
        <v>13511</v>
      </c>
    </row>
    <row r="5707">
      <c r="A5707" s="0" t="s">
        <v>13512</v>
      </c>
      <c r="B5707" s="0" t="s">
        <v>13513</v>
      </c>
    </row>
    <row r="5708">
      <c r="A5708" s="0" t="s">
        <v>13514</v>
      </c>
      <c r="B5708" s="0" t="s">
        <v>13515</v>
      </c>
    </row>
    <row r="5709">
      <c r="A5709" s="0" t="s">
        <v>13516</v>
      </c>
      <c r="B5709" s="0" t="s">
        <v>13517</v>
      </c>
    </row>
    <row r="5710">
      <c r="A5710" s="0" t="s">
        <v>13518</v>
      </c>
      <c r="B5710" s="0" t="s">
        <v>13519</v>
      </c>
    </row>
    <row r="5711">
      <c r="A5711" s="0" t="s">
        <v>13520</v>
      </c>
      <c r="B5711" s="0" t="s">
        <v>13521</v>
      </c>
    </row>
    <row r="5712">
      <c r="A5712" s="0" t="s">
        <v>13522</v>
      </c>
      <c r="B5712" s="0" t="s">
        <v>13523</v>
      </c>
    </row>
    <row r="5713">
      <c r="A5713" s="0" t="s">
        <v>13524</v>
      </c>
      <c r="B5713" s="0" t="s">
        <v>13525</v>
      </c>
    </row>
    <row r="5714">
      <c r="A5714" s="0" t="s">
        <v>13526</v>
      </c>
      <c r="B5714" s="0" t="s">
        <v>13527</v>
      </c>
    </row>
    <row r="5715">
      <c r="A5715" s="0" t="s">
        <v>13528</v>
      </c>
      <c r="B5715" s="0" t="s">
        <v>13529</v>
      </c>
    </row>
    <row r="5716">
      <c r="A5716" s="0" t="s">
        <v>13530</v>
      </c>
      <c r="B5716" s="0" t="s">
        <v>13531</v>
      </c>
    </row>
    <row r="5717">
      <c r="A5717" s="0" t="s">
        <v>13532</v>
      </c>
      <c r="B5717" s="0" t="s">
        <v>13533</v>
      </c>
    </row>
    <row r="5718">
      <c r="A5718" s="0" t="s">
        <v>13534</v>
      </c>
      <c r="B5718" s="0" t="s">
        <v>13535</v>
      </c>
    </row>
    <row r="5719">
      <c r="A5719" s="0" t="s">
        <v>13536</v>
      </c>
      <c r="B5719" s="0" t="s">
        <v>13537</v>
      </c>
    </row>
    <row r="5720">
      <c r="A5720" s="0" t="s">
        <v>13538</v>
      </c>
      <c r="B5720" s="0" t="s">
        <v>13539</v>
      </c>
    </row>
    <row r="5721">
      <c r="A5721" s="0" t="s">
        <v>13540</v>
      </c>
      <c r="B5721" s="0" t="s">
        <v>13541</v>
      </c>
    </row>
    <row r="5722">
      <c r="A5722" s="0" t="s">
        <v>13542</v>
      </c>
      <c r="B5722" s="0" t="s">
        <v>13543</v>
      </c>
    </row>
    <row r="5723">
      <c r="A5723" s="0" t="s">
        <v>13544</v>
      </c>
      <c r="B5723" s="0" t="s">
        <v>13545</v>
      </c>
    </row>
    <row r="5724">
      <c r="A5724" s="0" t="s">
        <v>13546</v>
      </c>
      <c r="B5724" s="0" t="s">
        <v>13547</v>
      </c>
    </row>
    <row r="5725">
      <c r="A5725" s="0" t="s">
        <v>13548</v>
      </c>
      <c r="B5725" s="0" t="s">
        <v>13549</v>
      </c>
    </row>
    <row r="5726">
      <c r="A5726" s="0" t="s">
        <v>13550</v>
      </c>
      <c r="B5726" s="0" t="s">
        <v>13551</v>
      </c>
    </row>
    <row r="5727">
      <c r="A5727" s="0" t="s">
        <v>13552</v>
      </c>
      <c r="B5727" s="0" t="s">
        <v>13553</v>
      </c>
    </row>
    <row r="5728">
      <c r="A5728" s="0" t="s">
        <v>13554</v>
      </c>
      <c r="B5728" s="0" t="s">
        <v>13555</v>
      </c>
    </row>
    <row r="5729">
      <c r="A5729" s="0" t="s">
        <v>13556</v>
      </c>
      <c r="B5729" s="0" t="s">
        <v>13557</v>
      </c>
    </row>
    <row r="5730">
      <c r="A5730" s="0" t="s">
        <v>13558</v>
      </c>
      <c r="B5730" s="0" t="s">
        <v>13559</v>
      </c>
    </row>
    <row r="5731">
      <c r="A5731" s="0" t="s">
        <v>13560</v>
      </c>
      <c r="B5731" s="0" t="s">
        <v>13561</v>
      </c>
    </row>
    <row r="5732">
      <c r="A5732" s="0" t="s">
        <v>13562</v>
      </c>
      <c r="B5732" s="0" t="s">
        <v>13563</v>
      </c>
    </row>
    <row r="5733">
      <c r="A5733" s="0" t="s">
        <v>13564</v>
      </c>
      <c r="B5733" s="0" t="s">
        <v>13565</v>
      </c>
    </row>
    <row r="5734">
      <c r="A5734" s="0" t="s">
        <v>13566</v>
      </c>
      <c r="B5734" s="0" t="s">
        <v>13567</v>
      </c>
    </row>
    <row r="5735">
      <c r="A5735" s="0" t="s">
        <v>13568</v>
      </c>
      <c r="B5735" s="0" t="s">
        <v>13569</v>
      </c>
    </row>
    <row r="5736">
      <c r="A5736" s="0" t="s">
        <v>13570</v>
      </c>
      <c r="B5736" s="0" t="s">
        <v>13571</v>
      </c>
    </row>
    <row r="5737">
      <c r="A5737" s="0" t="s">
        <v>13572</v>
      </c>
      <c r="B5737" s="0" t="s">
        <v>13573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Template</vt:lpstr>
      <vt:lpstr>CommonDataSheet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park</dc:creator>
  <cp:lastModifiedBy>google1588837578</cp:lastModifiedBy>
  <dcterms:created xsi:type="dcterms:W3CDTF">2020-09-23T01:11:00Z</dcterms:created>
  <dcterms:modified xsi:type="dcterms:W3CDTF">2021-01-20T09:32:18Z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1033-11.2.0.9937</vt:lpwstr>
  </property>
</Properties>
</file>